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8_{BA674A06-89E5-466E-9D91-8CF0A5377F55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B37" i="1"/>
  <c r="R64" i="1"/>
  <c r="R63" i="1"/>
  <c r="R62" i="1"/>
  <c r="E43" i="1" s="1"/>
  <c r="R61" i="1"/>
  <c r="R60" i="1"/>
  <c r="R59" i="1"/>
  <c r="R58" i="1"/>
  <c r="R57" i="1"/>
  <c r="R56" i="1"/>
  <c r="R55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D43" i="1"/>
  <c r="C43" i="1"/>
  <c r="B43" i="1"/>
  <c r="D41" i="1"/>
  <c r="C41" i="1"/>
  <c r="B41" i="1"/>
  <c r="E40" i="1"/>
  <c r="D40" i="1"/>
  <c r="C40" i="1"/>
  <c r="B40" i="1"/>
  <c r="E39" i="1"/>
  <c r="E38" i="1"/>
  <c r="D38" i="1"/>
  <c r="C38" i="1"/>
  <c r="B38" i="1"/>
  <c r="E37" i="1"/>
  <c r="D37" i="1"/>
  <c r="C37" i="1"/>
  <c r="C13" i="1"/>
  <c r="C15" i="1"/>
  <c r="C14" i="1"/>
  <c r="E12" i="1"/>
  <c r="D12" i="1"/>
  <c r="B12" i="1"/>
  <c r="C12" i="1"/>
  <c r="C11" i="1"/>
  <c r="E10" i="1"/>
  <c r="C10" i="1"/>
  <c r="D10" i="1"/>
  <c r="B10" i="1"/>
  <c r="R28" i="1"/>
  <c r="E9" i="1" s="1"/>
  <c r="C9" i="1"/>
  <c r="D9" i="1"/>
  <c r="B9" i="1"/>
  <c r="R23" i="1"/>
  <c r="R24" i="1"/>
  <c r="R25" i="1"/>
  <c r="R26" i="1"/>
  <c r="R27" i="1"/>
  <c r="R29" i="1"/>
  <c r="R30" i="1"/>
  <c r="R3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B8" i="1"/>
  <c r="B7" i="1"/>
  <c r="E6" i="1"/>
  <c r="B5" i="1"/>
  <c r="C5" i="1"/>
  <c r="D5" i="1"/>
  <c r="E5" i="1"/>
  <c r="C4" i="1"/>
  <c r="D4" i="1"/>
  <c r="E4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I34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54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<sst xmlns="http://schemas.openxmlformats.org/spreadsheetml/2006/main" count="264" uniqueCount="81">
  <si>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</si>
  <si>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</si>
  <si>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</si>
  <si>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</si>
  <si>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</si>
  <si>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</si>
  <si>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</si>
  <si>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</si>
  <si>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</si>
  <si>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</si>
  <si>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</si>
  <si>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</si>
  <si>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</si>
  <si>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</si>
  <si>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</si>
  <si>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</si>
  <si>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</si>
  <si>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</si>
  <si>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</si>
  <si>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</si>
  <si>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</si>
  <si>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</si>
  <si>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</si>
  <si>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</si>
  <si>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</si>
  <si>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</si>
  <si>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</si>
  <si>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</si>
  <si>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</si>
  <si>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</si>
  <si>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</si>
  <si>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</si>
  <si>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</si>
  <si>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</si>
  <si>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</si>
  <si>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</si>
  <si>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</si>
  <si>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</si>
  <si>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</si>
  <si>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</si>
  <si>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</si>
  <si>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</si>
  <si>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</si>
  <si>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</si>
  <si>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</si>
  <si>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</si>
  <si>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</si>
  <si>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</si>
  <si>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</si>
  <si>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</si>
  <si>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</si>
  <si>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</si>
  <si>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</si>
  <si>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</si>
  <si>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</si>
  <si>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</si>
  <si>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9.64 x 10</t>
    </r>
    <r>
      <rPr>
        <vertAlign val="superscript"/>
        <sz val="11"/>
        <rFont val="Times New Roman"/>
        <family val="1"/>
      </rPr>
      <t>-6</t>
    </r>
  </si>
  <si>
    <r>
      <t>1.35 x 10</t>
    </r>
    <r>
      <rPr>
        <vertAlign val="superscript"/>
        <sz val="11"/>
        <rFont val="Times New Roman"/>
        <family val="1"/>
      </rPr>
      <t>-5</t>
    </r>
  </si>
  <si>
    <r>
      <t>1.74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</si>
  <si>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</si>
  <si>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</si>
  <si>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</si>
  <si>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</si>
  <si>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</si>
  <si>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</si>
  <si>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</si>
  <si>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</si>
  <si>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</si>
  <si>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</si>
  <si>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</si>
  <si>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</si>
  <si>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9.34824072207741e-06</t>
  </si>
  <si>
    <t>1.33960788789862e-05</t>
  </si>
  <si>
    <t>1.72993577188804e-05</t>
  </si>
  <si>
    <t>Table 1: Summary Output (AR1)</t>
  </si>
  <si>
    <t>Table 2: Summary Output (Ricker)</t>
  </si>
  <si>
    <t>9.9948544474817e-06</t>
  </si>
  <si>
    <t>1.3528511299296e-05</t>
  </si>
  <si>
    <t>1.70938305335247e-05</t>
  </si>
  <si>
    <r>
      <t>9.99 x 10</t>
    </r>
    <r>
      <rPr>
        <vertAlign val="superscript"/>
        <sz val="11"/>
        <rFont val="Times New Roman"/>
        <family val="1"/>
      </rPr>
      <t>-6</t>
    </r>
  </si>
  <si>
    <r>
      <t>1.71 x 10</t>
    </r>
    <r>
      <rPr>
        <vertAlign val="superscript"/>
        <sz val="11"/>
        <rFont val="Times New Roman"/>
        <family val="1"/>
      </rPr>
      <t>-5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</si>
</sst>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67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0" quotePrefix="1" applyNumberFormat="1" applyFont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2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S64"/>
  <sheetViews>
    <sheetView tabSelected="1" workbookViewId="0">
      <selection activeCell="P15" sqref="P15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</cols>
  <sheetData>
    <row r="1" spans="1:19" ht="15.6" x14ac:dyDescent="0.3">
      <c r="A1" s="1" t="s">
        <v>74</v>
      </c>
      <c r="B1" s="2"/>
      <c r="C1" s="2"/>
      <c r="D1" s="2"/>
      <c r="E1" s="2"/>
      <c r="I1" s="40" t="s">
        <v>21</v>
      </c>
      <c r="J1" s="40" t="s">
        <v>48</v>
      </c>
      <c r="K1" s="40" t="s">
        <v>49</v>
      </c>
      <c r="L1" s="40" t="s">
        <v>50</v>
      </c>
      <c r="M1" s="40" t="s">
        <v>51</v>
      </c>
    </row>
    <row r="2" spans="1:19" x14ac:dyDescent="0.3">
      <c r="A2" s="3"/>
      <c r="B2" s="66"/>
      <c r="C2" s="66"/>
      <c r="D2" s="66"/>
      <c r="E2" s="4"/>
      <c r="I2" s="44" t="s">
        <v>22</v>
      </c>
      <c r="J2" s="44">
        <v>1.2326058513023299</v>
      </c>
      <c r="K2" s="44">
        <v>1.5858724032001099</v>
      </c>
      <c r="L2" s="44">
        <v>1.9177805953695199</v>
      </c>
      <c r="M2" s="44">
        <v>0.10823004093043501</v>
      </c>
    </row>
    <row r="3" spans="1:19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40" t="s">
        <v>24</v>
      </c>
      <c r="J3" s="40">
        <v>1.32939355522638</v>
      </c>
      <c r="K3" s="40">
        <v>1.6723588645709899</v>
      </c>
      <c r="L3" s="40">
        <v>2.0269115072295301</v>
      </c>
      <c r="M3" s="40">
        <v>0.102734890064981</v>
      </c>
    </row>
    <row r="4" spans="1:19" x14ac:dyDescent="0.3">
      <c r="A4" s="23" t="s">
        <v>4</v>
      </c>
      <c r="B4" s="24">
        <f>J2</f>
        <v>1.2326058513023299</v>
      </c>
      <c r="C4" s="24">
        <f t="shared" ref="C4:E4" si="0">K2</f>
        <v>1.5858724032001099</v>
      </c>
      <c r="D4" s="24">
        <f t="shared" si="0"/>
        <v>1.9177805953695199</v>
      </c>
      <c r="E4" s="24">
        <f t="shared" si="0"/>
        <v>0.10823004093043501</v>
      </c>
      <c r="I4" s="40" t="s">
        <v>23</v>
      </c>
      <c r="J4" s="40">
        <v>9.3482407220774097E-2</v>
      </c>
      <c r="K4" s="40">
        <v>0.13396078878986201</v>
      </c>
      <c r="L4" s="40">
        <v>0.17299357718880401</v>
      </c>
      <c r="M4" s="40">
        <v>0.15034063811134701</v>
      </c>
    </row>
    <row r="5" spans="1:19" x14ac:dyDescent="0.3">
      <c r="A5" s="2" t="s">
        <v>5</v>
      </c>
      <c r="B5" s="15">
        <f>J3</f>
        <v>1.32939355522638</v>
      </c>
      <c r="C5" s="15">
        <f t="shared" ref="C5" si="1">K3</f>
        <v>1.6723588645709899</v>
      </c>
      <c r="D5" s="15">
        <f t="shared" ref="D5" si="2">L3</f>
        <v>2.0269115072295301</v>
      </c>
      <c r="E5" s="15">
        <f t="shared" ref="E5" si="3">M3</f>
        <v>0.102734890064981</v>
      </c>
      <c r="I5" s="40" t="s">
        <v>25</v>
      </c>
      <c r="J5" s="41" t="s">
        <v>71</v>
      </c>
      <c r="K5" s="41" t="s">
        <v>72</v>
      </c>
      <c r="L5" s="41" t="s">
        <v>73</v>
      </c>
      <c r="M5" s="42">
        <v>0.15034063811134701</v>
      </c>
    </row>
    <row r="6" spans="1:19" ht="16.8" x14ac:dyDescent="0.3">
      <c r="A6" s="10" t="s">
        <v>6</v>
      </c>
      <c r="B6" s="25" t="s">
        <v>56</v>
      </c>
      <c r="C6" s="25" t="s">
        <v>57</v>
      </c>
      <c r="D6" s="25" t="s">
        <v>58</v>
      </c>
      <c r="E6" s="15">
        <f t="shared" ref="C6:E8" si="4">M5</f>
        <v>0.15034063811134701</v>
      </c>
      <c r="I6" s="40" t="s">
        <v>42</v>
      </c>
      <c r="J6" s="40">
        <v>3.43015644591974</v>
      </c>
      <c r="K6" s="40">
        <v>4.8835499492385503</v>
      </c>
      <c r="L6" s="40">
        <v>6.8058369054783903</v>
      </c>
      <c r="M6" s="40">
        <v>0.17188665590322799</v>
      </c>
    </row>
    <row r="7" spans="1:19" x14ac:dyDescent="0.3">
      <c r="A7" s="11" t="s">
        <v>3</v>
      </c>
      <c r="B7" s="15">
        <f>J6</f>
        <v>3.43015644591974</v>
      </c>
      <c r="C7" s="15">
        <f t="shared" si="4"/>
        <v>4.8835499492385503</v>
      </c>
      <c r="D7" s="15">
        <f t="shared" si="4"/>
        <v>6.8058369054783903</v>
      </c>
      <c r="E7" s="15">
        <f t="shared" si="4"/>
        <v>0.17188665590322799</v>
      </c>
      <c r="I7" s="40" t="s">
        <v>52</v>
      </c>
      <c r="J7" s="40">
        <v>3.7787510935729198</v>
      </c>
      <c r="K7" s="40">
        <v>5.32471327271909</v>
      </c>
      <c r="L7" s="40">
        <v>7.5906065871930002</v>
      </c>
      <c r="M7" s="40">
        <v>0.17445548680009601</v>
      </c>
      <c r="N7" s="8"/>
      <c r="O7" s="8"/>
      <c r="P7" s="8"/>
      <c r="Q7" s="8"/>
      <c r="R7" s="8"/>
      <c r="S7" s="8"/>
    </row>
    <row r="8" spans="1:19" x14ac:dyDescent="0.3">
      <c r="A8" s="12" t="s">
        <v>18</v>
      </c>
      <c r="B8" s="15">
        <f>J7</f>
        <v>3.7787510935729198</v>
      </c>
      <c r="C8" s="15">
        <f t="shared" si="4"/>
        <v>5.32471327271909</v>
      </c>
      <c r="D8" s="15">
        <f t="shared" si="4"/>
        <v>7.5906065871930002</v>
      </c>
      <c r="E8" s="15">
        <f t="shared" si="4"/>
        <v>0.17445548680009601</v>
      </c>
      <c r="I8" s="40" t="s">
        <v>27</v>
      </c>
      <c r="J8" s="40">
        <v>39795.844460080203</v>
      </c>
      <c r="K8" s="64">
        <v>46128.331152031198</v>
      </c>
      <c r="L8" s="40">
        <v>57017.880936720801</v>
      </c>
      <c r="M8" s="40">
        <v>9.5496130205817695E-2</v>
      </c>
    </row>
    <row r="9" spans="1:19" x14ac:dyDescent="0.3">
      <c r="A9" s="11" t="s">
        <v>7</v>
      </c>
      <c r="B9" s="15">
        <f t="shared" ref="B9:D10" si="5">M28</f>
        <v>-0.238114687393117</v>
      </c>
      <c r="C9" s="15">
        <f t="shared" si="5"/>
        <v>9.8677045643897995E-2</v>
      </c>
      <c r="D9" s="15">
        <f t="shared" si="5"/>
        <v>0.45508517415015298</v>
      </c>
      <c r="E9" s="15">
        <f>R28</f>
        <v>1.7257680877055046</v>
      </c>
      <c r="I9" s="40" t="s">
        <v>26</v>
      </c>
      <c r="J9" s="40">
        <v>41115.806707960197</v>
      </c>
      <c r="K9" s="64">
        <v>47869.1557542847</v>
      </c>
      <c r="L9" s="40">
        <v>60177.373844955699</v>
      </c>
      <c r="M9" s="40">
        <v>0.102808451673363</v>
      </c>
    </row>
    <row r="10" spans="1:19" ht="15.6" x14ac:dyDescent="0.3">
      <c r="A10" s="11" t="s">
        <v>8</v>
      </c>
      <c r="B10" s="15">
        <f t="shared" si="5"/>
        <v>0.330923899061704</v>
      </c>
      <c r="C10" s="15">
        <f t="shared" si="5"/>
        <v>0.40686569998377198</v>
      </c>
      <c r="D10" s="15">
        <f t="shared" si="5"/>
        <v>0.51796364091606795</v>
      </c>
      <c r="E10" s="15">
        <f>R29</f>
        <v>0.11793053149762131</v>
      </c>
      <c r="I10" s="40" t="s">
        <v>29</v>
      </c>
      <c r="J10" s="40">
        <v>0.51303755940138995</v>
      </c>
      <c r="K10" s="40">
        <v>0.61952847156818103</v>
      </c>
      <c r="L10" s="40">
        <v>0.70317340827570196</v>
      </c>
      <c r="M10" s="40">
        <v>7.7238433633032205E-2</v>
      </c>
    </row>
    <row r="11" spans="1:19" ht="15.6" x14ac:dyDescent="0.3">
      <c r="A11" s="20" t="s">
        <v>55</v>
      </c>
      <c r="B11" s="16">
        <f>J8</f>
        <v>39795.844460080203</v>
      </c>
      <c r="C11" s="16">
        <f>K8</f>
        <v>46128.331152031198</v>
      </c>
      <c r="D11" s="16">
        <f t="shared" ref="D11:E11" si="6">L8</f>
        <v>57017.880936720801</v>
      </c>
      <c r="E11" s="15">
        <f t="shared" si="6"/>
        <v>9.5496130205817695E-2</v>
      </c>
      <c r="I11" s="40" t="s">
        <v>28</v>
      </c>
      <c r="J11" s="40">
        <v>0.54404105287172899</v>
      </c>
      <c r="K11" s="40">
        <v>0.64282616936529002</v>
      </c>
      <c r="L11" s="40">
        <v>0.72734896083005696</v>
      </c>
      <c r="M11" s="40">
        <v>7.0682146162419204E-2</v>
      </c>
    </row>
    <row r="12" spans="1:19" ht="15.6" x14ac:dyDescent="0.3">
      <c r="A12" s="22" t="s">
        <v>69</v>
      </c>
      <c r="B12" s="15">
        <f>J10</f>
        <v>0.51303755940138995</v>
      </c>
      <c r="C12" s="15">
        <f>K10</f>
        <v>0.61952847156818103</v>
      </c>
      <c r="D12" s="15">
        <f>L10</f>
        <v>0.70317340827570196</v>
      </c>
      <c r="E12" s="15">
        <f>M10</f>
        <v>7.7238433633032205E-2</v>
      </c>
      <c r="I12" s="40" t="s">
        <v>30</v>
      </c>
      <c r="J12" s="40">
        <v>57805.614326146999</v>
      </c>
      <c r="K12" s="40">
        <v>74648.709601373397</v>
      </c>
      <c r="L12" s="40">
        <v>106971.99946541101</v>
      </c>
      <c r="M12" s="40">
        <v>0.166534357757294</v>
      </c>
    </row>
    <row r="13" spans="1:19" ht="15.6" x14ac:dyDescent="0.3">
      <c r="A13" s="20" t="s">
        <v>53</v>
      </c>
      <c r="B13" s="16">
        <f>J12</f>
        <v>57805.614326146999</v>
      </c>
      <c r="C13" s="16">
        <f>K12</f>
        <v>74648.709601373397</v>
      </c>
      <c r="D13" s="16">
        <f>L12</f>
        <v>106971.99946541101</v>
      </c>
      <c r="E13" s="15">
        <f>M12</f>
        <v>0.166534357757294</v>
      </c>
      <c r="I13" s="40" t="s">
        <v>31</v>
      </c>
      <c r="J13" s="40">
        <v>114448.85471956</v>
      </c>
      <c r="K13" s="40">
        <v>135286.23258456201</v>
      </c>
      <c r="L13" s="40">
        <v>166244.353046754</v>
      </c>
      <c r="M13" s="40">
        <v>9.8055356529798104E-2</v>
      </c>
    </row>
    <row r="14" spans="1:19" ht="15.6" x14ac:dyDescent="0.3">
      <c r="A14" s="20" t="s">
        <v>54</v>
      </c>
      <c r="B14" s="16">
        <f t="shared" ref="B14:E15" si="7">J15</f>
        <v>104855.62428688801</v>
      </c>
      <c r="C14" s="16">
        <f t="shared" si="7"/>
        <v>118194.596068802</v>
      </c>
      <c r="D14" s="16">
        <f t="shared" si="7"/>
        <v>140790.07612647401</v>
      </c>
      <c r="E14" s="15">
        <f t="shared" si="7"/>
        <v>7.7103018722983099E-2</v>
      </c>
      <c r="I14" s="40" t="s">
        <v>32</v>
      </c>
      <c r="J14" s="40">
        <v>101971.765394032</v>
      </c>
      <c r="K14" s="40">
        <v>122309.468220738</v>
      </c>
      <c r="L14" s="40">
        <v>146903.82405613799</v>
      </c>
      <c r="M14" s="40">
        <v>9.2934071538047794E-2</v>
      </c>
    </row>
    <row r="15" spans="1:19" x14ac:dyDescent="0.3">
      <c r="A15" s="21" t="s">
        <v>19</v>
      </c>
      <c r="B15" s="17">
        <f t="shared" si="7"/>
        <v>54238.079977409703</v>
      </c>
      <c r="C15" s="17">
        <f t="shared" si="7"/>
        <v>75500.400669296898</v>
      </c>
      <c r="D15" s="17">
        <f t="shared" si="7"/>
        <v>100987.59144109899</v>
      </c>
      <c r="E15" s="18">
        <f t="shared" si="7"/>
        <v>0.15488005992111201</v>
      </c>
      <c r="I15" s="40" t="s">
        <v>33</v>
      </c>
      <c r="J15" s="40">
        <v>104855.62428688801</v>
      </c>
      <c r="K15" s="40">
        <v>118194.596068802</v>
      </c>
      <c r="L15" s="40">
        <v>140790.07612647401</v>
      </c>
      <c r="M15" s="40">
        <v>7.7103018722983099E-2</v>
      </c>
    </row>
    <row r="16" spans="1:19" x14ac:dyDescent="0.3">
      <c r="I16" s="40" t="s">
        <v>19</v>
      </c>
      <c r="J16" s="40">
        <v>54238.079977409703</v>
      </c>
      <c r="K16" s="40">
        <v>75500.400669296898</v>
      </c>
      <c r="L16" s="40">
        <v>100987.59144109899</v>
      </c>
      <c r="M16" s="40">
        <v>0.15488005992111201</v>
      </c>
    </row>
    <row r="17" spans="1:18" x14ac:dyDescent="0.3">
      <c r="I17" s="40" t="s">
        <v>65</v>
      </c>
      <c r="J17" s="40">
        <v>64800.002069179398</v>
      </c>
      <c r="K17" s="40">
        <v>86819.502015976002</v>
      </c>
      <c r="L17" s="40">
        <v>117035.124957095</v>
      </c>
      <c r="M17" s="40">
        <v>0.15383280401982899</v>
      </c>
    </row>
    <row r="18" spans="1:18" x14ac:dyDescent="0.3">
      <c r="I18" s="40" t="s">
        <v>34</v>
      </c>
      <c r="J18" s="40">
        <v>128535.414881959</v>
      </c>
      <c r="K18" s="40">
        <v>147567.62713423799</v>
      </c>
      <c r="L18" s="40">
        <v>177350.096545776</v>
      </c>
      <c r="M18" s="40">
        <v>8.5213463293760602E-2</v>
      </c>
    </row>
    <row r="19" spans="1:18" x14ac:dyDescent="0.3">
      <c r="I19" s="43" t="s">
        <v>35</v>
      </c>
      <c r="J19" s="43">
        <v>117262.492103071</v>
      </c>
      <c r="K19" s="43">
        <v>135500.363367938</v>
      </c>
      <c r="L19" s="43">
        <v>158148.780476182</v>
      </c>
      <c r="M19" s="43">
        <v>7.7361927694319696E-2</v>
      </c>
    </row>
    <row r="21" spans="1:18" x14ac:dyDescent="0.3">
      <c r="I21" s="40" t="s">
        <v>21</v>
      </c>
      <c r="J21" s="40" t="s">
        <v>36</v>
      </c>
      <c r="K21" s="40" t="s">
        <v>37</v>
      </c>
      <c r="L21" s="40" t="s">
        <v>38</v>
      </c>
      <c r="M21" s="45">
        <v>2.5000000000000001E-2</v>
      </c>
      <c r="N21" s="46">
        <v>0.5</v>
      </c>
      <c r="O21" s="45">
        <v>0.97499999999999998</v>
      </c>
      <c r="P21" s="40" t="s">
        <v>39</v>
      </c>
      <c r="Q21" s="40" t="s">
        <v>40</v>
      </c>
      <c r="R21" s="40" t="s">
        <v>66</v>
      </c>
    </row>
    <row r="22" spans="1:18" x14ac:dyDescent="0.3">
      <c r="A22" s="6"/>
      <c r="B22" s="7"/>
      <c r="C22" s="7"/>
      <c r="D22" s="7"/>
      <c r="E22" s="7"/>
      <c r="I22" s="44" t="s">
        <v>41</v>
      </c>
      <c r="J22" s="44">
        <v>6.14514220071311</v>
      </c>
      <c r="K22" s="44">
        <v>1.3967692642766301</v>
      </c>
      <c r="L22" s="44">
        <v>1.6859198600501699E-2</v>
      </c>
      <c r="M22" s="44">
        <v>3.7273610642052799</v>
      </c>
      <c r="N22" s="44">
        <v>6.0408471447712699</v>
      </c>
      <c r="O22" s="44">
        <v>9.1315338773896606</v>
      </c>
      <c r="P22" s="44">
        <v>1.207013859174E-2</v>
      </c>
      <c r="Q22" s="44" t="b">
        <v>1</v>
      </c>
      <c r="R22" s="44">
        <f>K22/J22</f>
        <v>0.22729649187199324</v>
      </c>
    </row>
    <row r="23" spans="1:18" x14ac:dyDescent="0.3">
      <c r="A23" s="6"/>
      <c r="B23" s="7"/>
      <c r="C23" s="7"/>
      <c r="D23" s="7"/>
      <c r="E23" s="7"/>
      <c r="I23" s="40" t="s">
        <v>42</v>
      </c>
      <c r="J23" s="40">
        <v>4.93998917656657</v>
      </c>
      <c r="K23" s="40">
        <v>0.84911821975816604</v>
      </c>
      <c r="L23" s="40">
        <v>1.09616095768991E-2</v>
      </c>
      <c r="M23" s="40">
        <v>3.43015644591974</v>
      </c>
      <c r="N23" s="40">
        <v>4.8835499492385503</v>
      </c>
      <c r="O23" s="40">
        <v>6.8058369054783903</v>
      </c>
      <c r="P23" s="40">
        <v>1.2909403333756E-2</v>
      </c>
      <c r="Q23" s="40" t="b">
        <v>1</v>
      </c>
      <c r="R23" s="40">
        <f t="shared" ref="R23:R31" si="8">K23/J23</f>
        <v>0.17188665590322746</v>
      </c>
    </row>
    <row r="24" spans="1:18" x14ac:dyDescent="0.3">
      <c r="A24" s="6"/>
      <c r="B24" s="5"/>
      <c r="C24" s="5"/>
      <c r="D24" s="5"/>
      <c r="E24" s="5"/>
      <c r="I24" s="40" t="s">
        <v>23</v>
      </c>
      <c r="J24" s="40">
        <v>0.133703412001867</v>
      </c>
      <c r="K24" s="40">
        <v>2.0101056278025001E-2</v>
      </c>
      <c r="L24" s="40">
        <v>2.5950676109467497E-4</v>
      </c>
      <c r="M24" s="40">
        <v>9.3482407220774097E-2</v>
      </c>
      <c r="N24" s="40">
        <v>0.13396078878986201</v>
      </c>
      <c r="O24" s="40">
        <v>0.17299357718880401</v>
      </c>
      <c r="P24" s="40">
        <v>1.2910105693220399E-2</v>
      </c>
      <c r="Q24" s="40" t="b">
        <v>1</v>
      </c>
      <c r="R24" s="40">
        <f t="shared" si="8"/>
        <v>0.1503406381113469</v>
      </c>
    </row>
    <row r="25" spans="1:18" x14ac:dyDescent="0.3">
      <c r="I25" s="40" t="s">
        <v>43</v>
      </c>
      <c r="J25" s="40">
        <v>4.52846564722462E-3</v>
      </c>
      <c r="K25" s="40">
        <v>0.20189717914432301</v>
      </c>
      <c r="L25" s="40">
        <v>2.7734261409669701E-3</v>
      </c>
      <c r="M25" s="40">
        <v>-0.38839821421276899</v>
      </c>
      <c r="N25" s="40">
        <v>2.5166680342065301E-3</v>
      </c>
      <c r="O25" s="40">
        <v>0.41017259401756501</v>
      </c>
      <c r="P25" s="40">
        <v>1.3736824618953401E-2</v>
      </c>
      <c r="Q25" s="40" t="b">
        <v>1</v>
      </c>
      <c r="R25" s="40">
        <f t="shared" si="8"/>
        <v>44.584014735335487</v>
      </c>
    </row>
    <row r="26" spans="1:18" x14ac:dyDescent="0.3">
      <c r="I26" s="40" t="s">
        <v>22</v>
      </c>
      <c r="J26" s="40">
        <v>1.58274858713273</v>
      </c>
      <c r="K26" s="40">
        <v>0.171300944367963</v>
      </c>
      <c r="L26" s="40">
        <v>2.2113631536585399E-3</v>
      </c>
      <c r="M26" s="40">
        <v>1.2326058513023299</v>
      </c>
      <c r="N26" s="40">
        <v>1.5858724032001099</v>
      </c>
      <c r="O26" s="40">
        <v>1.9177805953695199</v>
      </c>
      <c r="P26" s="40">
        <v>1.29092292037131E-2</v>
      </c>
      <c r="Q26" s="40" t="b">
        <v>1</v>
      </c>
      <c r="R26" s="40">
        <f t="shared" si="8"/>
        <v>0.10823004093043466</v>
      </c>
    </row>
    <row r="27" spans="1:18" x14ac:dyDescent="0.3">
      <c r="I27" s="40" t="s">
        <v>24</v>
      </c>
      <c r="J27" s="40">
        <v>1.6728213402668299</v>
      </c>
      <c r="K27" s="40">
        <v>0.17185711649066701</v>
      </c>
      <c r="L27" s="40">
        <v>2.21866907342893E-3</v>
      </c>
      <c r="M27" s="40">
        <v>1.32939355522638</v>
      </c>
      <c r="N27" s="40">
        <v>1.6723588645709899</v>
      </c>
      <c r="O27" s="40">
        <v>2.0269115072295301</v>
      </c>
      <c r="P27" s="40">
        <v>1.29099633389311E-2</v>
      </c>
      <c r="Q27" s="40" t="b">
        <v>1</v>
      </c>
      <c r="R27" s="40">
        <f t="shared" si="8"/>
        <v>0.10273489006498104</v>
      </c>
    </row>
    <row r="28" spans="1:18" x14ac:dyDescent="0.3">
      <c r="I28" s="42" t="s">
        <v>44</v>
      </c>
      <c r="J28" s="42">
        <v>9.9967485801164005E-2</v>
      </c>
      <c r="K28" s="42">
        <v>0.172520696803802</v>
      </c>
      <c r="L28" s="42">
        <v>2.1848101905685602E-3</v>
      </c>
      <c r="M28" s="42">
        <v>-0.238114687393117</v>
      </c>
      <c r="N28" s="42">
        <v>9.8677045643897995E-2</v>
      </c>
      <c r="O28" s="42">
        <v>0.45508517415015298</v>
      </c>
      <c r="P28" s="42">
        <v>1.26640468711602E-2</v>
      </c>
      <c r="Q28" s="42" t="b">
        <v>1</v>
      </c>
      <c r="R28" s="42">
        <f>K28/J28</f>
        <v>1.7257680877055046</v>
      </c>
    </row>
    <row r="29" spans="1:18" x14ac:dyDescent="0.3">
      <c r="I29" s="42" t="s">
        <v>45</v>
      </c>
      <c r="J29" s="42">
        <v>0.41149628310498898</v>
      </c>
      <c r="K29" s="42">
        <v>4.8527975375866998E-2</v>
      </c>
      <c r="L29" s="42">
        <v>5.8781914832708602E-4</v>
      </c>
      <c r="M29" s="42">
        <v>0.330923899061704</v>
      </c>
      <c r="N29" s="42">
        <v>0.40686569998377198</v>
      </c>
      <c r="O29" s="42">
        <v>0.51796364091606795</v>
      </c>
      <c r="P29" s="42">
        <v>1.2112995520093499E-2</v>
      </c>
      <c r="Q29" s="42" t="b">
        <v>1</v>
      </c>
      <c r="R29" s="42">
        <f t="shared" si="8"/>
        <v>0.11793053149762131</v>
      </c>
    </row>
    <row r="30" spans="1:18" x14ac:dyDescent="0.3">
      <c r="I30" s="40" t="s">
        <v>46</v>
      </c>
      <c r="J30" s="40">
        <v>0.99559408599860799</v>
      </c>
      <c r="K30" s="40">
        <v>0.57212993238883203</v>
      </c>
      <c r="L30" s="40">
        <v>6.9600611941538397E-3</v>
      </c>
      <c r="M30" s="40">
        <v>5.3432643993883901E-2</v>
      </c>
      <c r="N30" s="40">
        <v>0.998735024225336</v>
      </c>
      <c r="O30" s="40">
        <v>1.94914814484045</v>
      </c>
      <c r="P30" s="40">
        <v>1.21651757758824E-2</v>
      </c>
      <c r="Q30" s="40" t="b">
        <v>1</v>
      </c>
      <c r="R30" s="40">
        <f t="shared" si="8"/>
        <v>0.57466184304918821</v>
      </c>
    </row>
    <row r="31" spans="1:18" x14ac:dyDescent="0.3">
      <c r="I31" s="43" t="s">
        <v>47</v>
      </c>
      <c r="J31" s="43">
        <v>18217.999053648098</v>
      </c>
      <c r="K31" s="43">
        <v>1393451.84131489</v>
      </c>
      <c r="L31" s="43">
        <v>17989.403407346799</v>
      </c>
      <c r="M31" s="43">
        <v>0.26321482974692301</v>
      </c>
      <c r="N31" s="43">
        <v>1.00253592390977</v>
      </c>
      <c r="O31" s="43">
        <v>350.26357957091898</v>
      </c>
      <c r="P31" s="43">
        <v>1.29099570390403E-2</v>
      </c>
      <c r="Q31" s="43" t="b">
        <v>1</v>
      </c>
      <c r="R31" s="43">
        <f t="shared" si="8"/>
        <v>76.48764484021946</v>
      </c>
    </row>
    <row r="34" spans="1:18" ht="15.6" x14ac:dyDescent="0.3">
      <c r="A34" s="1" t="s">
        <v>75</v>
      </c>
      <c r="B34" s="2"/>
      <c r="C34" s="2"/>
      <c r="D34" s="2"/>
      <c r="E34" s="2"/>
      <c r="I34" s="40" t="s">
        <v>21</v>
      </c>
      <c r="J34" s="40" t="s">
        <v>48</v>
      </c>
      <c r="K34" s="40" t="s">
        <v>49</v>
      </c>
      <c r="L34" s="40" t="s">
        <v>50</v>
      </c>
      <c r="M34" s="40" t="s">
        <v>51</v>
      </c>
    </row>
    <row r="35" spans="1:18" x14ac:dyDescent="0.3">
      <c r="A35" s="3"/>
      <c r="B35" s="66"/>
      <c r="C35" s="66"/>
      <c r="D35" s="66"/>
      <c r="E35" s="4"/>
      <c r="I35" s="44" t="s">
        <v>22</v>
      </c>
      <c r="J35" s="44">
        <v>1.29234713353929</v>
      </c>
      <c r="K35" s="44">
        <v>1.5937517176634799</v>
      </c>
      <c r="L35" s="44">
        <v>1.8904603120847701</v>
      </c>
      <c r="M35" s="44">
        <v>9.6035033092930003E-2</v>
      </c>
    </row>
    <row r="36" spans="1:18" x14ac:dyDescent="0.3">
      <c r="A36" s="19" t="s">
        <v>0</v>
      </c>
      <c r="B36" s="13">
        <v>2.5000000000000001E-2</v>
      </c>
      <c r="C36" s="14" t="s">
        <v>1</v>
      </c>
      <c r="D36" s="13">
        <v>0.97499999999999998</v>
      </c>
      <c r="E36" s="14" t="s">
        <v>2</v>
      </c>
      <c r="I36" s="40" t="s">
        <v>24</v>
      </c>
      <c r="J36" s="40">
        <v>1.4159716081387701</v>
      </c>
      <c r="K36" s="40">
        <v>1.74850892238488</v>
      </c>
      <c r="L36" s="40">
        <v>3.2840030852026998</v>
      </c>
      <c r="M36" s="40">
        <v>1.8361355793075</v>
      </c>
    </row>
    <row r="37" spans="1:18" x14ac:dyDescent="0.3">
      <c r="A37" s="23" t="s">
        <v>4</v>
      </c>
      <c r="B37" s="24">
        <f>J35</f>
        <v>1.29234713353929</v>
      </c>
      <c r="C37" s="24">
        <f t="shared" ref="C37:C38" si="9">K35</f>
        <v>1.5937517176634799</v>
      </c>
      <c r="D37" s="24">
        <f t="shared" ref="D37:D38" si="10">L35</f>
        <v>1.8904603120847701</v>
      </c>
      <c r="E37" s="24">
        <f t="shared" ref="E37:E38" si="11">M35</f>
        <v>9.6035033092930003E-2</v>
      </c>
      <c r="I37" s="40" t="s">
        <v>23</v>
      </c>
      <c r="J37" s="40">
        <v>9.9948544474817005E-2</v>
      </c>
      <c r="K37" s="40">
        <v>0.13528511299296</v>
      </c>
      <c r="L37" s="40">
        <v>0.17093830533524701</v>
      </c>
      <c r="M37" s="40">
        <v>0.13392602736428599</v>
      </c>
    </row>
    <row r="38" spans="1:18" x14ac:dyDescent="0.3">
      <c r="A38" s="2" t="s">
        <v>5</v>
      </c>
      <c r="B38" s="15">
        <f>J36</f>
        <v>1.4159716081387701</v>
      </c>
      <c r="C38" s="15">
        <f t="shared" si="9"/>
        <v>1.74850892238488</v>
      </c>
      <c r="D38" s="15">
        <f t="shared" si="10"/>
        <v>3.2840030852026998</v>
      </c>
      <c r="E38" s="15">
        <f t="shared" si="11"/>
        <v>1.8361355793075</v>
      </c>
      <c r="I38" s="40" t="s">
        <v>25</v>
      </c>
      <c r="J38" s="41" t="s">
        <v>76</v>
      </c>
      <c r="K38" s="41" t="s">
        <v>77</v>
      </c>
      <c r="L38" s="41" t="s">
        <v>78</v>
      </c>
      <c r="M38" s="42">
        <v>0.13392602736428599</v>
      </c>
    </row>
    <row r="39" spans="1:18" ht="16.8" x14ac:dyDescent="0.3">
      <c r="A39" s="10" t="s">
        <v>6</v>
      </c>
      <c r="B39" s="25" t="s">
        <v>79</v>
      </c>
      <c r="C39" s="25" t="s">
        <v>57</v>
      </c>
      <c r="D39" s="25" t="s">
        <v>80</v>
      </c>
      <c r="E39" s="15">
        <f t="shared" ref="E39:E41" si="12">M38</f>
        <v>0.13392602736428599</v>
      </c>
      <c r="I39" s="40" t="s">
        <v>42</v>
      </c>
      <c r="J39" s="40">
        <v>3.6413232060302798</v>
      </c>
      <c r="K39" s="40">
        <v>4.9221809645342702</v>
      </c>
      <c r="L39" s="40">
        <v>6.6224163615486704</v>
      </c>
      <c r="M39" s="40">
        <v>0.15360633864177001</v>
      </c>
    </row>
    <row r="40" spans="1:18" x14ac:dyDescent="0.3">
      <c r="A40" s="11" t="s">
        <v>3</v>
      </c>
      <c r="B40" s="15">
        <f>J39</f>
        <v>3.6413232060302798</v>
      </c>
      <c r="C40" s="15">
        <f t="shared" ref="C40:C42" si="13">K39</f>
        <v>4.9221809645342702</v>
      </c>
      <c r="D40" s="15">
        <f t="shared" ref="D40:D42" si="14">L39</f>
        <v>6.6224163615486704</v>
      </c>
      <c r="E40" s="15">
        <f t="shared" si="12"/>
        <v>0.15360633864177001</v>
      </c>
      <c r="I40" s="40" t="s">
        <v>52</v>
      </c>
      <c r="J40" s="40">
        <v>4.1204880219846398</v>
      </c>
      <c r="K40" s="40">
        <v>5.7460285221553198</v>
      </c>
      <c r="L40" s="40">
        <v>26.6823795434413</v>
      </c>
      <c r="M40" s="40">
        <v>77.459666924148294</v>
      </c>
      <c r="N40" s="8"/>
      <c r="O40" s="8"/>
      <c r="P40" s="8"/>
      <c r="Q40" s="8"/>
      <c r="R40" s="8"/>
    </row>
    <row r="41" spans="1:18" x14ac:dyDescent="0.3">
      <c r="A41" s="12" t="s">
        <v>18</v>
      </c>
      <c r="B41" s="15">
        <f>J40</f>
        <v>4.1204880219846398</v>
      </c>
      <c r="C41" s="15">
        <f t="shared" si="13"/>
        <v>5.7460285221553198</v>
      </c>
      <c r="D41" s="15">
        <f t="shared" si="14"/>
        <v>26.6823795434413</v>
      </c>
      <c r="E41" s="15">
        <f>M40</f>
        <v>77.459666924148294</v>
      </c>
      <c r="I41" s="40" t="s">
        <v>27</v>
      </c>
      <c r="J41" s="40">
        <v>39967.887524681202</v>
      </c>
      <c r="K41" s="64">
        <v>45859.004892865101</v>
      </c>
      <c r="L41" s="40">
        <v>54556.077161727102</v>
      </c>
      <c r="M41" s="40">
        <v>8.1034243113167495E-2</v>
      </c>
    </row>
    <row r="42" spans="1:18" x14ac:dyDescent="0.3">
      <c r="A42" s="11" t="s">
        <v>7</v>
      </c>
      <c r="B42" s="15"/>
      <c r="C42" s="15"/>
      <c r="D42" s="15"/>
      <c r="E42" s="15"/>
      <c r="I42" s="40" t="s">
        <v>26</v>
      </c>
      <c r="J42" s="40">
        <v>41960.195923865402</v>
      </c>
      <c r="K42" s="64">
        <v>48969.597653716803</v>
      </c>
      <c r="L42" s="40">
        <v>68740.398139278797</v>
      </c>
      <c r="M42" s="40">
        <v>0.132257264042237</v>
      </c>
    </row>
    <row r="43" spans="1:18" ht="15.6" x14ac:dyDescent="0.3">
      <c r="A43" s="11" t="s">
        <v>8</v>
      </c>
      <c r="B43" s="15">
        <f t="shared" ref="B42:B43" si="15">M62</f>
        <v>0.32726035183729502</v>
      </c>
      <c r="C43" s="15">
        <f t="shared" ref="C42:C43" si="16">N62</f>
        <v>0.40118443269403697</v>
      </c>
      <c r="D43" s="15">
        <f t="shared" ref="D42:D43" si="17">O62</f>
        <v>0.50739975838443796</v>
      </c>
      <c r="E43" s="15">
        <f>R62</f>
        <v>0.11353899780882198</v>
      </c>
      <c r="I43" s="40" t="s">
        <v>29</v>
      </c>
      <c r="J43" s="40">
        <v>0.53233789396633302</v>
      </c>
      <c r="K43" s="40">
        <v>0.62169560032506499</v>
      </c>
      <c r="L43" s="40">
        <v>0.69686925310679104</v>
      </c>
      <c r="M43" s="40">
        <v>6.7988867109918E-2</v>
      </c>
    </row>
    <row r="44" spans="1:18" ht="15.6" x14ac:dyDescent="0.3">
      <c r="A44" s="20" t="s">
        <v>55</v>
      </c>
      <c r="B44" s="16">
        <f>J41</f>
        <v>39967.887524681202</v>
      </c>
      <c r="C44" s="16">
        <f>K41</f>
        <v>45859.004892865101</v>
      </c>
      <c r="D44" s="16">
        <f t="shared" ref="D44" si="18">L41</f>
        <v>54556.077161727102</v>
      </c>
      <c r="E44" s="15">
        <f t="shared" ref="E44" si="19">M41</f>
        <v>8.1034243113167495E-2</v>
      </c>
      <c r="I44" s="40" t="s">
        <v>28</v>
      </c>
      <c r="J44" s="40">
        <v>0.57060156647285598</v>
      </c>
      <c r="K44" s="40">
        <v>0.662454363303703</v>
      </c>
      <c r="L44" s="40">
        <v>0.90715703682200199</v>
      </c>
      <c r="M44" s="40">
        <v>0.110316353829535</v>
      </c>
    </row>
    <row r="45" spans="1:18" ht="15.6" x14ac:dyDescent="0.3">
      <c r="A45" s="22" t="s">
        <v>69</v>
      </c>
      <c r="B45" s="15">
        <f>J43</f>
        <v>0.53233789396633302</v>
      </c>
      <c r="C45" s="15">
        <f>K43</f>
        <v>0.62169560032506499</v>
      </c>
      <c r="D45" s="15">
        <f>L43</f>
        <v>0.69686925310679104</v>
      </c>
      <c r="E45" s="15">
        <f>M43</f>
        <v>6.7988867109918E-2</v>
      </c>
      <c r="I45" s="40" t="s">
        <v>30</v>
      </c>
      <c r="J45" s="40">
        <v>58500.638508219701</v>
      </c>
      <c r="K45" s="40">
        <v>73917.963291797802</v>
      </c>
      <c r="L45" s="40">
        <v>100051.482334502</v>
      </c>
      <c r="M45" s="40">
        <v>0.142535873069532</v>
      </c>
    </row>
    <row r="46" spans="1:18" ht="15.6" x14ac:dyDescent="0.3">
      <c r="A46" s="20" t="s">
        <v>53</v>
      </c>
      <c r="B46" s="16">
        <f>J45</f>
        <v>58500.638508219701</v>
      </c>
      <c r="C46" s="16">
        <f>K45</f>
        <v>73917.963291797802</v>
      </c>
      <c r="D46" s="16">
        <f>L45</f>
        <v>100051.482334502</v>
      </c>
      <c r="E46" s="15">
        <f>M45</f>
        <v>0.142535873069532</v>
      </c>
      <c r="I46" s="40" t="s">
        <v>31</v>
      </c>
      <c r="J46" s="40">
        <v>119031.53414061001</v>
      </c>
      <c r="K46" s="40">
        <v>142264.199860844</v>
      </c>
      <c r="L46" s="40">
        <v>728922.60142058204</v>
      </c>
      <c r="M46" s="40">
        <v>77.459666924148294</v>
      </c>
    </row>
    <row r="47" spans="1:18" ht="15.6" x14ac:dyDescent="0.3">
      <c r="A47" s="20" t="s">
        <v>54</v>
      </c>
      <c r="B47" s="16">
        <f t="shared" ref="B47:B48" si="20">J48</f>
        <v>105881.59308033899</v>
      </c>
      <c r="C47" s="16">
        <f t="shared" ref="C47:C48" si="21">K48</f>
        <v>117671.98631006799</v>
      </c>
      <c r="D47" s="16">
        <f t="shared" ref="D47:D48" si="22">L48</f>
        <v>135141.82560171501</v>
      </c>
      <c r="E47" s="15">
        <f t="shared" ref="E47:E48" si="23">M48</f>
        <v>6.3646557605913506E-2</v>
      </c>
      <c r="I47" s="40" t="s">
        <v>32</v>
      </c>
      <c r="J47" s="40">
        <v>104553.68837825301</v>
      </c>
      <c r="K47" s="40">
        <v>122062.40993751401</v>
      </c>
      <c r="L47" s="40">
        <v>142024.50586173899</v>
      </c>
      <c r="M47" s="40">
        <v>7.84037974856059E-2</v>
      </c>
    </row>
    <row r="48" spans="1:18" x14ac:dyDescent="0.3">
      <c r="A48" s="21" t="s">
        <v>19</v>
      </c>
      <c r="B48" s="17">
        <f t="shared" si="20"/>
        <v>57429.051917836397</v>
      </c>
      <c r="C48" s="17">
        <f t="shared" si="21"/>
        <v>75742.5352471441</v>
      </c>
      <c r="D48" s="17">
        <f t="shared" si="22"/>
        <v>97058.741047400297</v>
      </c>
      <c r="E48" s="18">
        <f t="shared" si="23"/>
        <v>0.134615129598431</v>
      </c>
      <c r="I48" s="40" t="s">
        <v>33</v>
      </c>
      <c r="J48" s="40">
        <v>105881.59308033899</v>
      </c>
      <c r="K48" s="40">
        <v>117671.98631006799</v>
      </c>
      <c r="L48" s="40">
        <v>135141.82560171501</v>
      </c>
      <c r="M48" s="40">
        <v>6.3646557605913506E-2</v>
      </c>
    </row>
    <row r="49" spans="1:18" x14ac:dyDescent="0.3">
      <c r="I49" s="40" t="s">
        <v>19</v>
      </c>
      <c r="J49" s="40">
        <v>57429.051917836397</v>
      </c>
      <c r="K49" s="40">
        <v>75742.5352471441</v>
      </c>
      <c r="L49" s="40">
        <v>97058.741047400297</v>
      </c>
      <c r="M49" s="40">
        <v>0.134615129598431</v>
      </c>
    </row>
    <row r="50" spans="1:18" x14ac:dyDescent="0.3">
      <c r="I50" s="40" t="s">
        <v>65</v>
      </c>
      <c r="J50" s="40">
        <v>69861.454313085094</v>
      </c>
      <c r="K50" s="40">
        <v>93805.753165938295</v>
      </c>
      <c r="L50" s="40">
        <v>667349.13160714798</v>
      </c>
      <c r="M50" s="40">
        <v>77.459666924148294</v>
      </c>
    </row>
    <row r="51" spans="1:18" x14ac:dyDescent="0.3">
      <c r="I51" s="40" t="s">
        <v>34</v>
      </c>
      <c r="J51" s="40">
        <v>132854.09728651401</v>
      </c>
      <c r="K51" s="40">
        <v>154048.02407277099</v>
      </c>
      <c r="L51" s="40">
        <v>732946.87906549405</v>
      </c>
      <c r="M51" s="40">
        <v>77.459666924148294</v>
      </c>
    </row>
    <row r="52" spans="1:18" x14ac:dyDescent="0.3">
      <c r="I52" s="43" t="s">
        <v>35</v>
      </c>
      <c r="J52" s="43">
        <v>119281.488695236</v>
      </c>
      <c r="K52" s="43">
        <v>134752.80770356499</v>
      </c>
      <c r="L52" s="43">
        <v>152790.37505793601</v>
      </c>
      <c r="M52" s="43">
        <v>6.3681239754670396E-2</v>
      </c>
    </row>
    <row r="54" spans="1:18" x14ac:dyDescent="0.3">
      <c r="I54" s="40" t="s">
        <v>21</v>
      </c>
      <c r="J54" s="40" t="s">
        <v>36</v>
      </c>
      <c r="K54" s="40" t="s">
        <v>37</v>
      </c>
      <c r="L54" s="40" t="s">
        <v>38</v>
      </c>
      <c r="M54" s="45">
        <v>2.5000000000000001E-2</v>
      </c>
      <c r="N54" s="46">
        <v>0.5</v>
      </c>
      <c r="O54" s="45">
        <v>0.97499999999999998</v>
      </c>
      <c r="P54" s="40" t="s">
        <v>39</v>
      </c>
      <c r="Q54" s="40" t="s">
        <v>40</v>
      </c>
      <c r="R54" s="40" t="s">
        <v>66</v>
      </c>
    </row>
    <row r="55" spans="1:18" x14ac:dyDescent="0.3">
      <c r="A55" s="6"/>
      <c r="B55" s="7"/>
      <c r="C55" s="7"/>
      <c r="D55" s="7"/>
      <c r="E55" s="7"/>
      <c r="I55" s="44" t="s">
        <v>41</v>
      </c>
      <c r="J55" s="44">
        <v>6.3181277879873603</v>
      </c>
      <c r="K55" s="44">
        <v>1.4006603992273401</v>
      </c>
      <c r="L55" s="44">
        <v>1.7916636384150399E-2</v>
      </c>
      <c r="M55" s="44">
        <v>3.88418128937256</v>
      </c>
      <c r="N55" s="44">
        <v>6.2131502562697998</v>
      </c>
      <c r="O55" s="44">
        <v>9.3371259114914107</v>
      </c>
      <c r="P55" s="44">
        <v>1.27915634610888E-2</v>
      </c>
      <c r="Q55" s="44" t="b">
        <v>1</v>
      </c>
      <c r="R55" s="44">
        <f>K55/J55</f>
        <v>0.22168915321567442</v>
      </c>
    </row>
    <row r="56" spans="1:18" x14ac:dyDescent="0.3">
      <c r="A56" s="6"/>
      <c r="B56" s="7"/>
      <c r="C56" s="7"/>
      <c r="D56" s="7"/>
      <c r="E56" s="7"/>
      <c r="I56" s="40" t="s">
        <v>42</v>
      </c>
      <c r="J56" s="40">
        <v>4.9799917171059001</v>
      </c>
      <c r="K56" s="40">
        <v>0.76495829413097605</v>
      </c>
      <c r="L56" s="40">
        <v>9.8771778252208908E-3</v>
      </c>
      <c r="M56" s="40">
        <v>3.6413232060302798</v>
      </c>
      <c r="N56" s="40">
        <v>4.9221809645342702</v>
      </c>
      <c r="O56" s="40">
        <v>6.6224163615486704</v>
      </c>
      <c r="P56" s="40">
        <v>1.29120474946177E-2</v>
      </c>
      <c r="Q56" s="40" t="b">
        <v>1</v>
      </c>
      <c r="R56" s="40">
        <f t="shared" ref="R56:R64" si="24">K56/J56</f>
        <v>0.15360633864176951</v>
      </c>
    </row>
    <row r="57" spans="1:18" x14ac:dyDescent="0.3">
      <c r="A57" s="6"/>
      <c r="B57" s="5"/>
      <c r="C57" s="5"/>
      <c r="D57" s="5"/>
      <c r="E57" s="5"/>
      <c r="I57" s="40" t="s">
        <v>23</v>
      </c>
      <c r="J57" s="40">
        <v>0.13541809121234299</v>
      </c>
      <c r="K57" s="40">
        <v>1.8136006989323501E-2</v>
      </c>
      <c r="L57" s="40">
        <v>2.3724001785970899E-4</v>
      </c>
      <c r="M57" s="40">
        <v>9.9948544474817005E-2</v>
      </c>
      <c r="N57" s="40">
        <v>0.13528511299296</v>
      </c>
      <c r="O57" s="40">
        <v>0.17093830533524701</v>
      </c>
      <c r="P57" s="40">
        <v>1.30811604781234E-2</v>
      </c>
      <c r="Q57" s="40" t="b">
        <v>1</v>
      </c>
      <c r="R57" s="40">
        <f t="shared" si="24"/>
        <v>0.13392602736428508</v>
      </c>
    </row>
    <row r="58" spans="1:18" x14ac:dyDescent="0.3">
      <c r="I58" s="40" t="s">
        <v>43</v>
      </c>
      <c r="J58" s="40">
        <v>-2.5266059298111802E-4</v>
      </c>
      <c r="K58" s="40">
        <v>0.20150562996030599</v>
      </c>
      <c r="L58" s="40">
        <v>2.6018465163457202E-3</v>
      </c>
      <c r="M58" s="40">
        <v>-0.39527139290469698</v>
      </c>
      <c r="N58" s="40">
        <v>-1.10432405604211E-5</v>
      </c>
      <c r="O58" s="40">
        <v>0.40315141750228101</v>
      </c>
      <c r="P58" s="40">
        <v>1.2912028893973099E-2</v>
      </c>
      <c r="Q58" s="40" t="b">
        <v>1</v>
      </c>
      <c r="R58" s="40">
        <f t="shared" si="24"/>
        <v>-797.53485726745294</v>
      </c>
    </row>
    <row r="59" spans="1:18" x14ac:dyDescent="0.3">
      <c r="I59" s="40" t="s">
        <v>22</v>
      </c>
      <c r="J59" s="40">
        <v>1.5937337795687501</v>
      </c>
      <c r="K59" s="40">
        <v>0.153054276262206</v>
      </c>
      <c r="L59" s="40">
        <v>1.9762507005434199E-3</v>
      </c>
      <c r="M59" s="40">
        <v>1.29234713353929</v>
      </c>
      <c r="N59" s="40">
        <v>1.5937517176634799</v>
      </c>
      <c r="O59" s="40">
        <v>1.8904603120847701</v>
      </c>
      <c r="P59" s="40">
        <v>1.29120907223643E-2</v>
      </c>
      <c r="Q59" s="40" t="b">
        <v>1</v>
      </c>
      <c r="R59" s="40">
        <f t="shared" si="24"/>
        <v>9.6035033092930419E-2</v>
      </c>
    </row>
    <row r="60" spans="1:18" x14ac:dyDescent="0.3">
      <c r="I60" s="40" t="s">
        <v>24</v>
      </c>
      <c r="J60" s="40">
        <v>2.0161901976961101</v>
      </c>
      <c r="K60" s="40">
        <v>3.7019985566408402</v>
      </c>
      <c r="L60" s="40">
        <v>5.2387608011263603E-2</v>
      </c>
      <c r="M60" s="40">
        <v>1.4159716081387701</v>
      </c>
      <c r="N60" s="40">
        <v>1.74850892238488</v>
      </c>
      <c r="O60" s="40">
        <v>3.2840030852026998</v>
      </c>
      <c r="P60" s="40">
        <v>1.41511692156897E-2</v>
      </c>
      <c r="Q60" s="40" t="b">
        <v>1</v>
      </c>
      <c r="R60" s="40">
        <f t="shared" si="24"/>
        <v>1.8361355793074952</v>
      </c>
    </row>
    <row r="61" spans="1:18" x14ac:dyDescent="0.3">
      <c r="I61" s="42" t="s">
        <v>44</v>
      </c>
      <c r="J61" s="42">
        <v>-4.5966381898857704E-3</v>
      </c>
      <c r="K61" s="42">
        <v>0.580745046877851</v>
      </c>
      <c r="L61" s="42">
        <v>7.5902289582401201E-3</v>
      </c>
      <c r="M61" s="42">
        <v>-0.95156981592378798</v>
      </c>
      <c r="N61" s="42">
        <v>-3.1189890373557998E-3</v>
      </c>
      <c r="O61" s="42">
        <v>0.94889112385389696</v>
      </c>
      <c r="P61" s="42">
        <v>1.3069812646782E-2</v>
      </c>
      <c r="Q61" s="42" t="b">
        <v>1</v>
      </c>
      <c r="R61" s="42">
        <f>K61/J61</f>
        <v>-126.34125699858116</v>
      </c>
    </row>
    <row r="62" spans="1:18" x14ac:dyDescent="0.3">
      <c r="I62" s="42" t="s">
        <v>45</v>
      </c>
      <c r="J62" s="42">
        <v>0.40532286465811002</v>
      </c>
      <c r="K62" s="42">
        <v>4.6019951842282601E-2</v>
      </c>
      <c r="L62" s="42">
        <v>5.8144605158468997E-4</v>
      </c>
      <c r="M62" s="42">
        <v>0.32726035183729502</v>
      </c>
      <c r="N62" s="42">
        <v>0.40118443269403697</v>
      </c>
      <c r="O62" s="42">
        <v>0.50739975838443796</v>
      </c>
      <c r="P62" s="42">
        <v>1.26346514567724E-2</v>
      </c>
      <c r="Q62" s="42" t="b">
        <v>1</v>
      </c>
      <c r="R62" s="42">
        <f t="shared" ref="R62:R64" si="25">K62/J62</f>
        <v>0.11353899780882198</v>
      </c>
    </row>
    <row r="63" spans="1:18" x14ac:dyDescent="0.3">
      <c r="I63" s="40" t="s">
        <v>46</v>
      </c>
      <c r="J63" s="40">
        <v>1.0036939980531601</v>
      </c>
      <c r="K63" s="40">
        <v>0.57334029348669402</v>
      </c>
      <c r="L63" s="40">
        <v>7.0942501015998603E-3</v>
      </c>
      <c r="M63" s="40">
        <v>4.4606476531970897E-2</v>
      </c>
      <c r="N63" s="40">
        <v>1.0071001925987899</v>
      </c>
      <c r="O63" s="40">
        <v>1.9557813620261499</v>
      </c>
      <c r="P63" s="40">
        <v>1.2373541825321801E-2</v>
      </c>
      <c r="Q63" s="40" t="b">
        <v>1</v>
      </c>
      <c r="R63" s="40">
        <f t="shared" si="25"/>
        <v>0.57123017034951662</v>
      </c>
    </row>
    <row r="64" spans="1:18" x14ac:dyDescent="0.3">
      <c r="I64" s="43" t="s">
        <v>47</v>
      </c>
      <c r="J64" s="43">
        <v>47518.257896830903</v>
      </c>
      <c r="K64" s="43">
        <v>3094002.4209674001</v>
      </c>
      <c r="L64" s="43">
        <v>39944.3684282373</v>
      </c>
      <c r="M64" s="43">
        <v>0.261432391235215</v>
      </c>
      <c r="N64" s="43">
        <v>0.98595013709476798</v>
      </c>
      <c r="O64" s="43">
        <v>502.582150221375</v>
      </c>
      <c r="P64" s="43">
        <v>1.2910257651236099E-2</v>
      </c>
      <c r="Q64" s="43" t="b">
        <v>1</v>
      </c>
      <c r="R64" s="43">
        <f t="shared" si="25"/>
        <v>65.111865584065228</v>
      </c>
    </row>
  </sheetData>
  <mergeCells count="2">
    <mergeCell ref="B2:D2"/>
    <mergeCell ref="B35:D35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18"/>
  <sheetViews>
    <sheetView workbookViewId="0">
      <selection activeCell="D14" sqref="D14:E18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8" customFormat="1" ht="13.8" x14ac:dyDescent="0.25">
      <c r="A1" s="65" t="s">
        <v>9</v>
      </c>
      <c r="B1" s="65"/>
      <c r="C1" s="65"/>
      <c r="D1" s="65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</row>
    <row r="2" spans="1:4003" s="54" customFormat="1" ht="13.8" x14ac:dyDescent="0.25">
      <c r="A2" s="47" t="s">
        <v>10</v>
      </c>
      <c r="B2" s="48">
        <v>0</v>
      </c>
      <c r="C2" s="48">
        <v>0</v>
      </c>
      <c r="D2" s="48">
        <v>0</v>
      </c>
      <c r="E2" s="48">
        <v>0</v>
      </c>
      <c r="F2" s="48">
        <v>0</v>
      </c>
      <c r="G2" s="48">
        <v>0</v>
      </c>
      <c r="H2" s="48">
        <v>0</v>
      </c>
      <c r="I2" s="48">
        <v>0</v>
      </c>
      <c r="J2" s="48">
        <v>0</v>
      </c>
      <c r="K2" s="48">
        <v>0</v>
      </c>
      <c r="L2" s="48">
        <v>0</v>
      </c>
      <c r="M2" s="48">
        <v>0</v>
      </c>
      <c r="N2" s="48">
        <v>0</v>
      </c>
      <c r="O2" s="48">
        <v>0</v>
      </c>
      <c r="P2" s="48">
        <v>0</v>
      </c>
      <c r="Q2" s="48">
        <v>0</v>
      </c>
      <c r="R2" s="48">
        <v>0</v>
      </c>
      <c r="S2" s="48">
        <v>0</v>
      </c>
      <c r="T2" s="48">
        <v>0</v>
      </c>
      <c r="U2" s="48">
        <v>0</v>
      </c>
      <c r="V2" s="48">
        <v>0</v>
      </c>
      <c r="W2" s="48">
        <v>0</v>
      </c>
      <c r="X2" s="48">
        <v>0</v>
      </c>
      <c r="Y2" s="48">
        <v>0</v>
      </c>
      <c r="Z2" s="48">
        <v>0</v>
      </c>
      <c r="AA2" s="48">
        <v>0</v>
      </c>
      <c r="AB2" s="48">
        <v>0</v>
      </c>
      <c r="AC2" s="49">
        <v>0</v>
      </c>
      <c r="AD2" s="49">
        <v>0</v>
      </c>
      <c r="AE2" s="49">
        <v>0</v>
      </c>
      <c r="AF2" s="49">
        <v>0</v>
      </c>
      <c r="AG2" s="49">
        <v>0</v>
      </c>
      <c r="AH2" s="49">
        <v>0</v>
      </c>
      <c r="AI2" s="49">
        <v>0</v>
      </c>
      <c r="AJ2" s="49">
        <v>0</v>
      </c>
      <c r="AK2" s="49">
        <v>0</v>
      </c>
      <c r="AL2" s="49">
        <v>0</v>
      </c>
      <c r="AM2" s="49">
        <v>0</v>
      </c>
      <c r="AN2" s="50">
        <v>0</v>
      </c>
      <c r="AO2" s="50">
        <v>0</v>
      </c>
      <c r="AP2" s="50">
        <v>0</v>
      </c>
      <c r="AQ2" s="50">
        <v>0</v>
      </c>
      <c r="AR2" s="50">
        <v>0</v>
      </c>
      <c r="AS2" s="50">
        <v>0</v>
      </c>
      <c r="AT2" s="50">
        <v>0</v>
      </c>
      <c r="AU2" s="50">
        <v>0</v>
      </c>
      <c r="AV2" s="50">
        <v>0</v>
      </c>
      <c r="AW2" s="50">
        <v>0</v>
      </c>
      <c r="AX2" s="50">
        <v>0</v>
      </c>
      <c r="AY2" s="50">
        <v>0</v>
      </c>
      <c r="AZ2" s="50">
        <v>0</v>
      </c>
      <c r="BA2" s="50">
        <v>0</v>
      </c>
      <c r="BB2" s="50">
        <v>0</v>
      </c>
      <c r="BC2" s="50">
        <v>0</v>
      </c>
      <c r="BD2" s="50">
        <v>0</v>
      </c>
      <c r="BE2" s="50">
        <v>0</v>
      </c>
      <c r="BF2" s="50">
        <v>0</v>
      </c>
      <c r="BG2" s="50">
        <v>0</v>
      </c>
      <c r="BH2" s="50">
        <v>0</v>
      </c>
      <c r="BI2" s="50">
        <v>0</v>
      </c>
      <c r="BJ2" s="50">
        <v>0</v>
      </c>
      <c r="BK2" s="50">
        <v>0</v>
      </c>
      <c r="BL2" s="50">
        <v>0</v>
      </c>
      <c r="BM2" s="50">
        <v>0</v>
      </c>
      <c r="BN2" s="50">
        <v>0</v>
      </c>
      <c r="BO2" s="50">
        <v>0</v>
      </c>
      <c r="BP2" s="50">
        <v>0</v>
      </c>
      <c r="BQ2" s="50">
        <v>0</v>
      </c>
      <c r="BR2" s="50">
        <v>0</v>
      </c>
      <c r="BS2" s="50">
        <v>0</v>
      </c>
      <c r="BT2" s="50">
        <v>0</v>
      </c>
      <c r="BU2" s="51">
        <v>0</v>
      </c>
      <c r="BV2" s="50">
        <v>0</v>
      </c>
      <c r="BW2" s="50">
        <v>0</v>
      </c>
      <c r="BX2" s="50">
        <v>0</v>
      </c>
      <c r="BY2" s="50">
        <v>0</v>
      </c>
      <c r="BZ2" s="50">
        <v>0</v>
      </c>
      <c r="CA2" s="50">
        <v>0</v>
      </c>
      <c r="CB2" s="50">
        <v>0</v>
      </c>
      <c r="CC2" s="50">
        <v>0</v>
      </c>
      <c r="CD2" s="50">
        <v>0</v>
      </c>
      <c r="CE2" s="50">
        <v>0</v>
      </c>
      <c r="CF2" s="50">
        <v>0</v>
      </c>
      <c r="CG2" s="50">
        <v>0</v>
      </c>
      <c r="CH2" s="50">
        <v>0</v>
      </c>
      <c r="CI2" s="50">
        <v>0</v>
      </c>
      <c r="CJ2" s="50">
        <v>0</v>
      </c>
      <c r="CK2" s="50">
        <v>0</v>
      </c>
      <c r="CL2" s="50">
        <v>0</v>
      </c>
      <c r="CM2" s="50">
        <v>0</v>
      </c>
      <c r="CN2" s="50">
        <v>0</v>
      </c>
      <c r="CO2" s="50">
        <v>0</v>
      </c>
      <c r="CP2" s="50">
        <v>0</v>
      </c>
      <c r="CQ2" s="50">
        <v>0</v>
      </c>
      <c r="CR2" s="50">
        <v>0</v>
      </c>
      <c r="CS2" s="50">
        <v>0</v>
      </c>
      <c r="CT2" s="50">
        <v>0</v>
      </c>
      <c r="CU2" s="50">
        <v>0</v>
      </c>
      <c r="CV2" s="50">
        <v>0</v>
      </c>
      <c r="CW2" s="50">
        <v>0</v>
      </c>
      <c r="CX2" s="50">
        <v>0</v>
      </c>
      <c r="CY2" s="50">
        <v>0</v>
      </c>
      <c r="CZ2" s="50">
        <v>0</v>
      </c>
      <c r="DA2" s="50">
        <v>0</v>
      </c>
      <c r="DB2" s="50">
        <v>0</v>
      </c>
      <c r="DC2" s="50">
        <v>0</v>
      </c>
      <c r="DD2" s="50">
        <v>0</v>
      </c>
      <c r="DE2" s="50">
        <v>0</v>
      </c>
      <c r="DF2" s="50">
        <v>0</v>
      </c>
      <c r="DG2" s="50">
        <v>0</v>
      </c>
      <c r="DH2" s="50">
        <v>0</v>
      </c>
      <c r="DI2" s="50">
        <v>0</v>
      </c>
      <c r="DJ2" s="50">
        <v>0</v>
      </c>
      <c r="DK2" s="50">
        <v>0</v>
      </c>
      <c r="DL2" s="50">
        <v>0</v>
      </c>
      <c r="DM2" s="50">
        <v>0</v>
      </c>
      <c r="DN2" s="50">
        <v>0</v>
      </c>
      <c r="DO2" s="50">
        <v>0</v>
      </c>
      <c r="DP2" s="50">
        <v>0</v>
      </c>
      <c r="DQ2" s="50">
        <v>0</v>
      </c>
      <c r="DR2" s="50">
        <v>0</v>
      </c>
      <c r="DS2" s="50">
        <v>0</v>
      </c>
      <c r="DT2" s="50">
        <v>0</v>
      </c>
      <c r="DU2" s="50">
        <v>0</v>
      </c>
      <c r="DV2" s="50">
        <v>0</v>
      </c>
      <c r="DW2" s="50">
        <v>0</v>
      </c>
      <c r="DX2" s="50">
        <v>0</v>
      </c>
      <c r="DY2" s="50">
        <v>0</v>
      </c>
      <c r="DZ2" s="50">
        <v>0</v>
      </c>
      <c r="EA2" s="50">
        <v>0</v>
      </c>
      <c r="EB2" s="50">
        <v>0</v>
      </c>
      <c r="EC2" s="50">
        <v>0</v>
      </c>
      <c r="ED2" s="50">
        <v>0</v>
      </c>
      <c r="EE2" s="50">
        <v>0</v>
      </c>
      <c r="EF2" s="50">
        <v>0</v>
      </c>
      <c r="EG2" s="50">
        <v>0</v>
      </c>
      <c r="EH2" s="50">
        <v>0</v>
      </c>
      <c r="EI2" s="50">
        <v>0</v>
      </c>
      <c r="EJ2" s="50">
        <v>0</v>
      </c>
      <c r="EK2" s="50">
        <v>0</v>
      </c>
      <c r="EL2" s="50">
        <v>0</v>
      </c>
      <c r="EM2" s="50">
        <v>0</v>
      </c>
      <c r="EN2" s="50">
        <v>0</v>
      </c>
      <c r="EO2" s="50">
        <v>0</v>
      </c>
      <c r="EP2" s="50">
        <v>0</v>
      </c>
      <c r="EQ2" s="50">
        <v>0</v>
      </c>
      <c r="ER2" s="50">
        <v>0</v>
      </c>
      <c r="ES2" s="50">
        <v>0</v>
      </c>
      <c r="ET2" s="50">
        <v>0</v>
      </c>
      <c r="EU2" s="50">
        <v>0</v>
      </c>
      <c r="EV2" s="50">
        <v>0</v>
      </c>
      <c r="EW2" s="50">
        <v>0</v>
      </c>
      <c r="EX2" s="50">
        <v>0</v>
      </c>
      <c r="EY2" s="50">
        <v>0</v>
      </c>
      <c r="EZ2" s="50">
        <v>0</v>
      </c>
      <c r="FA2" s="50">
        <v>0</v>
      </c>
      <c r="FB2" s="50">
        <v>0</v>
      </c>
      <c r="FC2" s="50">
        <v>0</v>
      </c>
      <c r="FD2" s="50">
        <v>0</v>
      </c>
      <c r="FE2" s="50">
        <v>0</v>
      </c>
      <c r="FF2" s="50">
        <v>0</v>
      </c>
      <c r="FG2" s="50">
        <v>0</v>
      </c>
      <c r="FH2" s="50">
        <v>0</v>
      </c>
      <c r="FI2" s="50">
        <v>0</v>
      </c>
      <c r="FJ2" s="50">
        <v>0</v>
      </c>
      <c r="FK2" s="50">
        <v>0</v>
      </c>
      <c r="FL2" s="50">
        <v>0</v>
      </c>
      <c r="FM2" s="50">
        <v>0</v>
      </c>
      <c r="FN2" s="50">
        <v>0</v>
      </c>
      <c r="FO2" s="50">
        <v>0</v>
      </c>
      <c r="FP2" s="50">
        <v>0</v>
      </c>
      <c r="FQ2" s="50">
        <v>0</v>
      </c>
      <c r="FR2" s="50">
        <v>0</v>
      </c>
      <c r="FS2" s="50">
        <v>0</v>
      </c>
      <c r="FT2" s="50">
        <v>0</v>
      </c>
      <c r="FU2" s="50">
        <v>0</v>
      </c>
      <c r="FV2" s="50">
        <v>0</v>
      </c>
      <c r="FW2" s="50">
        <v>0</v>
      </c>
      <c r="FX2" s="50">
        <v>0</v>
      </c>
      <c r="FY2" s="50">
        <v>0</v>
      </c>
      <c r="FZ2" s="50">
        <v>0</v>
      </c>
      <c r="GA2" s="50">
        <v>0</v>
      </c>
      <c r="GB2" s="50">
        <v>0</v>
      </c>
      <c r="GC2" s="50">
        <v>0</v>
      </c>
      <c r="GD2" s="50">
        <v>0</v>
      </c>
      <c r="GE2" s="50">
        <v>0</v>
      </c>
      <c r="GF2" s="50">
        <v>0</v>
      </c>
      <c r="GG2" s="50">
        <v>0</v>
      </c>
      <c r="GH2" s="50">
        <v>0</v>
      </c>
      <c r="GI2" s="50">
        <v>0</v>
      </c>
      <c r="GJ2" s="50">
        <v>0</v>
      </c>
      <c r="GK2" s="50">
        <v>0</v>
      </c>
      <c r="GL2" s="50">
        <v>0</v>
      </c>
      <c r="GM2" s="50">
        <v>0</v>
      </c>
      <c r="GN2" s="50">
        <v>0</v>
      </c>
      <c r="GO2" s="50">
        <v>0</v>
      </c>
      <c r="GP2" s="50">
        <v>0</v>
      </c>
      <c r="GQ2" s="50">
        <v>0</v>
      </c>
      <c r="GR2" s="50">
        <v>0</v>
      </c>
      <c r="GS2" s="50">
        <v>0</v>
      </c>
      <c r="GT2" s="50">
        <v>0</v>
      </c>
      <c r="GU2" s="50">
        <v>0</v>
      </c>
      <c r="GV2" s="50">
        <v>0</v>
      </c>
      <c r="GW2" s="50">
        <v>0</v>
      </c>
      <c r="GX2" s="50">
        <v>0</v>
      </c>
      <c r="GY2" s="50">
        <v>0</v>
      </c>
      <c r="GZ2" s="50">
        <v>0</v>
      </c>
      <c r="HA2" s="50">
        <v>0</v>
      </c>
      <c r="HB2" s="50">
        <v>0</v>
      </c>
      <c r="HC2" s="50">
        <v>0</v>
      </c>
      <c r="HD2" s="50">
        <v>0</v>
      </c>
      <c r="HE2" s="50">
        <v>0</v>
      </c>
      <c r="HF2" s="50">
        <v>0</v>
      </c>
      <c r="HG2" s="50">
        <v>0</v>
      </c>
      <c r="HH2" s="50">
        <v>0</v>
      </c>
      <c r="HI2" s="50">
        <v>0</v>
      </c>
      <c r="HJ2" s="50">
        <v>0</v>
      </c>
      <c r="HK2" s="50">
        <v>0</v>
      </c>
      <c r="HL2" s="50">
        <v>0</v>
      </c>
      <c r="HM2" s="50">
        <v>0</v>
      </c>
      <c r="HN2" s="50">
        <v>0</v>
      </c>
      <c r="HO2" s="50">
        <v>0</v>
      </c>
      <c r="HP2" s="50">
        <v>0</v>
      </c>
      <c r="HQ2" s="50">
        <v>0</v>
      </c>
      <c r="HR2" s="50">
        <v>0</v>
      </c>
      <c r="HS2" s="50">
        <v>0</v>
      </c>
      <c r="HT2" s="50">
        <v>0</v>
      </c>
      <c r="HU2" s="50">
        <v>3.33333333333333E-4</v>
      </c>
      <c r="HV2" s="50">
        <v>6.6666666666666697E-4</v>
      </c>
      <c r="HW2" s="50">
        <v>8.3333333333333295E-4</v>
      </c>
      <c r="HX2" s="50">
        <v>1E-3</v>
      </c>
      <c r="HY2" s="50">
        <v>1.16666666666667E-3</v>
      </c>
      <c r="HZ2" s="50">
        <v>1.16666666666667E-3</v>
      </c>
      <c r="IA2" s="50">
        <v>1.33333333333333E-3</v>
      </c>
      <c r="IB2" s="50">
        <v>1.33333333333333E-3</v>
      </c>
      <c r="IC2" s="50">
        <v>1.5E-3</v>
      </c>
      <c r="ID2" s="50">
        <v>1.66666666666667E-3</v>
      </c>
      <c r="IE2" s="50">
        <v>2.16666666666667E-3</v>
      </c>
      <c r="IF2" s="50">
        <v>3.3333333333333301E-3</v>
      </c>
      <c r="IG2" s="50">
        <v>3.6666666666666701E-3</v>
      </c>
      <c r="IH2" s="50">
        <v>4.0000000000000001E-3</v>
      </c>
      <c r="II2" s="50">
        <v>4.6666666666666697E-3</v>
      </c>
      <c r="IJ2" s="50">
        <v>5.4999999999999997E-3</v>
      </c>
      <c r="IK2" s="50">
        <v>6.0000000000000001E-3</v>
      </c>
      <c r="IL2" s="50">
        <v>6.6666666666666697E-3</v>
      </c>
      <c r="IM2" s="50">
        <v>7.8333333333333293E-3</v>
      </c>
      <c r="IN2" s="50">
        <v>8.6666666666666697E-3</v>
      </c>
      <c r="IO2" s="50">
        <v>9.3333333333333306E-3</v>
      </c>
      <c r="IP2" s="50">
        <v>1.0833333333333301E-2</v>
      </c>
      <c r="IQ2" s="50">
        <v>1.2E-2</v>
      </c>
      <c r="IR2" s="50">
        <v>1.31666666666667E-2</v>
      </c>
      <c r="IS2" s="50">
        <v>1.63333333333333E-2</v>
      </c>
      <c r="IT2" s="50">
        <v>1.96666666666667E-2</v>
      </c>
      <c r="IU2" s="50">
        <v>2.1499999999999998E-2</v>
      </c>
      <c r="IV2" s="50">
        <v>2.4666666666666701E-2</v>
      </c>
      <c r="IW2" s="50">
        <v>2.73333333333333E-2</v>
      </c>
      <c r="IX2" s="50">
        <v>3.11666666666667E-2</v>
      </c>
      <c r="IY2" s="50">
        <v>3.58333333333333E-2</v>
      </c>
      <c r="IZ2" s="50">
        <v>4.1666666666666699E-2</v>
      </c>
      <c r="JA2" s="50">
        <v>4.65E-2</v>
      </c>
      <c r="JB2" s="50">
        <v>5.0999999999999997E-2</v>
      </c>
      <c r="JC2" s="50">
        <v>5.5666666666666698E-2</v>
      </c>
      <c r="JD2" s="50">
        <v>6.0166666666666702E-2</v>
      </c>
      <c r="JE2" s="50">
        <v>6.7500000000000004E-2</v>
      </c>
      <c r="JF2" s="50">
        <v>7.4833333333333293E-2</v>
      </c>
      <c r="JG2" s="50">
        <v>8.1166666666666706E-2</v>
      </c>
      <c r="JH2" s="50">
        <v>9.0333333333333293E-2</v>
      </c>
      <c r="JI2" s="50">
        <v>9.78333333333333E-2</v>
      </c>
      <c r="JJ2" s="50">
        <v>0.10566666666666701</v>
      </c>
      <c r="JK2" s="50">
        <v>0.114666666666667</v>
      </c>
      <c r="JL2" s="50">
        <v>0.1245</v>
      </c>
      <c r="JM2" s="50">
        <v>0.13566666666666699</v>
      </c>
      <c r="JN2" s="50">
        <v>0.14433333333333301</v>
      </c>
      <c r="JO2" s="50">
        <v>0.15516666666666701</v>
      </c>
      <c r="JP2" s="50">
        <v>0.16650000000000001</v>
      </c>
      <c r="JQ2" s="50">
        <v>0.17649999999999999</v>
      </c>
      <c r="JR2" s="50">
        <v>0.18616666666666701</v>
      </c>
      <c r="JS2" s="50">
        <v>0.19800000000000001</v>
      </c>
      <c r="JT2" s="50">
        <v>0.210166666666667</v>
      </c>
      <c r="JU2" s="50">
        <v>0.223833333333333</v>
      </c>
      <c r="JV2" s="50">
        <v>0.24133333333333301</v>
      </c>
      <c r="JW2" s="50">
        <v>0.25600000000000001</v>
      </c>
      <c r="JX2" s="50">
        <v>0.27033333333333298</v>
      </c>
      <c r="JY2" s="50">
        <v>0.28666666666666701</v>
      </c>
      <c r="JZ2" s="50">
        <v>0.30283333333333301</v>
      </c>
      <c r="KA2" s="50">
        <v>0.3165</v>
      </c>
      <c r="KB2" s="50">
        <v>0.33150000000000002</v>
      </c>
      <c r="KC2" s="50">
        <v>0.34666666666666701</v>
      </c>
      <c r="KD2" s="50">
        <v>0.36449999999999999</v>
      </c>
      <c r="KE2" s="50">
        <v>0.38083333333333302</v>
      </c>
      <c r="KF2" s="50">
        <v>0.397666666666667</v>
      </c>
      <c r="KG2" s="50">
        <v>0.41649999999999998</v>
      </c>
      <c r="KH2" s="50">
        <v>0.43066666666666698</v>
      </c>
      <c r="KI2" s="50">
        <v>0.44700000000000001</v>
      </c>
      <c r="KJ2" s="50">
        <v>0.45983333333333298</v>
      </c>
      <c r="KK2" s="50">
        <v>0.47566666666666702</v>
      </c>
      <c r="KL2" s="50">
        <v>0.49083333333333301</v>
      </c>
      <c r="KM2" s="50">
        <v>0.50549999999999995</v>
      </c>
      <c r="KN2" s="50">
        <v>0.51783333333333303</v>
      </c>
      <c r="KO2" s="50">
        <v>0.53433333333333299</v>
      </c>
      <c r="KP2" s="50">
        <v>0.55000000000000004</v>
      </c>
      <c r="KQ2" s="50">
        <v>0.56366666666666698</v>
      </c>
      <c r="KR2" s="50">
        <v>0.57683333333333298</v>
      </c>
      <c r="KS2" s="50">
        <v>0.59216666666666695</v>
      </c>
      <c r="KT2" s="50">
        <v>0.60850000000000004</v>
      </c>
      <c r="KU2" s="50">
        <v>0.62316666666666698</v>
      </c>
      <c r="KV2" s="50">
        <v>0.63549999999999995</v>
      </c>
      <c r="KW2" s="50">
        <v>0.64700000000000002</v>
      </c>
      <c r="KX2" s="50">
        <v>0.65883333333333305</v>
      </c>
      <c r="KY2" s="50">
        <v>0.671333333333333</v>
      </c>
      <c r="KZ2" s="50">
        <v>0.68400000000000005</v>
      </c>
      <c r="LA2" s="50">
        <v>0.69583333333333297</v>
      </c>
      <c r="LB2" s="50">
        <v>0.70499999999999996</v>
      </c>
      <c r="LC2" s="50">
        <v>0.71399999999999997</v>
      </c>
      <c r="LD2" s="50">
        <v>0.724833333333333</v>
      </c>
      <c r="LE2" s="50">
        <v>0.73599999999999999</v>
      </c>
      <c r="LF2" s="50">
        <v>0.74550000000000005</v>
      </c>
      <c r="LG2" s="50">
        <v>0.75816666666666699</v>
      </c>
      <c r="LH2" s="50">
        <v>0.76666666666666705</v>
      </c>
      <c r="LI2" s="50">
        <v>0.776166666666667</v>
      </c>
      <c r="LJ2" s="50">
        <v>0.78466666666666696</v>
      </c>
      <c r="LK2" s="50">
        <v>0.79266666666666696</v>
      </c>
      <c r="LL2" s="50">
        <v>0.79983333333333295</v>
      </c>
      <c r="LM2" s="50">
        <v>0.80816666666666703</v>
      </c>
      <c r="LN2" s="50">
        <v>0.81633333333333302</v>
      </c>
      <c r="LO2" s="50">
        <v>0.82350000000000001</v>
      </c>
      <c r="LP2" s="50">
        <v>0.83233333333333304</v>
      </c>
      <c r="LQ2" s="50">
        <v>0.83950000000000002</v>
      </c>
      <c r="LR2" s="50">
        <v>0.84499999999999997</v>
      </c>
      <c r="LS2" s="50">
        <v>0.85333333333333306</v>
      </c>
      <c r="LT2" s="50">
        <v>0.85850000000000004</v>
      </c>
      <c r="LU2" s="50">
        <v>0.86333333333333295</v>
      </c>
      <c r="LV2" s="50">
        <v>0.87016666666666698</v>
      </c>
      <c r="LW2" s="50">
        <v>0.87533333333333296</v>
      </c>
      <c r="LX2" s="50">
        <v>0.88149999999999995</v>
      </c>
      <c r="LY2" s="50">
        <v>0.88683333333333303</v>
      </c>
      <c r="LZ2" s="50">
        <v>0.891166666666667</v>
      </c>
      <c r="MA2" s="50">
        <v>0.89433333333333298</v>
      </c>
      <c r="MB2" s="50">
        <v>0.89883333333333304</v>
      </c>
      <c r="MC2" s="50">
        <v>0.90316666666666701</v>
      </c>
      <c r="MD2" s="50">
        <v>0.90583333333333305</v>
      </c>
      <c r="ME2" s="50">
        <v>0.91016666666666701</v>
      </c>
      <c r="MF2" s="50">
        <v>0.91466666666666696</v>
      </c>
      <c r="MG2" s="50">
        <v>0.91800000000000004</v>
      </c>
      <c r="MH2" s="50">
        <v>0.92149999999999999</v>
      </c>
      <c r="MI2" s="50">
        <v>0.92433333333333301</v>
      </c>
      <c r="MJ2" s="50">
        <v>0.92716666666666703</v>
      </c>
      <c r="MK2" s="50">
        <v>0.93100000000000005</v>
      </c>
      <c r="ML2" s="50">
        <v>0.93366666666666698</v>
      </c>
      <c r="MM2" s="50">
        <v>0.93716666666666704</v>
      </c>
      <c r="MN2" s="52">
        <v>0.94016666666666704</v>
      </c>
      <c r="MO2" s="52">
        <v>0.94283333333333297</v>
      </c>
      <c r="MP2" s="50">
        <v>0.94566666666666699</v>
      </c>
      <c r="MQ2" s="50">
        <v>0.94766666666666699</v>
      </c>
      <c r="MR2" s="50">
        <v>0.95033333333333303</v>
      </c>
      <c r="MS2" s="50">
        <v>0.95183333333333298</v>
      </c>
      <c r="MT2" s="50">
        <v>0.95433333333333303</v>
      </c>
      <c r="MU2" s="50">
        <v>0.95616666666666705</v>
      </c>
      <c r="MV2" s="50">
        <v>0.95833333333333304</v>
      </c>
      <c r="MW2" s="50">
        <v>0.96099999999999997</v>
      </c>
      <c r="MX2" s="50">
        <v>0.96233333333333304</v>
      </c>
      <c r="MY2" s="50">
        <v>0.96399999999999997</v>
      </c>
      <c r="MZ2" s="50">
        <v>0.96583333333333299</v>
      </c>
      <c r="NA2" s="50">
        <v>0.96783333333333299</v>
      </c>
      <c r="NB2" s="50">
        <v>0.96933333333333305</v>
      </c>
      <c r="NC2" s="50">
        <v>0.96950000000000003</v>
      </c>
      <c r="ND2" s="50">
        <v>0.97150000000000003</v>
      </c>
      <c r="NE2" s="50">
        <v>0.97283333333333299</v>
      </c>
      <c r="NF2" s="50">
        <v>0.97366666666666701</v>
      </c>
      <c r="NG2" s="50">
        <v>0.97450000000000003</v>
      </c>
      <c r="NH2" s="50">
        <v>0.97516666666666696</v>
      </c>
      <c r="NI2" s="50">
        <v>0.975833333333333</v>
      </c>
      <c r="NJ2" s="50">
        <v>0.97666666666666702</v>
      </c>
      <c r="NK2" s="50">
        <v>0.97750000000000004</v>
      </c>
      <c r="NL2" s="50">
        <v>0.97816666666666696</v>
      </c>
      <c r="NM2" s="50">
        <v>0.97899999999999998</v>
      </c>
      <c r="NN2" s="50">
        <v>0.979833333333333</v>
      </c>
      <c r="NO2" s="50">
        <v>0.98</v>
      </c>
      <c r="NP2" s="50">
        <v>0.980833333333333</v>
      </c>
      <c r="NQ2" s="50">
        <v>0.98099999999999998</v>
      </c>
      <c r="NR2" s="50">
        <v>0.98199999999999998</v>
      </c>
      <c r="NS2" s="50">
        <v>0.98250000000000004</v>
      </c>
      <c r="NT2" s="50">
        <v>0.98366666666666702</v>
      </c>
      <c r="NU2" s="50">
        <v>0.98450000000000004</v>
      </c>
      <c r="NV2" s="50">
        <v>0.98566666666666702</v>
      </c>
      <c r="NW2" s="50">
        <v>0.98650000000000004</v>
      </c>
      <c r="NX2" s="50">
        <v>0.98733333333333295</v>
      </c>
      <c r="NY2" s="50">
        <v>0.98766666666666703</v>
      </c>
      <c r="NZ2" s="50">
        <v>0.98799999999999999</v>
      </c>
      <c r="OA2" s="50">
        <v>0.98816666666666697</v>
      </c>
      <c r="OB2" s="50">
        <v>0.98883333333333301</v>
      </c>
      <c r="OC2" s="50">
        <v>0.98933333333333295</v>
      </c>
      <c r="OD2" s="50">
        <v>0.98966666666666703</v>
      </c>
      <c r="OE2" s="50">
        <v>0.98983333333333301</v>
      </c>
      <c r="OF2" s="50">
        <v>0.98983333333333301</v>
      </c>
      <c r="OG2" s="50">
        <v>0.99</v>
      </c>
      <c r="OH2" s="50">
        <v>0.99033333333333295</v>
      </c>
      <c r="OI2" s="50">
        <v>0.99050000000000005</v>
      </c>
      <c r="OJ2" s="50">
        <v>0.99066666666666703</v>
      </c>
      <c r="OK2" s="50">
        <v>0.99083333333333301</v>
      </c>
      <c r="OL2" s="50">
        <v>0.99199999999999999</v>
      </c>
      <c r="OM2" s="50">
        <v>0.99216666666666697</v>
      </c>
      <c r="ON2" s="50">
        <v>0.99250000000000005</v>
      </c>
      <c r="OO2" s="50">
        <v>0.99299999999999999</v>
      </c>
      <c r="OP2" s="50">
        <v>0.99350000000000005</v>
      </c>
      <c r="OQ2" s="50">
        <v>0.99383333333333301</v>
      </c>
      <c r="OR2" s="50">
        <v>0.99416666666666698</v>
      </c>
      <c r="OS2" s="50">
        <v>0.99450000000000005</v>
      </c>
      <c r="OT2" s="50">
        <v>0.99483333333333301</v>
      </c>
      <c r="OU2" s="50">
        <v>0.995</v>
      </c>
      <c r="OV2" s="50">
        <v>0.99533333333333296</v>
      </c>
      <c r="OW2" s="50">
        <v>0.99583333333333302</v>
      </c>
      <c r="OX2" s="50">
        <v>0.99583333333333302</v>
      </c>
      <c r="OY2" s="50">
        <v>0.99583333333333302</v>
      </c>
      <c r="OZ2" s="50">
        <v>0.99583333333333302</v>
      </c>
      <c r="PA2" s="50">
        <v>0.99583333333333302</v>
      </c>
      <c r="PB2" s="50">
        <v>0.99616666666666698</v>
      </c>
      <c r="PC2" s="50">
        <v>0.99616666666666698</v>
      </c>
      <c r="PD2" s="50">
        <v>0.99616666666666698</v>
      </c>
      <c r="PE2" s="50">
        <v>0.99616666666666698</v>
      </c>
      <c r="PF2" s="50">
        <v>0.99616666666666698</v>
      </c>
      <c r="PG2" s="50">
        <v>0.99616666666666698</v>
      </c>
      <c r="PH2" s="50">
        <v>0.99616666666666698</v>
      </c>
      <c r="PI2" s="50">
        <v>0.99616666666666698</v>
      </c>
      <c r="PJ2" s="50">
        <v>0.99616666666666698</v>
      </c>
      <c r="PK2" s="50">
        <v>0.99633333333333296</v>
      </c>
      <c r="PL2" s="50">
        <v>0.99633333333333296</v>
      </c>
      <c r="PM2" s="50">
        <v>0.99650000000000005</v>
      </c>
      <c r="PN2" s="50">
        <v>0.99683333333333302</v>
      </c>
      <c r="PO2" s="50">
        <v>0.99683333333333302</v>
      </c>
      <c r="PP2" s="50">
        <v>0.99683333333333302</v>
      </c>
      <c r="PQ2" s="50">
        <v>0.99683333333333302</v>
      </c>
      <c r="PR2" s="50">
        <v>0.997</v>
      </c>
      <c r="PS2" s="50">
        <v>0.997</v>
      </c>
      <c r="PT2" s="50">
        <v>0.997</v>
      </c>
      <c r="PU2" s="50">
        <v>0.997</v>
      </c>
      <c r="PV2" s="50">
        <v>0.99716666666666698</v>
      </c>
      <c r="PW2" s="50">
        <v>0.99733333333333296</v>
      </c>
      <c r="PX2" s="50">
        <v>0.99733333333333296</v>
      </c>
      <c r="PY2" s="50">
        <v>0.99733333333333296</v>
      </c>
      <c r="PZ2" s="50">
        <v>0.99750000000000005</v>
      </c>
      <c r="QA2" s="50">
        <v>0.99750000000000005</v>
      </c>
      <c r="QB2" s="50">
        <v>0.99783333333333302</v>
      </c>
      <c r="QC2" s="50">
        <v>0.99783333333333302</v>
      </c>
      <c r="QD2" s="50">
        <v>0.998</v>
      </c>
      <c r="QE2" s="50">
        <v>0.998</v>
      </c>
      <c r="QF2" s="50">
        <v>0.99816666666666698</v>
      </c>
      <c r="QG2" s="50">
        <v>0.99816666666666698</v>
      </c>
      <c r="QH2" s="50">
        <v>0.99816666666666698</v>
      </c>
      <c r="QI2" s="50">
        <v>0.99833333333333296</v>
      </c>
      <c r="QJ2" s="50">
        <v>0.99833333333333296</v>
      </c>
      <c r="QK2" s="50">
        <v>0.99833333333333296</v>
      </c>
      <c r="QL2" s="50">
        <v>0.99833333333333296</v>
      </c>
      <c r="QM2" s="50">
        <v>0.99833333333333296</v>
      </c>
      <c r="QN2" s="50">
        <v>0.99833333333333296</v>
      </c>
      <c r="QO2" s="50">
        <v>0.99833333333333296</v>
      </c>
      <c r="QP2" s="50">
        <v>0.99833333333333296</v>
      </c>
      <c r="QQ2" s="50">
        <v>0.99833333333333296</v>
      </c>
      <c r="QR2" s="50">
        <v>0.99850000000000005</v>
      </c>
      <c r="QS2" s="50">
        <v>0.99850000000000005</v>
      </c>
      <c r="QT2" s="50">
        <v>0.99850000000000005</v>
      </c>
      <c r="QU2" s="50">
        <v>0.99866666666666704</v>
      </c>
      <c r="QV2" s="50">
        <v>0.99866666666666704</v>
      </c>
      <c r="QW2" s="50">
        <v>0.99883333333333302</v>
      </c>
      <c r="QX2" s="50">
        <v>0.99883333333333302</v>
      </c>
      <c r="QY2" s="50">
        <v>0.99883333333333302</v>
      </c>
      <c r="QZ2" s="50">
        <v>0.99883333333333302</v>
      </c>
      <c r="RA2" s="50">
        <v>0.99883333333333302</v>
      </c>
      <c r="RB2" s="50">
        <v>0.99883333333333302</v>
      </c>
      <c r="RC2" s="50">
        <v>0.999</v>
      </c>
      <c r="RD2" s="50">
        <v>0.999</v>
      </c>
      <c r="RE2" s="50">
        <v>0.999</v>
      </c>
      <c r="RF2" s="50">
        <v>0.999</v>
      </c>
      <c r="RG2" s="50">
        <v>0.999</v>
      </c>
      <c r="RH2" s="50">
        <v>0.99916666666666698</v>
      </c>
      <c r="RI2" s="50">
        <v>0.99916666666666698</v>
      </c>
      <c r="RJ2" s="50">
        <v>0.99916666666666698</v>
      </c>
      <c r="RK2" s="50">
        <v>0.99916666666666698</v>
      </c>
      <c r="RL2" s="50">
        <v>0.99916666666666698</v>
      </c>
      <c r="RM2" s="50">
        <v>0.99916666666666698</v>
      </c>
      <c r="RN2" s="50">
        <v>0.99916666666666698</v>
      </c>
      <c r="RO2" s="50">
        <v>0.99916666666666698</v>
      </c>
      <c r="RP2" s="50">
        <v>0.99916666666666698</v>
      </c>
      <c r="RQ2" s="50">
        <v>0.99916666666666698</v>
      </c>
      <c r="RR2" s="50">
        <v>0.99916666666666698</v>
      </c>
      <c r="RS2" s="50">
        <v>0.99916666666666698</v>
      </c>
      <c r="RT2" s="50">
        <v>0.99916666666666698</v>
      </c>
      <c r="RU2" s="50">
        <v>0.99916666666666698</v>
      </c>
      <c r="RV2" s="50">
        <v>0.99916666666666698</v>
      </c>
      <c r="RW2" s="50">
        <v>0.99933333333333296</v>
      </c>
      <c r="RX2" s="50">
        <v>0.99933333333333296</v>
      </c>
      <c r="RY2" s="50">
        <v>0.99933333333333296</v>
      </c>
      <c r="RZ2" s="50">
        <v>0.99933333333333296</v>
      </c>
      <c r="SA2" s="50">
        <v>0.99933333333333296</v>
      </c>
      <c r="SB2" s="50">
        <v>0.99933333333333296</v>
      </c>
      <c r="SC2" s="50">
        <v>0.99933333333333296</v>
      </c>
      <c r="SD2" s="50">
        <v>0.99933333333333296</v>
      </c>
      <c r="SE2" s="50">
        <v>0.99933333333333296</v>
      </c>
      <c r="SF2" s="50">
        <v>0.99933333333333296</v>
      </c>
      <c r="SG2" s="50">
        <v>0.99933333333333296</v>
      </c>
      <c r="SH2" s="50">
        <v>0.99933333333333296</v>
      </c>
      <c r="SI2" s="50">
        <v>0.99933333333333296</v>
      </c>
      <c r="SJ2" s="50">
        <v>0.99933333333333296</v>
      </c>
      <c r="SK2" s="50">
        <v>0.99933333333333296</v>
      </c>
      <c r="SL2" s="50">
        <v>0.99933333333333296</v>
      </c>
      <c r="SM2" s="50">
        <v>0.99933333333333296</v>
      </c>
      <c r="SN2" s="50">
        <v>0.99916666666666698</v>
      </c>
      <c r="SO2" s="50">
        <v>0.99933333333333296</v>
      </c>
      <c r="SP2" s="50">
        <v>0.99950000000000006</v>
      </c>
      <c r="SQ2" s="50">
        <v>0.99950000000000006</v>
      </c>
      <c r="SR2" s="50">
        <v>0.99950000000000006</v>
      </c>
      <c r="SS2" s="50">
        <v>0.99933333333333296</v>
      </c>
      <c r="ST2" s="50">
        <v>0.99933333333333296</v>
      </c>
      <c r="SU2" s="50">
        <v>0.99916666666666698</v>
      </c>
      <c r="SV2" s="50">
        <v>0.99916666666666698</v>
      </c>
      <c r="SW2" s="50">
        <v>0.999</v>
      </c>
      <c r="SX2" s="50">
        <v>0.999</v>
      </c>
      <c r="SY2" s="50">
        <v>0.999</v>
      </c>
      <c r="SZ2" s="50">
        <v>0.99866666666666704</v>
      </c>
      <c r="TA2" s="50">
        <v>0.99883333333333302</v>
      </c>
      <c r="TB2" s="50">
        <v>0.99883333333333302</v>
      </c>
      <c r="TC2" s="50">
        <v>0.99866666666666704</v>
      </c>
      <c r="TD2" s="50">
        <v>0.99866666666666704</v>
      </c>
      <c r="TE2" s="50">
        <v>0.99850000000000005</v>
      </c>
      <c r="TF2" s="50">
        <v>0.99833333333333296</v>
      </c>
      <c r="TG2" s="50">
        <v>0.998</v>
      </c>
      <c r="TH2" s="50">
        <v>0.998</v>
      </c>
      <c r="TI2" s="50">
        <v>0.998</v>
      </c>
      <c r="TJ2" s="50">
        <v>0.998</v>
      </c>
      <c r="TK2" s="50">
        <v>0.99783333333333302</v>
      </c>
      <c r="TL2" s="50">
        <v>0.99783333333333302</v>
      </c>
      <c r="TM2" s="50">
        <v>0.99750000000000005</v>
      </c>
      <c r="TN2" s="50">
        <v>0.997</v>
      </c>
      <c r="TO2" s="50">
        <v>0.997</v>
      </c>
      <c r="TP2" s="50">
        <v>0.99650000000000005</v>
      </c>
      <c r="TQ2" s="50">
        <v>0.99650000000000005</v>
      </c>
      <c r="TR2" s="50">
        <v>0.99650000000000005</v>
      </c>
      <c r="TS2" s="50">
        <v>0.996</v>
      </c>
      <c r="TT2" s="50">
        <v>0.99550000000000005</v>
      </c>
      <c r="TU2" s="50">
        <v>0.99533333333333296</v>
      </c>
      <c r="TV2" s="50">
        <v>0.995</v>
      </c>
      <c r="TW2" s="50">
        <v>0.99450000000000005</v>
      </c>
      <c r="TX2" s="50">
        <v>0.99433333333333296</v>
      </c>
      <c r="TY2" s="50">
        <v>0.99366666666666703</v>
      </c>
      <c r="TZ2" s="50">
        <v>0.99350000000000005</v>
      </c>
      <c r="UA2" s="50">
        <v>0.99316666666666698</v>
      </c>
      <c r="UB2" s="50">
        <v>0.99283333333333301</v>
      </c>
      <c r="UC2" s="50">
        <v>0.99250000000000005</v>
      </c>
      <c r="UD2" s="50">
        <v>0.99183333333333301</v>
      </c>
      <c r="UE2" s="50">
        <v>0.99183333333333301</v>
      </c>
      <c r="UF2" s="50">
        <v>0.99183333333333301</v>
      </c>
      <c r="UG2" s="50">
        <v>0.99099999999999999</v>
      </c>
      <c r="UH2" s="50">
        <v>0.98983333333333301</v>
      </c>
      <c r="UI2" s="50">
        <v>0.98933333333333295</v>
      </c>
      <c r="UJ2" s="50">
        <v>0.98850000000000005</v>
      </c>
      <c r="UK2" s="50">
        <v>0.98766666666666703</v>
      </c>
      <c r="UL2" s="50">
        <v>0.98666666666666702</v>
      </c>
      <c r="UM2" s="50">
        <v>0.98583333333333301</v>
      </c>
      <c r="UN2" s="50">
        <v>0.98499999999999999</v>
      </c>
      <c r="UO2" s="50">
        <v>0.98350000000000004</v>
      </c>
      <c r="UP2" s="50">
        <v>0.982833333333333</v>
      </c>
      <c r="UQ2" s="50">
        <v>0.98216666666666697</v>
      </c>
      <c r="UR2" s="50">
        <v>0.98099999999999998</v>
      </c>
      <c r="US2" s="50">
        <v>0.97933333333333294</v>
      </c>
      <c r="UT2" s="50">
        <v>0.97833333333333306</v>
      </c>
      <c r="UU2" s="50">
        <v>0.97666666666666702</v>
      </c>
      <c r="UV2" s="50">
        <v>0.97566666666666702</v>
      </c>
      <c r="UW2" s="50">
        <v>0.97416666666666696</v>
      </c>
      <c r="UX2" s="50">
        <v>0.97150000000000003</v>
      </c>
      <c r="UY2" s="50">
        <v>0.96916666666666695</v>
      </c>
      <c r="UZ2" s="50">
        <v>0.96683333333333299</v>
      </c>
      <c r="VA2" s="50">
        <v>0.96483333333333299</v>
      </c>
      <c r="VB2" s="50">
        <v>0.96233333333333304</v>
      </c>
      <c r="VC2" s="50">
        <v>0.95950000000000002</v>
      </c>
      <c r="VD2" s="50">
        <v>0.957666666666667</v>
      </c>
      <c r="VE2" s="50">
        <v>0.95499999999999996</v>
      </c>
      <c r="VF2" s="50">
        <v>0.95183333333333298</v>
      </c>
      <c r="VG2" s="50">
        <v>0.94899999999999995</v>
      </c>
      <c r="VH2" s="50">
        <v>0.94583333333333297</v>
      </c>
      <c r="VI2" s="50">
        <v>0.94450000000000001</v>
      </c>
      <c r="VJ2" s="50">
        <v>0.9425</v>
      </c>
      <c r="VK2" s="50">
        <v>0.93883333333333296</v>
      </c>
      <c r="VL2" s="50">
        <v>0.93533333333333302</v>
      </c>
      <c r="VM2" s="50">
        <v>0.93266666666666698</v>
      </c>
      <c r="VN2" s="50">
        <v>0.93033333333333301</v>
      </c>
      <c r="VO2" s="50">
        <v>0.92700000000000005</v>
      </c>
      <c r="VP2" s="50">
        <v>0.92433333333333301</v>
      </c>
      <c r="VQ2" s="50">
        <v>0.92116666666666702</v>
      </c>
      <c r="VR2" s="50">
        <v>0.916333333333333</v>
      </c>
      <c r="VS2" s="50">
        <v>0.91149999999999998</v>
      </c>
      <c r="VT2" s="50">
        <v>0.90666666666666695</v>
      </c>
      <c r="VU2" s="50">
        <v>0.90283333333333304</v>
      </c>
      <c r="VV2" s="50">
        <v>0.89866666666666695</v>
      </c>
      <c r="VW2" s="50">
        <v>0.89566666666666706</v>
      </c>
      <c r="VX2" s="50">
        <v>0.88966666666666705</v>
      </c>
      <c r="VY2" s="50">
        <v>0.88500000000000001</v>
      </c>
      <c r="VZ2" s="50">
        <v>0.88183333333333302</v>
      </c>
      <c r="WA2" s="50">
        <v>0.87566666666666704</v>
      </c>
      <c r="WB2" s="50">
        <v>0.87050000000000005</v>
      </c>
      <c r="WC2" s="50">
        <v>0.86516666666666697</v>
      </c>
      <c r="WD2" s="50">
        <v>0.86066666666666702</v>
      </c>
      <c r="WE2" s="50">
        <v>0.85466666666666702</v>
      </c>
      <c r="WF2" s="50">
        <v>0.85</v>
      </c>
      <c r="WG2" s="50">
        <v>0.84283333333333299</v>
      </c>
      <c r="WH2" s="50">
        <v>0.83883333333333299</v>
      </c>
      <c r="WI2" s="50">
        <v>0.83183333333333298</v>
      </c>
      <c r="WJ2" s="50">
        <v>0.82816666666666705</v>
      </c>
      <c r="WK2" s="50">
        <v>0.82333333333333303</v>
      </c>
      <c r="WL2" s="50">
        <v>0.81799999999999995</v>
      </c>
      <c r="WM2" s="50">
        <v>0.81366666666666698</v>
      </c>
      <c r="WN2" s="50">
        <v>0.80866666666666698</v>
      </c>
      <c r="WO2" s="50">
        <v>0.80200000000000005</v>
      </c>
      <c r="WP2" s="50">
        <v>0.79583333333333295</v>
      </c>
      <c r="WQ2" s="50">
        <v>0.78766666666666696</v>
      </c>
      <c r="WR2" s="53">
        <v>0.78249999999999997</v>
      </c>
      <c r="WS2" s="53">
        <v>0.77449999999999997</v>
      </c>
      <c r="WT2" s="50">
        <v>0.76683333333333303</v>
      </c>
      <c r="WU2" s="50">
        <v>0.75766666666666704</v>
      </c>
      <c r="WV2" s="50">
        <v>0.751</v>
      </c>
      <c r="WW2" s="50">
        <v>0.74416666666666698</v>
      </c>
      <c r="WX2" s="50">
        <v>0.73583333333333301</v>
      </c>
      <c r="WY2" s="50">
        <v>0.72799999999999998</v>
      </c>
      <c r="WZ2" s="50">
        <v>0.72116666666666696</v>
      </c>
      <c r="XA2" s="50">
        <v>0.71416666666666695</v>
      </c>
      <c r="XB2" s="50">
        <v>0.70516666666666705</v>
      </c>
      <c r="XC2" s="50">
        <v>0.69666666666666699</v>
      </c>
      <c r="XD2" s="50">
        <v>0.68799999999999994</v>
      </c>
      <c r="XE2" s="50">
        <v>0.68149999999999999</v>
      </c>
      <c r="XF2" s="50">
        <v>0.67400000000000004</v>
      </c>
      <c r="XG2" s="50">
        <v>0.66549999999999998</v>
      </c>
      <c r="XH2" s="50">
        <v>0.65649999999999997</v>
      </c>
      <c r="XI2" s="50">
        <v>0.64866666666666695</v>
      </c>
      <c r="XJ2" s="50">
        <v>0.64166666666666705</v>
      </c>
      <c r="XK2" s="50">
        <v>0.63249999999999995</v>
      </c>
      <c r="XL2" s="50">
        <v>0.62483333333333302</v>
      </c>
      <c r="XM2" s="50">
        <v>0.61699999999999999</v>
      </c>
      <c r="XN2" s="50">
        <v>0.60899999999999999</v>
      </c>
      <c r="XO2" s="50">
        <v>0.601833333333333</v>
      </c>
      <c r="XP2" s="50">
        <v>0.59233333333333305</v>
      </c>
      <c r="XQ2" s="50">
        <v>0.58499999999999996</v>
      </c>
      <c r="XR2" s="50">
        <v>0.57566666666666699</v>
      </c>
      <c r="XS2" s="50">
        <v>0.56716666666666704</v>
      </c>
      <c r="XT2" s="50">
        <v>0.55816666666666703</v>
      </c>
      <c r="XU2" s="50">
        <v>0.55000000000000004</v>
      </c>
      <c r="XV2" s="50">
        <v>0.54283333333333295</v>
      </c>
      <c r="XW2" s="50">
        <v>0.53566666666666696</v>
      </c>
      <c r="XX2" s="50">
        <v>0.52849999999999997</v>
      </c>
      <c r="XY2" s="50">
        <v>0.520166666666667</v>
      </c>
      <c r="XZ2" s="50">
        <v>0.51383333333333303</v>
      </c>
      <c r="YA2" s="50">
        <v>0.50616666666666699</v>
      </c>
      <c r="YB2" s="50">
        <v>0.4985</v>
      </c>
      <c r="YC2" s="50">
        <v>0.49083333333333301</v>
      </c>
      <c r="YD2" s="50">
        <v>0.482833333333333</v>
      </c>
      <c r="YE2" s="50">
        <v>0.47549999999999998</v>
      </c>
      <c r="YF2" s="50">
        <v>0.46800000000000003</v>
      </c>
      <c r="YG2" s="50">
        <v>0.46</v>
      </c>
      <c r="YH2" s="50">
        <v>0.45100000000000001</v>
      </c>
      <c r="YI2" s="50">
        <v>0.44433333333333302</v>
      </c>
      <c r="YJ2" s="50">
        <v>0.438</v>
      </c>
      <c r="YK2" s="50">
        <v>0.43133333333333301</v>
      </c>
      <c r="YL2" s="50">
        <v>0.42333333333333301</v>
      </c>
      <c r="YM2" s="50">
        <v>0.41666666666666702</v>
      </c>
      <c r="YN2" s="50">
        <v>0.40799999999999997</v>
      </c>
      <c r="YO2" s="50">
        <v>0.40300000000000002</v>
      </c>
      <c r="YP2" s="50">
        <v>0.39650000000000002</v>
      </c>
      <c r="YQ2" s="50">
        <v>0.39050000000000001</v>
      </c>
      <c r="YR2" s="50">
        <v>0.38416666666666699</v>
      </c>
      <c r="YS2" s="50">
        <v>0.37583333333333302</v>
      </c>
      <c r="YT2" s="50">
        <v>0.36933333333333301</v>
      </c>
      <c r="YU2" s="50">
        <v>0.36283333333333301</v>
      </c>
      <c r="YV2" s="50">
        <v>0.35549999999999998</v>
      </c>
      <c r="YW2" s="50">
        <v>0.34866666666666701</v>
      </c>
      <c r="YX2" s="50">
        <v>0.34216666666666701</v>
      </c>
      <c r="YY2" s="50">
        <v>0.33533333333333298</v>
      </c>
      <c r="YZ2" s="50">
        <v>0.32850000000000001</v>
      </c>
      <c r="ZA2" s="50">
        <v>0.32350000000000001</v>
      </c>
      <c r="ZB2" s="50">
        <v>0.3175</v>
      </c>
      <c r="ZC2" s="50">
        <v>0.31133333333333302</v>
      </c>
      <c r="ZD2" s="50">
        <v>0.30533333333333301</v>
      </c>
      <c r="ZE2" s="50">
        <v>0.29866666666666702</v>
      </c>
      <c r="ZF2" s="50">
        <v>0.29249999999999998</v>
      </c>
      <c r="ZG2" s="50">
        <v>0.28716666666666701</v>
      </c>
      <c r="ZH2" s="50">
        <v>0.28066666666666701</v>
      </c>
      <c r="ZI2" s="50">
        <v>0.27583333333333299</v>
      </c>
      <c r="ZJ2" s="50">
        <v>0.27250000000000002</v>
      </c>
      <c r="ZK2" s="50">
        <v>0.26783333333333298</v>
      </c>
      <c r="ZL2" s="50">
        <v>0.26466666666666699</v>
      </c>
      <c r="ZM2" s="50">
        <v>0.25933333333333303</v>
      </c>
      <c r="ZN2" s="50">
        <v>0.25416666666666698</v>
      </c>
      <c r="ZO2" s="50">
        <v>0.25033333333333302</v>
      </c>
      <c r="ZP2" s="50">
        <v>0.24533333333333299</v>
      </c>
      <c r="ZQ2" s="50">
        <v>0.239166666666667</v>
      </c>
      <c r="ZR2" s="50">
        <v>0.23449999999999999</v>
      </c>
      <c r="ZS2" s="50">
        <v>0.23050000000000001</v>
      </c>
      <c r="ZT2" s="50">
        <v>0.22666666666666699</v>
      </c>
      <c r="ZU2" s="50">
        <v>0.223333333333333</v>
      </c>
      <c r="ZV2" s="50">
        <v>0.21866666666666701</v>
      </c>
      <c r="ZW2" s="50">
        <v>0.21466666666666701</v>
      </c>
      <c r="ZX2" s="50">
        <v>0.20849999999999999</v>
      </c>
      <c r="ZY2" s="50">
        <v>0.204666666666667</v>
      </c>
      <c r="ZZ2" s="50">
        <v>0.20066666666666699</v>
      </c>
      <c r="AAA2" s="50">
        <v>0.19550000000000001</v>
      </c>
      <c r="AAB2" s="50">
        <v>0.19133333333333299</v>
      </c>
      <c r="AAC2" s="50">
        <v>0.18683333333333299</v>
      </c>
      <c r="AAD2" s="50">
        <v>0.18316666666666701</v>
      </c>
      <c r="AAE2" s="50">
        <v>0.17983333333333301</v>
      </c>
      <c r="AAF2" s="50">
        <v>0.17483333333333301</v>
      </c>
      <c r="AAG2" s="50">
        <v>0.170333333333333</v>
      </c>
      <c r="AAH2" s="50">
        <v>0.167333333333333</v>
      </c>
      <c r="AAI2" s="50">
        <v>0.16250000000000001</v>
      </c>
      <c r="AAJ2" s="50">
        <v>0.15816666666666701</v>
      </c>
      <c r="AAK2" s="50">
        <v>0.15583333333333299</v>
      </c>
      <c r="AAL2" s="50">
        <v>0.15233333333333299</v>
      </c>
      <c r="AAM2" s="50">
        <v>0.14883333333333301</v>
      </c>
      <c r="AAN2" s="50">
        <v>0.145666666666667</v>
      </c>
      <c r="AAO2" s="50">
        <v>0.14399999999999999</v>
      </c>
      <c r="AAP2" s="50">
        <v>0.14099999999999999</v>
      </c>
      <c r="AAQ2" s="50">
        <v>0.137833333333333</v>
      </c>
      <c r="AAR2" s="50">
        <v>0.13466666666666699</v>
      </c>
      <c r="AAS2" s="50">
        <v>0.13150000000000001</v>
      </c>
      <c r="AAT2" s="50">
        <v>0.12866666666666701</v>
      </c>
      <c r="AAU2" s="50">
        <v>0.12583333333333299</v>
      </c>
      <c r="AAV2" s="50">
        <v>0.12416666666666699</v>
      </c>
      <c r="AAW2" s="50">
        <v>0.12216666666666701</v>
      </c>
      <c r="AAX2" s="50">
        <v>0.119333333333333</v>
      </c>
      <c r="AAY2" s="50">
        <v>0.11749999999999999</v>
      </c>
      <c r="AAZ2" s="50">
        <v>0.115333333333333</v>
      </c>
      <c r="ABA2" s="50">
        <v>0.112</v>
      </c>
      <c r="ABB2" s="50">
        <v>0.10983333333333301</v>
      </c>
      <c r="ABC2" s="50">
        <v>0.10716666666666699</v>
      </c>
      <c r="ABD2" s="50">
        <v>0.104833333333333</v>
      </c>
      <c r="ABE2" s="50">
        <v>0.102166666666667</v>
      </c>
      <c r="ABF2" s="50">
        <v>0.100666666666667</v>
      </c>
      <c r="ABG2" s="50">
        <v>9.8166666666666694E-2</v>
      </c>
      <c r="ABH2" s="50">
        <v>9.6666666666666706E-2</v>
      </c>
      <c r="ABI2" s="50">
        <v>9.5166666666666705E-2</v>
      </c>
      <c r="ABJ2" s="50">
        <v>9.2999999999999999E-2</v>
      </c>
      <c r="ABK2" s="50">
        <v>8.9833333333333307E-2</v>
      </c>
      <c r="ABL2" s="50">
        <v>8.8333333333333305E-2</v>
      </c>
      <c r="ABM2" s="50">
        <v>8.6499999999999994E-2</v>
      </c>
      <c r="ABN2" s="50">
        <v>8.4333333333333302E-2</v>
      </c>
      <c r="ABO2" s="50">
        <v>8.3333333333333301E-2</v>
      </c>
      <c r="ABP2" s="50">
        <v>8.18333333333333E-2</v>
      </c>
      <c r="ABQ2" s="50">
        <v>7.9500000000000001E-2</v>
      </c>
      <c r="ABR2" s="50">
        <v>7.7833333333333296E-2</v>
      </c>
      <c r="ABS2" s="50">
        <v>7.5833333333333294E-2</v>
      </c>
      <c r="ABT2" s="50">
        <v>7.4999999999999997E-2</v>
      </c>
      <c r="ABU2" s="50">
        <v>7.2666666666666699E-2</v>
      </c>
      <c r="ABV2" s="50">
        <v>7.1166666666666697E-2</v>
      </c>
      <c r="ABW2" s="50">
        <v>6.9833333333333303E-2</v>
      </c>
      <c r="ABX2" s="50">
        <v>6.7500000000000004E-2</v>
      </c>
      <c r="ABY2" s="50">
        <v>6.6500000000000004E-2</v>
      </c>
      <c r="ABZ2" s="50">
        <v>6.5333333333333299E-2</v>
      </c>
      <c r="ACA2" s="50">
        <v>6.4000000000000001E-2</v>
      </c>
      <c r="ACB2" s="50">
        <v>6.2333333333333303E-2</v>
      </c>
      <c r="ACC2" s="50">
        <v>6.1499999999999999E-2</v>
      </c>
      <c r="ACD2" s="50">
        <v>5.9166666666666701E-2</v>
      </c>
      <c r="ACE2" s="50">
        <v>5.7666666666666699E-2</v>
      </c>
      <c r="ACF2" s="50">
        <v>5.6666666666666698E-2</v>
      </c>
      <c r="ACG2" s="50">
        <v>5.5500000000000001E-2</v>
      </c>
      <c r="ACH2" s="50">
        <v>5.3833333333333303E-2</v>
      </c>
      <c r="ACI2" s="50">
        <v>5.2833333333333302E-2</v>
      </c>
      <c r="ACJ2" s="50">
        <v>5.1499999999999997E-2</v>
      </c>
      <c r="ACK2" s="50">
        <v>0.05</v>
      </c>
      <c r="ACL2" s="50">
        <v>4.8666666666666698E-2</v>
      </c>
      <c r="ACM2" s="50">
        <v>4.8333333333333298E-2</v>
      </c>
      <c r="ACN2" s="50">
        <v>4.7333333333333297E-2</v>
      </c>
      <c r="ACO2" s="50">
        <v>4.5999999999999999E-2</v>
      </c>
      <c r="ACP2" s="50">
        <v>4.4833333333333301E-2</v>
      </c>
      <c r="ACQ2" s="50">
        <v>4.3999999999999997E-2</v>
      </c>
      <c r="ACR2" s="50">
        <v>4.3499999999999997E-2</v>
      </c>
      <c r="ACS2" s="50">
        <v>4.2333333333333299E-2</v>
      </c>
      <c r="ACT2" s="50">
        <v>4.0666666666666698E-2</v>
      </c>
      <c r="ACU2" s="50">
        <v>0.04</v>
      </c>
      <c r="ACV2" s="50">
        <v>3.95E-2</v>
      </c>
      <c r="ACW2" s="50">
        <v>3.8166666666666703E-2</v>
      </c>
      <c r="ACX2" s="50">
        <v>3.7166666666666702E-2</v>
      </c>
      <c r="ACY2" s="50">
        <v>3.6166666666666701E-2</v>
      </c>
      <c r="ACZ2" s="50">
        <v>3.53333333333333E-2</v>
      </c>
      <c r="ADA2" s="50">
        <v>3.46666666666667E-2</v>
      </c>
      <c r="ADB2" s="50">
        <v>3.4000000000000002E-2</v>
      </c>
      <c r="ADC2" s="50">
        <v>3.3500000000000002E-2</v>
      </c>
      <c r="ADD2" s="50">
        <v>3.15E-2</v>
      </c>
      <c r="ADE2" s="50">
        <v>3.0499999999999999E-2</v>
      </c>
      <c r="ADF2" s="50">
        <v>3.0333333333333299E-2</v>
      </c>
      <c r="ADG2" s="50">
        <v>2.9833333333333299E-2</v>
      </c>
      <c r="ADH2" s="50">
        <v>2.9499999999999998E-2</v>
      </c>
      <c r="ADI2" s="50">
        <v>2.9166666666666698E-2</v>
      </c>
      <c r="ADJ2" s="50">
        <v>2.8666666666666701E-2</v>
      </c>
      <c r="ADK2" s="50">
        <v>2.8333333333333301E-2</v>
      </c>
      <c r="ADL2" s="50">
        <v>2.8333333333333301E-2</v>
      </c>
      <c r="ADM2" s="50">
        <v>2.78333333333333E-2</v>
      </c>
      <c r="ADN2" s="50">
        <v>2.71666666666667E-2</v>
      </c>
      <c r="ADO2" s="50">
        <v>2.6499999999999999E-2</v>
      </c>
      <c r="ADP2" s="50">
        <v>2.5999999999999999E-2</v>
      </c>
      <c r="ADQ2" s="50">
        <v>2.5499999999999998E-2</v>
      </c>
      <c r="ADR2" s="50">
        <v>2.5333333333333301E-2</v>
      </c>
      <c r="ADS2" s="50">
        <v>2.5000000000000001E-2</v>
      </c>
      <c r="ADT2" s="50">
        <v>2.4333333333333301E-2</v>
      </c>
      <c r="ADU2" s="50">
        <v>2.36666666666667E-2</v>
      </c>
      <c r="ADV2" s="50">
        <v>2.35E-2</v>
      </c>
      <c r="ADW2" s="50">
        <v>2.31666666666667E-2</v>
      </c>
      <c r="ADX2" s="54">
        <v>2.26666666666667E-2</v>
      </c>
      <c r="ADY2" s="54">
        <v>2.1999999999999999E-2</v>
      </c>
      <c r="ADZ2" s="54">
        <v>2.1833333333333298E-2</v>
      </c>
      <c r="AEA2" s="54">
        <v>2.1499999999999998E-2</v>
      </c>
      <c r="AEB2" s="54">
        <v>2.1333333333333301E-2</v>
      </c>
      <c r="AEC2" s="54">
        <v>2.1000000000000001E-2</v>
      </c>
      <c r="AED2" s="54">
        <v>2.0666666666666701E-2</v>
      </c>
      <c r="AEE2" s="54">
        <v>2.0333333333333301E-2</v>
      </c>
      <c r="AEF2" s="54">
        <v>2.0333333333333301E-2</v>
      </c>
      <c r="AEG2" s="54">
        <v>1.98333333333333E-2</v>
      </c>
      <c r="AEH2" s="54">
        <v>1.93333333333333E-2</v>
      </c>
      <c r="AEI2" s="54">
        <v>1.9E-2</v>
      </c>
      <c r="AEJ2" s="54">
        <v>1.8833333333333299E-2</v>
      </c>
      <c r="AEK2" s="54">
        <v>1.8499999999999999E-2</v>
      </c>
      <c r="AEL2" s="54">
        <v>1.8166666666666699E-2</v>
      </c>
      <c r="AEM2" s="54">
        <v>1.7500000000000002E-2</v>
      </c>
      <c r="AEN2" s="54">
        <v>1.6666666666666701E-2</v>
      </c>
      <c r="AEO2" s="54">
        <v>1.6166666666666701E-2</v>
      </c>
      <c r="AEP2" s="54">
        <v>1.55E-2</v>
      </c>
      <c r="AEQ2" s="54">
        <v>1.53333333333333E-2</v>
      </c>
      <c r="AER2" s="54">
        <v>1.51666666666667E-2</v>
      </c>
      <c r="AES2" s="54">
        <v>1.4999999999999999E-2</v>
      </c>
      <c r="AET2" s="54">
        <v>1.4166666666666701E-2</v>
      </c>
      <c r="AEU2" s="54">
        <v>1.38333333333333E-2</v>
      </c>
      <c r="AEV2" s="54">
        <v>1.3333333333333299E-2</v>
      </c>
      <c r="AEW2" s="54">
        <v>1.2999999999999999E-2</v>
      </c>
      <c r="AEX2" s="54">
        <v>1.2999999999999999E-2</v>
      </c>
      <c r="AEY2" s="54">
        <v>1.2833333333333301E-2</v>
      </c>
      <c r="AEZ2" s="54">
        <v>1.2666666666666699E-2</v>
      </c>
      <c r="AFA2" s="54">
        <v>1.2166666666666701E-2</v>
      </c>
      <c r="AFB2" s="54">
        <v>1.18333333333333E-2</v>
      </c>
      <c r="AFC2" s="54">
        <v>1.16666666666667E-2</v>
      </c>
      <c r="AFD2" s="54">
        <v>1.1333333333333299E-2</v>
      </c>
      <c r="AFE2" s="54">
        <v>1.11666666666667E-2</v>
      </c>
      <c r="AFF2" s="54">
        <v>1.11666666666667E-2</v>
      </c>
      <c r="AFG2" s="54">
        <v>1.11666666666667E-2</v>
      </c>
      <c r="AFH2" s="54">
        <v>1.0666666666666699E-2</v>
      </c>
      <c r="AFI2" s="54">
        <v>1.0166666666666701E-2</v>
      </c>
      <c r="AFJ2" s="54">
        <v>0.01</v>
      </c>
      <c r="AFK2" s="54">
        <v>0.01</v>
      </c>
      <c r="AFL2" s="54">
        <v>9.4999999999999998E-3</v>
      </c>
      <c r="AFM2" s="54">
        <v>9.3333333333333306E-3</v>
      </c>
      <c r="AFN2" s="54">
        <v>9.3333333333333306E-3</v>
      </c>
      <c r="AFO2" s="54">
        <v>9.1666666666666702E-3</v>
      </c>
      <c r="AFP2" s="54">
        <v>8.9999999999999993E-3</v>
      </c>
      <c r="AFQ2" s="54">
        <v>8.8333333333333302E-3</v>
      </c>
      <c r="AFR2" s="54">
        <v>8.6666666666666697E-3</v>
      </c>
      <c r="AFS2" s="54">
        <v>8.5000000000000006E-3</v>
      </c>
      <c r="AFT2" s="54">
        <v>8.0000000000000002E-3</v>
      </c>
      <c r="AFU2" s="54">
        <v>8.0000000000000002E-3</v>
      </c>
      <c r="AFV2" s="54">
        <v>7.8333333333333293E-3</v>
      </c>
      <c r="AFW2" s="54">
        <v>7.8333333333333293E-3</v>
      </c>
      <c r="AFX2" s="54">
        <v>7.6666666666666697E-3</v>
      </c>
      <c r="AFY2" s="54">
        <v>7.6666666666666697E-3</v>
      </c>
      <c r="AFZ2" s="54">
        <v>7.4999999999999997E-3</v>
      </c>
      <c r="AGA2" s="54">
        <v>7.4999999999999997E-3</v>
      </c>
      <c r="AGB2" s="54">
        <v>7.0000000000000001E-3</v>
      </c>
      <c r="AGC2" s="54">
        <v>6.6666666666666697E-3</v>
      </c>
      <c r="AGD2" s="54">
        <v>6.4999999999999997E-3</v>
      </c>
      <c r="AGE2" s="54">
        <v>6.4999999999999997E-3</v>
      </c>
      <c r="AGF2" s="54">
        <v>6.1666666666666701E-3</v>
      </c>
      <c r="AGG2" s="54">
        <v>6.1666666666666701E-3</v>
      </c>
      <c r="AGH2" s="54">
        <v>6.0000000000000001E-3</v>
      </c>
      <c r="AGI2" s="54">
        <v>5.8333333333333301E-3</v>
      </c>
      <c r="AGJ2" s="54">
        <v>5.8333333333333301E-3</v>
      </c>
      <c r="AGK2" s="54">
        <v>5.4999999999999997E-3</v>
      </c>
      <c r="AGL2" s="54">
        <v>5.4999999999999997E-3</v>
      </c>
      <c r="AGM2" s="54">
        <v>5.4999999999999997E-3</v>
      </c>
      <c r="AGN2" s="54">
        <v>5.4999999999999997E-3</v>
      </c>
      <c r="AGO2" s="54">
        <v>5.3333333333333297E-3</v>
      </c>
      <c r="AGP2" s="54">
        <v>5.3333333333333297E-3</v>
      </c>
      <c r="AGQ2" s="54">
        <v>5.1666666666666701E-3</v>
      </c>
      <c r="AGR2" s="54">
        <v>5.0000000000000001E-3</v>
      </c>
      <c r="AGS2" s="54">
        <v>5.0000000000000001E-3</v>
      </c>
      <c r="AGT2" s="54">
        <v>5.0000000000000001E-3</v>
      </c>
      <c r="AGU2" s="54">
        <v>5.0000000000000001E-3</v>
      </c>
      <c r="AGV2" s="54">
        <v>5.0000000000000001E-3</v>
      </c>
      <c r="AGW2" s="54">
        <v>4.8333333333333301E-3</v>
      </c>
      <c r="AGX2" s="54">
        <v>4.8333333333333301E-3</v>
      </c>
      <c r="AGY2" s="54">
        <v>4.4999999999999997E-3</v>
      </c>
      <c r="AGZ2" s="54">
        <v>4.3333333333333297E-3</v>
      </c>
      <c r="AHA2" s="54">
        <v>4.3333333333333297E-3</v>
      </c>
      <c r="AHB2" s="54">
        <v>4.3333333333333297E-3</v>
      </c>
      <c r="AHC2" s="54">
        <v>4.3333333333333297E-3</v>
      </c>
      <c r="AHD2" s="54">
        <v>4.3333333333333297E-3</v>
      </c>
      <c r="AHE2" s="54">
        <v>4.1666666666666701E-3</v>
      </c>
      <c r="AHF2" s="54">
        <v>4.1666666666666701E-3</v>
      </c>
      <c r="AHG2" s="54">
        <v>4.1666666666666701E-3</v>
      </c>
      <c r="AHH2" s="54">
        <v>4.1666666666666701E-3</v>
      </c>
      <c r="AHI2" s="54">
        <v>4.1666666666666701E-3</v>
      </c>
      <c r="AHJ2" s="54">
        <v>4.1666666666666701E-3</v>
      </c>
      <c r="AHK2" s="54">
        <v>4.0000000000000001E-3</v>
      </c>
      <c r="AHL2" s="54">
        <v>4.0000000000000001E-3</v>
      </c>
      <c r="AHM2" s="54">
        <v>4.0000000000000001E-3</v>
      </c>
      <c r="AHN2" s="54">
        <v>4.0000000000000001E-3</v>
      </c>
      <c r="AHO2" s="54">
        <v>4.0000000000000001E-3</v>
      </c>
      <c r="AHP2" s="54">
        <v>4.0000000000000001E-3</v>
      </c>
      <c r="AHQ2" s="54">
        <v>4.0000000000000001E-3</v>
      </c>
      <c r="AHR2" s="54">
        <v>4.0000000000000001E-3</v>
      </c>
      <c r="AHS2" s="54">
        <v>4.0000000000000001E-3</v>
      </c>
      <c r="AHT2" s="54">
        <v>4.0000000000000001E-3</v>
      </c>
      <c r="AHU2" s="54">
        <v>4.0000000000000001E-3</v>
      </c>
      <c r="AHV2" s="54">
        <v>4.0000000000000001E-3</v>
      </c>
      <c r="AHW2" s="54">
        <v>3.8333333333333301E-3</v>
      </c>
      <c r="AHX2" s="54">
        <v>3.6666666666666701E-3</v>
      </c>
      <c r="AHY2" s="54">
        <v>3.5000000000000001E-3</v>
      </c>
      <c r="AHZ2" s="54">
        <v>3.5000000000000001E-3</v>
      </c>
      <c r="AIA2" s="54">
        <v>3.5000000000000001E-3</v>
      </c>
      <c r="AIB2" s="54">
        <v>3.5000000000000001E-3</v>
      </c>
      <c r="AIC2" s="54">
        <v>3.5000000000000001E-3</v>
      </c>
      <c r="AID2" s="54">
        <v>3.5000000000000001E-3</v>
      </c>
      <c r="AIE2" s="54">
        <v>3.5000000000000001E-3</v>
      </c>
      <c r="AIF2" s="54">
        <v>3.5000000000000001E-3</v>
      </c>
      <c r="AIG2" s="54">
        <v>3.3333333333333301E-3</v>
      </c>
      <c r="AIH2" s="54">
        <v>3.1666666666666701E-3</v>
      </c>
      <c r="AII2" s="54">
        <v>3.1666666666666701E-3</v>
      </c>
      <c r="AIJ2" s="54">
        <v>3.1666666666666701E-3</v>
      </c>
      <c r="AIK2" s="54">
        <v>3.1666666666666701E-3</v>
      </c>
      <c r="AIL2" s="54">
        <v>3.1666666666666701E-3</v>
      </c>
      <c r="AIM2" s="54">
        <v>3.1666666666666701E-3</v>
      </c>
      <c r="AIN2" s="54">
        <v>3.1666666666666701E-3</v>
      </c>
      <c r="AIO2" s="54">
        <v>3.1666666666666701E-3</v>
      </c>
      <c r="AIP2" s="54">
        <v>2.8333333333333301E-3</v>
      </c>
      <c r="AIQ2" s="54">
        <v>2.8333333333333301E-3</v>
      </c>
      <c r="AIR2" s="54">
        <v>2.8333333333333301E-3</v>
      </c>
      <c r="AIS2" s="54">
        <v>2.66666666666667E-3</v>
      </c>
      <c r="AIT2" s="54">
        <v>2.66666666666667E-3</v>
      </c>
      <c r="AIU2" s="54">
        <v>2.66666666666667E-3</v>
      </c>
      <c r="AIV2" s="54">
        <v>2.5000000000000001E-3</v>
      </c>
      <c r="AIW2" s="54">
        <v>2.5000000000000001E-3</v>
      </c>
      <c r="AIX2" s="54">
        <v>2.5000000000000001E-3</v>
      </c>
      <c r="AIY2" s="54">
        <v>2.5000000000000001E-3</v>
      </c>
      <c r="AIZ2" s="54">
        <v>2.3333333333333301E-3</v>
      </c>
      <c r="AJA2" s="54">
        <v>2.3333333333333301E-3</v>
      </c>
      <c r="AJB2" s="54">
        <v>2.3333333333333301E-3</v>
      </c>
      <c r="AJC2" s="54">
        <v>2.3333333333333301E-3</v>
      </c>
      <c r="AJD2" s="54">
        <v>2.3333333333333301E-3</v>
      </c>
      <c r="AJE2" s="54">
        <v>2.3333333333333301E-3</v>
      </c>
      <c r="AJF2" s="54">
        <v>2.16666666666667E-3</v>
      </c>
      <c r="AJG2" s="54">
        <v>2.16666666666667E-3</v>
      </c>
      <c r="AJH2" s="54">
        <v>2E-3</v>
      </c>
      <c r="AJI2" s="54">
        <v>1.83333333333333E-3</v>
      </c>
      <c r="AJJ2" s="54">
        <v>1.83333333333333E-3</v>
      </c>
      <c r="AJK2" s="54">
        <v>1.83333333333333E-3</v>
      </c>
      <c r="AJL2" s="54">
        <v>1.83333333333333E-3</v>
      </c>
      <c r="AJM2" s="54">
        <v>1.83333333333333E-3</v>
      </c>
      <c r="AJN2" s="54">
        <v>1.83333333333333E-3</v>
      </c>
      <c r="AJO2" s="54">
        <v>1.83333333333333E-3</v>
      </c>
      <c r="AJP2" s="54">
        <v>1.83333333333333E-3</v>
      </c>
      <c r="AJQ2" s="54">
        <v>1.83333333333333E-3</v>
      </c>
      <c r="AJR2" s="54">
        <v>1.83333333333333E-3</v>
      </c>
      <c r="AJS2" s="54">
        <v>1.83333333333333E-3</v>
      </c>
      <c r="AJT2" s="54">
        <v>1.83333333333333E-3</v>
      </c>
      <c r="AJU2" s="54">
        <v>1.83333333333333E-3</v>
      </c>
      <c r="AJV2" s="54">
        <v>1.83333333333333E-3</v>
      </c>
      <c r="AJW2" s="54">
        <v>1.83333333333333E-3</v>
      </c>
      <c r="AJX2" s="54">
        <v>1.83333333333333E-3</v>
      </c>
      <c r="AJY2" s="54">
        <v>1.83333333333333E-3</v>
      </c>
      <c r="AJZ2" s="54">
        <v>1.83333333333333E-3</v>
      </c>
      <c r="AKA2" s="54">
        <v>1.66666666666667E-3</v>
      </c>
      <c r="AKB2" s="54">
        <v>1.66666666666667E-3</v>
      </c>
      <c r="AKC2" s="54">
        <v>1.66666666666667E-3</v>
      </c>
      <c r="AKD2" s="54">
        <v>1.5E-3</v>
      </c>
      <c r="AKE2" s="54">
        <v>1.5E-3</v>
      </c>
      <c r="AKF2" s="54">
        <v>1.5E-3</v>
      </c>
      <c r="AKG2" s="54">
        <v>1.5E-3</v>
      </c>
      <c r="AKH2" s="54">
        <v>1.5E-3</v>
      </c>
      <c r="AKI2" s="54">
        <v>1.5E-3</v>
      </c>
      <c r="AKJ2" s="54">
        <v>1.5E-3</v>
      </c>
      <c r="AKK2" s="54">
        <v>1.5E-3</v>
      </c>
      <c r="AKL2" s="54">
        <v>1.5E-3</v>
      </c>
      <c r="AKM2" s="54">
        <v>1.5E-3</v>
      </c>
      <c r="AKN2" s="54">
        <v>1.5E-3</v>
      </c>
      <c r="AKO2" s="54">
        <v>1.5E-3</v>
      </c>
      <c r="AKP2" s="54">
        <v>1.5E-3</v>
      </c>
      <c r="AKQ2" s="54">
        <v>1.5E-3</v>
      </c>
      <c r="AKR2" s="54">
        <v>1.5E-3</v>
      </c>
      <c r="AKS2" s="54">
        <v>1.5E-3</v>
      </c>
      <c r="AKT2" s="54">
        <v>1.5E-3</v>
      </c>
      <c r="AKU2" s="54">
        <v>1.5E-3</v>
      </c>
      <c r="AKV2" s="54">
        <v>1.5E-3</v>
      </c>
      <c r="AKW2" s="54">
        <v>1.5E-3</v>
      </c>
      <c r="AKX2" s="54">
        <v>1.5E-3</v>
      </c>
      <c r="AKY2" s="54">
        <v>1.5E-3</v>
      </c>
      <c r="AKZ2" s="54">
        <v>1.33333333333333E-3</v>
      </c>
      <c r="ALA2" s="54">
        <v>1.33333333333333E-3</v>
      </c>
      <c r="ALB2" s="54">
        <v>1.33333333333333E-3</v>
      </c>
      <c r="ALC2" s="54">
        <v>1.33333333333333E-3</v>
      </c>
      <c r="ALD2" s="54">
        <v>1.33333333333333E-3</v>
      </c>
      <c r="ALE2" s="54">
        <v>1.16666666666667E-3</v>
      </c>
      <c r="ALF2" s="54">
        <v>1.16666666666667E-3</v>
      </c>
      <c r="ALG2" s="54">
        <v>1.16666666666667E-3</v>
      </c>
      <c r="ALH2" s="54">
        <v>1.16666666666667E-3</v>
      </c>
      <c r="ALI2" s="54">
        <v>1E-3</v>
      </c>
      <c r="ALJ2" s="54">
        <v>1E-3</v>
      </c>
      <c r="ALK2" s="54">
        <v>1E-3</v>
      </c>
      <c r="ALL2" s="54">
        <v>1E-3</v>
      </c>
      <c r="ALM2" s="54">
        <v>1E-3</v>
      </c>
      <c r="ALN2" s="54">
        <v>1E-3</v>
      </c>
      <c r="ALO2" s="54">
        <v>1E-3</v>
      </c>
      <c r="ALP2" s="54">
        <v>1E-3</v>
      </c>
      <c r="ALQ2" s="54">
        <v>1E-3</v>
      </c>
      <c r="ALR2" s="54">
        <v>1E-3</v>
      </c>
      <c r="ALS2" s="54">
        <v>1E-3</v>
      </c>
      <c r="ALT2" s="54">
        <v>1E-3</v>
      </c>
      <c r="ALU2" s="54">
        <v>1E-3</v>
      </c>
      <c r="ALV2" s="54">
        <v>1E-3</v>
      </c>
      <c r="ALW2" s="54">
        <v>1E-3</v>
      </c>
      <c r="ALX2" s="54">
        <v>1E-3</v>
      </c>
      <c r="ALY2" s="54">
        <v>1E-3</v>
      </c>
      <c r="ALZ2" s="54">
        <v>1E-3</v>
      </c>
      <c r="AMA2" s="54">
        <v>1E-3</v>
      </c>
      <c r="AMB2" s="54">
        <v>1E-3</v>
      </c>
      <c r="AMC2" s="54">
        <v>1E-3</v>
      </c>
      <c r="AMD2" s="54">
        <v>8.3333333333333295E-4</v>
      </c>
      <c r="AME2" s="54">
        <v>8.3333333333333295E-4</v>
      </c>
      <c r="AMF2" s="54">
        <v>8.3333333333333295E-4</v>
      </c>
      <c r="AMG2" s="54">
        <v>8.3333333333333295E-4</v>
      </c>
      <c r="AMH2" s="54">
        <v>8.3333333333333295E-4</v>
      </c>
      <c r="AMI2" s="54">
        <v>8.3333333333333295E-4</v>
      </c>
      <c r="AMJ2" s="54">
        <v>8.3333333333333295E-4</v>
      </c>
      <c r="AMK2" s="54">
        <v>8.3333333333333295E-4</v>
      </c>
      <c r="AML2" s="54">
        <v>8.3333333333333295E-4</v>
      </c>
      <c r="AMM2" s="54">
        <v>8.3333333333333295E-4</v>
      </c>
      <c r="AMN2" s="54">
        <v>8.3333333333333295E-4</v>
      </c>
      <c r="AMO2" s="54">
        <v>8.3333333333333295E-4</v>
      </c>
      <c r="AMP2" s="54">
        <v>8.3333333333333295E-4</v>
      </c>
      <c r="AMQ2" s="54">
        <v>8.3333333333333295E-4</v>
      </c>
      <c r="AMR2" s="54">
        <v>8.3333333333333295E-4</v>
      </c>
      <c r="AMS2" s="54">
        <v>8.3333333333333295E-4</v>
      </c>
      <c r="AMT2" s="54">
        <v>8.3333333333333295E-4</v>
      </c>
      <c r="AMU2" s="54">
        <v>8.3333333333333295E-4</v>
      </c>
      <c r="AMV2" s="54">
        <v>8.3333333333333295E-4</v>
      </c>
      <c r="AMW2" s="54">
        <v>8.3333333333333295E-4</v>
      </c>
      <c r="AMX2" s="54">
        <v>8.3333333333333295E-4</v>
      </c>
      <c r="AMY2" s="54">
        <v>8.3333333333333295E-4</v>
      </c>
      <c r="AMZ2" s="54">
        <v>8.3333333333333295E-4</v>
      </c>
      <c r="ANA2" s="54">
        <v>8.3333333333333295E-4</v>
      </c>
      <c r="ANB2" s="54">
        <v>8.3333333333333295E-4</v>
      </c>
      <c r="ANC2" s="54">
        <v>8.3333333333333295E-4</v>
      </c>
      <c r="AND2" s="54">
        <v>8.3333333333333295E-4</v>
      </c>
      <c r="ANE2" s="54">
        <v>8.3333333333333295E-4</v>
      </c>
      <c r="ANF2" s="54">
        <v>6.6666666666666697E-4</v>
      </c>
      <c r="ANG2" s="54">
        <v>6.6666666666666697E-4</v>
      </c>
      <c r="ANH2" s="54">
        <v>6.6666666666666697E-4</v>
      </c>
      <c r="ANI2" s="54">
        <v>6.6666666666666697E-4</v>
      </c>
      <c r="ANJ2" s="54">
        <v>6.6666666666666697E-4</v>
      </c>
      <c r="ANK2" s="54">
        <v>6.6666666666666697E-4</v>
      </c>
      <c r="ANL2" s="54">
        <v>6.6666666666666697E-4</v>
      </c>
      <c r="ANM2" s="54">
        <v>6.6666666666666697E-4</v>
      </c>
      <c r="ANN2" s="54">
        <v>6.6666666666666697E-4</v>
      </c>
      <c r="ANO2" s="54">
        <v>6.6666666666666697E-4</v>
      </c>
      <c r="ANP2" s="54">
        <v>6.6666666666666697E-4</v>
      </c>
      <c r="ANQ2" s="54">
        <v>6.6666666666666697E-4</v>
      </c>
      <c r="ANR2" s="54">
        <v>6.6666666666666697E-4</v>
      </c>
      <c r="ANS2" s="54">
        <v>6.6666666666666697E-4</v>
      </c>
      <c r="ANT2" s="54">
        <v>6.6666666666666697E-4</v>
      </c>
      <c r="ANU2" s="54">
        <v>6.6666666666666697E-4</v>
      </c>
      <c r="ANV2" s="54">
        <v>6.6666666666666697E-4</v>
      </c>
      <c r="ANW2" s="54">
        <v>6.6666666666666697E-4</v>
      </c>
      <c r="ANX2" s="54">
        <v>6.6666666666666697E-4</v>
      </c>
      <c r="ANY2" s="54">
        <v>6.6666666666666697E-4</v>
      </c>
      <c r="ANZ2" s="54">
        <v>6.6666666666666697E-4</v>
      </c>
      <c r="AOA2" s="54">
        <v>6.6666666666666697E-4</v>
      </c>
      <c r="AOB2" s="54">
        <v>6.6666666666666697E-4</v>
      </c>
      <c r="AOC2" s="54">
        <v>6.6666666666666697E-4</v>
      </c>
      <c r="AOD2" s="54">
        <v>6.6666666666666697E-4</v>
      </c>
      <c r="AOE2" s="54">
        <v>6.6666666666666697E-4</v>
      </c>
      <c r="AOF2" s="54">
        <v>6.6666666666666697E-4</v>
      </c>
      <c r="AOG2" s="54">
        <v>6.6666666666666697E-4</v>
      </c>
      <c r="AOH2" s="54">
        <v>6.6666666666666697E-4</v>
      </c>
      <c r="AOI2" s="54" t="s">
        <v>64</v>
      </c>
      <c r="AOJ2" s="54" t="s">
        <v>64</v>
      </c>
      <c r="AOK2" s="54" t="s">
        <v>64</v>
      </c>
      <c r="AOL2" s="54" t="s">
        <v>64</v>
      </c>
      <c r="AOM2" s="54" t="s">
        <v>64</v>
      </c>
      <c r="AON2" s="54" t="s">
        <v>64</v>
      </c>
      <c r="AOO2" s="54" t="s">
        <v>64</v>
      </c>
      <c r="AOP2" s="54" t="s">
        <v>64</v>
      </c>
      <c r="AOQ2" s="54">
        <v>3.33333333333333E-4</v>
      </c>
      <c r="AOR2" s="54">
        <v>3.33333333333333E-4</v>
      </c>
      <c r="AOS2" s="54">
        <v>1.6666666666666701E-4</v>
      </c>
      <c r="AOT2" s="54">
        <v>1.6666666666666701E-4</v>
      </c>
      <c r="AOU2" s="54">
        <v>1.6666666666666701E-4</v>
      </c>
      <c r="AOV2" s="54">
        <v>1.6666666666666701E-4</v>
      </c>
      <c r="AOW2" s="54">
        <v>1.6666666666666701E-4</v>
      </c>
      <c r="AOX2" s="54">
        <v>1.6666666666666701E-4</v>
      </c>
      <c r="AOY2" s="54">
        <v>1.6666666666666701E-4</v>
      </c>
      <c r="AOZ2" s="54">
        <v>1.6666666666666701E-4</v>
      </c>
      <c r="APA2" s="54">
        <v>1.6666666666666701E-4</v>
      </c>
      <c r="APB2" s="54">
        <v>1.6666666666666701E-4</v>
      </c>
      <c r="APC2" s="54">
        <v>1.6666666666666701E-4</v>
      </c>
      <c r="APD2" s="54">
        <v>0</v>
      </c>
      <c r="APE2" s="54">
        <v>0</v>
      </c>
      <c r="APF2" s="54">
        <v>0</v>
      </c>
      <c r="APG2" s="54">
        <v>0</v>
      </c>
      <c r="APH2" s="54">
        <v>0</v>
      </c>
      <c r="API2" s="54">
        <v>0</v>
      </c>
      <c r="APJ2" s="54">
        <v>0</v>
      </c>
      <c r="APK2" s="54">
        <v>0</v>
      </c>
      <c r="APL2" s="54">
        <v>0</v>
      </c>
      <c r="APM2" s="54">
        <v>0</v>
      </c>
      <c r="APN2" s="54">
        <v>0</v>
      </c>
      <c r="APO2" s="54">
        <v>0</v>
      </c>
      <c r="APP2" s="54">
        <v>0</v>
      </c>
      <c r="APQ2" s="54">
        <v>0</v>
      </c>
      <c r="APR2" s="54">
        <v>0</v>
      </c>
      <c r="APS2" s="54">
        <v>0</v>
      </c>
      <c r="APT2" s="54">
        <v>0</v>
      </c>
      <c r="APU2" s="54">
        <v>0</v>
      </c>
      <c r="APV2" s="54">
        <v>0</v>
      </c>
      <c r="APW2" s="54">
        <v>0</v>
      </c>
      <c r="APX2" s="54">
        <v>0</v>
      </c>
      <c r="APY2" s="54">
        <v>0</v>
      </c>
      <c r="APZ2" s="54">
        <v>0</v>
      </c>
      <c r="AQA2" s="54">
        <v>0</v>
      </c>
      <c r="AQB2" s="54">
        <v>0</v>
      </c>
      <c r="AQC2" s="54">
        <v>0</v>
      </c>
      <c r="AQD2" s="54">
        <v>0</v>
      </c>
      <c r="AQE2" s="54">
        <v>0</v>
      </c>
      <c r="AQF2" s="54">
        <v>0</v>
      </c>
      <c r="AQG2" s="54">
        <v>0</v>
      </c>
      <c r="AQH2" s="54">
        <v>0</v>
      </c>
      <c r="AQI2" s="54">
        <v>0</v>
      </c>
      <c r="AQJ2" s="54">
        <v>0</v>
      </c>
      <c r="AQK2" s="54">
        <v>0</v>
      </c>
      <c r="AQL2" s="54">
        <v>0</v>
      </c>
      <c r="AQM2" s="54">
        <v>0</v>
      </c>
      <c r="AQN2" s="54">
        <v>0</v>
      </c>
      <c r="AQO2" s="54">
        <v>0</v>
      </c>
      <c r="AQP2" s="54">
        <v>0</v>
      </c>
      <c r="AQQ2" s="54">
        <v>0</v>
      </c>
      <c r="AQR2" s="54">
        <v>0</v>
      </c>
      <c r="AQS2" s="54">
        <v>0</v>
      </c>
      <c r="AQT2" s="54">
        <v>0</v>
      </c>
      <c r="AQU2" s="54">
        <v>0</v>
      </c>
      <c r="AQV2" s="54">
        <v>0</v>
      </c>
      <c r="AQW2" s="54">
        <v>0</v>
      </c>
      <c r="AQX2" s="54">
        <v>0</v>
      </c>
      <c r="AQY2" s="54">
        <v>0</v>
      </c>
      <c r="AQZ2" s="54">
        <v>0</v>
      </c>
      <c r="ARA2" s="54">
        <v>0</v>
      </c>
      <c r="ARB2" s="54">
        <v>0</v>
      </c>
      <c r="ARC2" s="54">
        <v>0</v>
      </c>
      <c r="ARD2" s="54">
        <v>0</v>
      </c>
      <c r="ARE2" s="54">
        <v>0</v>
      </c>
      <c r="ARF2" s="54">
        <v>0</v>
      </c>
      <c r="ARG2" s="54">
        <v>0</v>
      </c>
      <c r="ARH2" s="54">
        <v>0</v>
      </c>
      <c r="ARI2" s="54">
        <v>0</v>
      </c>
      <c r="ARJ2" s="54">
        <v>0</v>
      </c>
      <c r="ARK2" s="54">
        <v>0</v>
      </c>
      <c r="ARL2" s="54">
        <v>0</v>
      </c>
      <c r="ARM2" s="54">
        <v>0</v>
      </c>
      <c r="ARN2" s="54">
        <v>0</v>
      </c>
      <c r="ARO2" s="54">
        <v>0</v>
      </c>
      <c r="ARP2" s="54">
        <v>0</v>
      </c>
      <c r="ARQ2" s="54">
        <v>0</v>
      </c>
      <c r="ARR2" s="54">
        <v>0</v>
      </c>
      <c r="ARS2" s="54">
        <v>0</v>
      </c>
      <c r="ART2" s="54">
        <v>0</v>
      </c>
      <c r="ARU2" s="54">
        <v>0</v>
      </c>
      <c r="ARV2" s="54">
        <v>0</v>
      </c>
      <c r="ARW2" s="54">
        <v>0</v>
      </c>
      <c r="ARX2" s="54">
        <v>0</v>
      </c>
      <c r="ARY2" s="54">
        <v>0</v>
      </c>
      <c r="ARZ2" s="54">
        <v>0</v>
      </c>
      <c r="ASA2" s="54">
        <v>0</v>
      </c>
      <c r="ASB2" s="54">
        <v>0</v>
      </c>
      <c r="ASC2" s="54">
        <v>0</v>
      </c>
      <c r="ASD2" s="54">
        <v>0</v>
      </c>
      <c r="ASE2" s="54">
        <v>0</v>
      </c>
      <c r="ASF2" s="54">
        <v>0</v>
      </c>
      <c r="ASG2" s="54">
        <v>0</v>
      </c>
      <c r="ASH2" s="54">
        <v>0</v>
      </c>
      <c r="ASI2" s="54">
        <v>0</v>
      </c>
      <c r="ASJ2" s="54">
        <v>0</v>
      </c>
      <c r="ASK2" s="54">
        <v>0</v>
      </c>
      <c r="ASL2" s="54">
        <v>0</v>
      </c>
      <c r="ASM2" s="54">
        <v>0</v>
      </c>
      <c r="ASN2" s="54">
        <v>0</v>
      </c>
      <c r="ASO2" s="54">
        <v>0</v>
      </c>
      <c r="ASP2" s="54">
        <v>0</v>
      </c>
      <c r="ASQ2" s="54">
        <v>0</v>
      </c>
      <c r="ASR2" s="54">
        <v>0</v>
      </c>
      <c r="ASS2" s="54">
        <v>0</v>
      </c>
      <c r="AST2" s="54">
        <v>0</v>
      </c>
      <c r="ASU2" s="54">
        <v>0</v>
      </c>
      <c r="ASV2" s="54">
        <v>0</v>
      </c>
      <c r="ASW2" s="54">
        <v>0</v>
      </c>
      <c r="ASX2" s="54">
        <v>0</v>
      </c>
      <c r="ASY2" s="54">
        <v>0</v>
      </c>
      <c r="ASZ2" s="54">
        <v>0</v>
      </c>
      <c r="ATA2" s="54">
        <v>0</v>
      </c>
      <c r="ATB2" s="54">
        <v>0</v>
      </c>
      <c r="ATC2" s="54">
        <v>0</v>
      </c>
      <c r="ATD2" s="54">
        <v>0</v>
      </c>
      <c r="ATE2" s="54">
        <v>0</v>
      </c>
      <c r="ATF2" s="54">
        <v>0</v>
      </c>
      <c r="ATG2" s="54">
        <v>0</v>
      </c>
      <c r="ATH2" s="54">
        <v>0</v>
      </c>
      <c r="ATI2" s="54">
        <v>0</v>
      </c>
      <c r="ATJ2" s="54">
        <v>0</v>
      </c>
      <c r="ATK2" s="54">
        <v>0</v>
      </c>
      <c r="ATL2" s="54">
        <v>0</v>
      </c>
      <c r="ATM2" s="54">
        <v>0</v>
      </c>
      <c r="ATN2" s="54">
        <v>0</v>
      </c>
      <c r="ATO2" s="54">
        <v>0</v>
      </c>
      <c r="ATP2" s="54">
        <v>0</v>
      </c>
      <c r="ATQ2" s="54">
        <v>0</v>
      </c>
      <c r="ATR2" s="54">
        <v>0</v>
      </c>
      <c r="ATS2" s="54">
        <v>0</v>
      </c>
      <c r="ATT2" s="54">
        <v>0</v>
      </c>
      <c r="ATU2" s="54">
        <v>0</v>
      </c>
      <c r="ATV2" s="54">
        <v>0</v>
      </c>
      <c r="ATW2" s="54">
        <v>0</v>
      </c>
      <c r="ATX2" s="54">
        <v>0</v>
      </c>
      <c r="ATY2" s="54">
        <v>0</v>
      </c>
      <c r="ATZ2" s="54">
        <v>0</v>
      </c>
      <c r="AUA2" s="54">
        <v>0</v>
      </c>
      <c r="AUB2" s="54">
        <v>0</v>
      </c>
      <c r="AUC2" s="54">
        <v>0</v>
      </c>
      <c r="AUD2" s="54">
        <v>0</v>
      </c>
      <c r="AUE2" s="54">
        <v>0</v>
      </c>
      <c r="AUF2" s="54">
        <v>0</v>
      </c>
      <c r="AUG2" s="54">
        <v>0</v>
      </c>
      <c r="AUH2" s="54">
        <v>0</v>
      </c>
      <c r="AUI2" s="54">
        <v>0</v>
      </c>
      <c r="AUJ2" s="54">
        <v>0</v>
      </c>
      <c r="AUK2" s="54">
        <v>0</v>
      </c>
      <c r="AUL2" s="54">
        <v>0</v>
      </c>
      <c r="AUM2" s="54">
        <v>0</v>
      </c>
      <c r="AUN2" s="54">
        <v>0</v>
      </c>
      <c r="AUO2" s="54">
        <v>0</v>
      </c>
      <c r="AUP2" s="54">
        <v>0</v>
      </c>
      <c r="AUQ2" s="54">
        <v>0</v>
      </c>
      <c r="AUR2" s="54">
        <v>0</v>
      </c>
      <c r="AUS2" s="54">
        <v>0</v>
      </c>
      <c r="AUT2" s="54">
        <v>0</v>
      </c>
      <c r="AUU2" s="54">
        <v>0</v>
      </c>
      <c r="AUV2" s="54">
        <v>0</v>
      </c>
      <c r="AUW2" s="54">
        <v>0</v>
      </c>
      <c r="AUX2" s="54">
        <v>0</v>
      </c>
      <c r="AUY2" s="54">
        <v>0</v>
      </c>
      <c r="AUZ2" s="54">
        <v>0</v>
      </c>
      <c r="AVA2" s="54">
        <v>0</v>
      </c>
      <c r="AVB2" s="54">
        <v>0</v>
      </c>
      <c r="AVC2" s="54">
        <v>0</v>
      </c>
      <c r="AVD2" s="54">
        <v>0</v>
      </c>
      <c r="AVE2" s="54">
        <v>0</v>
      </c>
      <c r="AVF2" s="54">
        <v>0</v>
      </c>
      <c r="AVG2" s="54">
        <v>0</v>
      </c>
      <c r="AVH2" s="54">
        <v>0</v>
      </c>
      <c r="AVI2" s="54">
        <v>0</v>
      </c>
      <c r="AVJ2" s="54">
        <v>0</v>
      </c>
      <c r="AVK2" s="54">
        <v>0</v>
      </c>
      <c r="AVL2" s="54">
        <v>0</v>
      </c>
      <c r="AVM2" s="54">
        <v>0</v>
      </c>
      <c r="AVN2" s="54">
        <v>0</v>
      </c>
      <c r="AVO2" s="54">
        <v>0</v>
      </c>
      <c r="AVP2" s="54">
        <v>0</v>
      </c>
      <c r="AVQ2" s="54">
        <v>0</v>
      </c>
      <c r="AVR2" s="54">
        <v>0</v>
      </c>
      <c r="AVS2" s="54">
        <v>0</v>
      </c>
      <c r="AVT2" s="54">
        <v>0</v>
      </c>
      <c r="AVU2" s="54">
        <v>0</v>
      </c>
      <c r="AVV2" s="54">
        <v>0</v>
      </c>
      <c r="AVW2" s="54">
        <v>0</v>
      </c>
      <c r="AVX2" s="54">
        <v>0</v>
      </c>
      <c r="AVY2" s="54">
        <v>0</v>
      </c>
      <c r="AVZ2" s="54">
        <v>0</v>
      </c>
      <c r="AWA2" s="54">
        <v>0</v>
      </c>
      <c r="AWB2" s="54">
        <v>0</v>
      </c>
      <c r="AWC2" s="54">
        <v>0</v>
      </c>
      <c r="AWD2" s="54">
        <v>0</v>
      </c>
      <c r="AWE2" s="54">
        <v>0</v>
      </c>
      <c r="AWF2" s="54">
        <v>0</v>
      </c>
      <c r="AWG2" s="54">
        <v>0</v>
      </c>
      <c r="AWH2" s="54">
        <v>0</v>
      </c>
      <c r="AWI2" s="54">
        <v>0</v>
      </c>
      <c r="AWJ2" s="54">
        <v>0</v>
      </c>
      <c r="AWK2" s="54">
        <v>0</v>
      </c>
      <c r="AWL2" s="54">
        <v>0</v>
      </c>
      <c r="AWM2" s="54">
        <v>0</v>
      </c>
      <c r="AWN2" s="54">
        <v>0</v>
      </c>
      <c r="AWO2" s="54">
        <v>0</v>
      </c>
      <c r="AWP2" s="54">
        <v>0</v>
      </c>
      <c r="AWQ2" s="54">
        <v>0</v>
      </c>
      <c r="AWR2" s="54">
        <v>0</v>
      </c>
      <c r="AWS2" s="54">
        <v>0</v>
      </c>
      <c r="AWT2" s="54">
        <v>0</v>
      </c>
      <c r="AWU2" s="54">
        <v>0</v>
      </c>
      <c r="AWV2" s="54">
        <v>0</v>
      </c>
      <c r="AWW2" s="54">
        <v>0</v>
      </c>
      <c r="AWX2" s="54">
        <v>0</v>
      </c>
      <c r="AWY2" s="54">
        <v>0</v>
      </c>
      <c r="AWZ2" s="54">
        <v>0</v>
      </c>
      <c r="AXA2" s="54">
        <v>0</v>
      </c>
      <c r="AXB2" s="54">
        <v>0</v>
      </c>
      <c r="AXC2" s="54">
        <v>0</v>
      </c>
      <c r="AXD2" s="54">
        <v>0</v>
      </c>
      <c r="AXE2" s="54">
        <v>0</v>
      </c>
      <c r="AXF2" s="54">
        <v>0</v>
      </c>
      <c r="AXG2" s="54">
        <v>0</v>
      </c>
      <c r="AXH2" s="54">
        <v>0</v>
      </c>
      <c r="AXI2" s="54">
        <v>0</v>
      </c>
      <c r="AXJ2" s="54">
        <v>0</v>
      </c>
      <c r="AXK2" s="54">
        <v>0</v>
      </c>
      <c r="AXL2" s="54">
        <v>0</v>
      </c>
      <c r="AXM2" s="54">
        <v>0</v>
      </c>
      <c r="AXN2" s="54">
        <v>0</v>
      </c>
      <c r="AXO2" s="54">
        <v>0</v>
      </c>
      <c r="AXP2" s="54">
        <v>0</v>
      </c>
      <c r="AXQ2" s="54">
        <v>0</v>
      </c>
      <c r="AXR2" s="54">
        <v>0</v>
      </c>
      <c r="AXS2" s="54">
        <v>0</v>
      </c>
      <c r="AXT2" s="54">
        <v>0</v>
      </c>
      <c r="AXU2" s="54">
        <v>0</v>
      </c>
      <c r="AXV2" s="54">
        <v>0</v>
      </c>
      <c r="AXW2" s="54">
        <v>0</v>
      </c>
      <c r="AXX2" s="54">
        <v>0</v>
      </c>
      <c r="AXY2" s="54">
        <v>0</v>
      </c>
      <c r="AXZ2" s="54">
        <v>0</v>
      </c>
      <c r="AYA2" s="54">
        <v>0</v>
      </c>
      <c r="AYB2" s="54">
        <v>0</v>
      </c>
      <c r="AYC2" s="54">
        <v>0</v>
      </c>
      <c r="AYD2" s="54">
        <v>0</v>
      </c>
      <c r="AYE2" s="54">
        <v>0</v>
      </c>
      <c r="AYF2" s="54">
        <v>0</v>
      </c>
      <c r="AYG2" s="54">
        <v>0</v>
      </c>
      <c r="AYH2" s="54">
        <v>0</v>
      </c>
      <c r="AYI2" s="54">
        <v>0</v>
      </c>
      <c r="AYJ2" s="54">
        <v>0</v>
      </c>
      <c r="AYK2" s="54">
        <v>0</v>
      </c>
      <c r="AYL2" s="54">
        <v>0</v>
      </c>
      <c r="AYM2" s="54">
        <v>0</v>
      </c>
      <c r="AYN2" s="54">
        <v>0</v>
      </c>
      <c r="AYO2" s="54">
        <v>0</v>
      </c>
      <c r="AYP2" s="54">
        <v>0</v>
      </c>
      <c r="AYQ2" s="54">
        <v>0</v>
      </c>
      <c r="AYR2" s="54">
        <v>0</v>
      </c>
      <c r="AYS2" s="54">
        <v>0</v>
      </c>
      <c r="AYT2" s="54">
        <v>0</v>
      </c>
      <c r="AYU2" s="54">
        <v>0</v>
      </c>
      <c r="AYV2" s="54">
        <v>0</v>
      </c>
      <c r="AYW2" s="54">
        <v>0</v>
      </c>
      <c r="AYX2" s="54">
        <v>0</v>
      </c>
      <c r="AYY2" s="54">
        <v>0</v>
      </c>
      <c r="AYZ2" s="54">
        <v>0</v>
      </c>
      <c r="AZA2" s="54">
        <v>0</v>
      </c>
      <c r="AZB2" s="54">
        <v>0</v>
      </c>
      <c r="AZC2" s="54">
        <v>0</v>
      </c>
      <c r="AZD2" s="54">
        <v>0</v>
      </c>
      <c r="AZE2" s="54">
        <v>0</v>
      </c>
      <c r="AZF2" s="54">
        <v>0</v>
      </c>
      <c r="AZG2" s="54">
        <v>0</v>
      </c>
      <c r="AZH2" s="54">
        <v>0</v>
      </c>
      <c r="AZI2" s="54">
        <v>0</v>
      </c>
      <c r="AZJ2" s="54">
        <v>0</v>
      </c>
      <c r="AZK2" s="54">
        <v>0</v>
      </c>
      <c r="AZL2" s="54">
        <v>0</v>
      </c>
      <c r="AZM2" s="54">
        <v>0</v>
      </c>
      <c r="AZN2" s="54">
        <v>0</v>
      </c>
      <c r="AZO2" s="54">
        <v>0</v>
      </c>
      <c r="AZP2" s="54">
        <v>0</v>
      </c>
      <c r="AZQ2" s="54">
        <v>0</v>
      </c>
      <c r="AZR2" s="54">
        <v>0</v>
      </c>
      <c r="AZS2" s="54">
        <v>0</v>
      </c>
      <c r="AZT2" s="54">
        <v>0</v>
      </c>
      <c r="AZU2" s="54">
        <v>0</v>
      </c>
      <c r="AZV2" s="54">
        <v>0</v>
      </c>
      <c r="AZW2" s="54">
        <v>0</v>
      </c>
      <c r="AZX2" s="54">
        <v>0</v>
      </c>
      <c r="AZY2" s="54">
        <v>0</v>
      </c>
      <c r="AZZ2" s="54">
        <v>0</v>
      </c>
      <c r="BAA2" s="54">
        <v>0</v>
      </c>
      <c r="BAB2" s="54">
        <v>0</v>
      </c>
      <c r="BAC2" s="54">
        <v>0</v>
      </c>
      <c r="BAD2" s="54">
        <v>0</v>
      </c>
      <c r="BAE2" s="54">
        <v>0</v>
      </c>
      <c r="BAF2" s="54">
        <v>0</v>
      </c>
      <c r="BAG2" s="54">
        <v>0</v>
      </c>
      <c r="BAH2" s="54">
        <v>0</v>
      </c>
      <c r="BAI2" s="54">
        <v>0</v>
      </c>
      <c r="BAJ2" s="54">
        <v>0</v>
      </c>
      <c r="BAK2" s="54">
        <v>0</v>
      </c>
      <c r="BAL2" s="54">
        <v>0</v>
      </c>
      <c r="BAM2" s="54">
        <v>0</v>
      </c>
      <c r="BAN2" s="54">
        <v>0</v>
      </c>
      <c r="BAO2" s="54">
        <v>0</v>
      </c>
      <c r="BAP2" s="54">
        <v>0</v>
      </c>
      <c r="BAQ2" s="54">
        <v>0</v>
      </c>
      <c r="BAR2" s="54">
        <v>0</v>
      </c>
      <c r="BAS2" s="54">
        <v>0</v>
      </c>
      <c r="BAT2" s="54">
        <v>0</v>
      </c>
      <c r="BAU2" s="54">
        <v>0</v>
      </c>
      <c r="BAV2" s="54">
        <v>0</v>
      </c>
      <c r="BAW2" s="54">
        <v>0</v>
      </c>
      <c r="BAX2" s="54">
        <v>0</v>
      </c>
      <c r="BAY2" s="54">
        <v>0</v>
      </c>
      <c r="BAZ2" s="54">
        <v>0</v>
      </c>
      <c r="BBA2" s="54">
        <v>0</v>
      </c>
      <c r="BBB2" s="54">
        <v>0</v>
      </c>
      <c r="BBC2" s="54">
        <v>0</v>
      </c>
      <c r="BBD2" s="54">
        <v>0</v>
      </c>
      <c r="BBE2" s="54">
        <v>0</v>
      </c>
      <c r="BBF2" s="54">
        <v>0</v>
      </c>
      <c r="BBG2" s="54">
        <v>0</v>
      </c>
      <c r="BBH2" s="54">
        <v>0</v>
      </c>
      <c r="BBI2" s="54">
        <v>0</v>
      </c>
      <c r="BBJ2" s="54">
        <v>0</v>
      </c>
      <c r="BBK2" s="54">
        <v>0</v>
      </c>
      <c r="BBL2" s="54">
        <v>0</v>
      </c>
      <c r="BBM2" s="54">
        <v>0</v>
      </c>
      <c r="BBN2" s="54">
        <v>0</v>
      </c>
      <c r="BBO2" s="54">
        <v>0</v>
      </c>
      <c r="BBP2" s="54">
        <v>0</v>
      </c>
      <c r="BBQ2" s="54">
        <v>0</v>
      </c>
      <c r="BBR2" s="54">
        <v>0</v>
      </c>
      <c r="BBS2" s="54">
        <v>0</v>
      </c>
      <c r="BBT2" s="54">
        <v>0</v>
      </c>
      <c r="BBU2" s="54">
        <v>0</v>
      </c>
      <c r="BBV2" s="54">
        <v>0</v>
      </c>
      <c r="BBW2" s="54">
        <v>0</v>
      </c>
      <c r="BBX2" s="54">
        <v>0</v>
      </c>
      <c r="BBY2" s="54">
        <v>0</v>
      </c>
      <c r="BBZ2" s="54">
        <v>0</v>
      </c>
      <c r="BCA2" s="54">
        <v>0</v>
      </c>
      <c r="BCB2" s="54">
        <v>0</v>
      </c>
      <c r="BCC2" s="54">
        <v>0</v>
      </c>
      <c r="BCD2" s="54">
        <v>0</v>
      </c>
      <c r="BCE2" s="54">
        <v>0</v>
      </c>
      <c r="BCF2" s="54">
        <v>0</v>
      </c>
      <c r="BCG2" s="54">
        <v>0</v>
      </c>
      <c r="BCH2" s="54">
        <v>0</v>
      </c>
      <c r="BCI2" s="54">
        <v>0</v>
      </c>
      <c r="BCJ2" s="54">
        <v>0</v>
      </c>
      <c r="BCK2" s="54">
        <v>0</v>
      </c>
      <c r="BCL2" s="54">
        <v>0</v>
      </c>
      <c r="BCM2" s="54">
        <v>0</v>
      </c>
      <c r="BCN2" s="54">
        <v>0</v>
      </c>
      <c r="BCO2" s="54">
        <v>0</v>
      </c>
      <c r="BCP2" s="54">
        <v>0</v>
      </c>
      <c r="BCQ2" s="54">
        <v>0</v>
      </c>
      <c r="BCR2" s="54">
        <v>0</v>
      </c>
      <c r="BCS2" s="54">
        <v>0</v>
      </c>
      <c r="BCT2" s="54">
        <v>0</v>
      </c>
      <c r="BCU2" s="54">
        <v>0</v>
      </c>
      <c r="BCV2" s="54">
        <v>0</v>
      </c>
      <c r="BCW2" s="54">
        <v>0</v>
      </c>
      <c r="BCX2" s="54">
        <v>0</v>
      </c>
      <c r="BCY2" s="54">
        <v>0</v>
      </c>
      <c r="BCZ2" s="54">
        <v>0</v>
      </c>
      <c r="BDA2" s="54">
        <v>0</v>
      </c>
      <c r="BDB2" s="54">
        <v>0</v>
      </c>
      <c r="BDC2" s="54">
        <v>0</v>
      </c>
      <c r="BDD2" s="54">
        <v>0</v>
      </c>
      <c r="BDE2" s="54">
        <v>0</v>
      </c>
      <c r="BDF2" s="54">
        <v>0</v>
      </c>
      <c r="BDG2" s="54">
        <v>0</v>
      </c>
      <c r="BDH2" s="54">
        <v>0</v>
      </c>
      <c r="BDI2" s="54">
        <v>0</v>
      </c>
      <c r="BDJ2" s="54">
        <v>0</v>
      </c>
      <c r="BDK2" s="54">
        <v>0</v>
      </c>
      <c r="BDL2" s="54">
        <v>0</v>
      </c>
      <c r="BDM2" s="54">
        <v>0</v>
      </c>
      <c r="BDN2" s="54">
        <v>0</v>
      </c>
      <c r="BDO2" s="54">
        <v>0</v>
      </c>
      <c r="BDP2" s="54">
        <v>0</v>
      </c>
      <c r="BDQ2" s="54">
        <v>0</v>
      </c>
      <c r="BDR2" s="54">
        <v>0</v>
      </c>
      <c r="BDS2" s="54">
        <v>0</v>
      </c>
      <c r="BDT2" s="54">
        <v>0</v>
      </c>
      <c r="BDU2" s="54">
        <v>0</v>
      </c>
      <c r="BDV2" s="54">
        <v>0</v>
      </c>
      <c r="BDW2" s="54">
        <v>0</v>
      </c>
      <c r="BDX2" s="54">
        <v>0</v>
      </c>
      <c r="BDY2" s="54">
        <v>0</v>
      </c>
      <c r="BDZ2" s="54">
        <v>0</v>
      </c>
      <c r="BEA2" s="54">
        <v>0</v>
      </c>
      <c r="BEB2" s="54">
        <v>0</v>
      </c>
      <c r="BEC2" s="54">
        <v>0</v>
      </c>
      <c r="BED2" s="54">
        <v>0</v>
      </c>
      <c r="BEE2" s="54">
        <v>0</v>
      </c>
      <c r="BEF2" s="54">
        <v>0</v>
      </c>
      <c r="BEG2" s="54">
        <v>0</v>
      </c>
      <c r="BEH2" s="54">
        <v>0</v>
      </c>
      <c r="BEI2" s="54">
        <v>0</v>
      </c>
      <c r="BEJ2" s="54">
        <v>0</v>
      </c>
      <c r="BEK2" s="54">
        <v>0</v>
      </c>
      <c r="BEL2" s="54">
        <v>0</v>
      </c>
      <c r="BEM2" s="54">
        <v>0</v>
      </c>
      <c r="BEN2" s="54">
        <v>0</v>
      </c>
      <c r="BEO2" s="54">
        <v>0</v>
      </c>
      <c r="BEP2" s="54">
        <v>0</v>
      </c>
      <c r="BEQ2" s="54">
        <v>0</v>
      </c>
      <c r="BER2" s="54">
        <v>0</v>
      </c>
      <c r="BES2" s="54">
        <v>0</v>
      </c>
      <c r="BET2" s="54">
        <v>0</v>
      </c>
      <c r="BEU2" s="54">
        <v>0</v>
      </c>
      <c r="BEV2" s="54">
        <v>0</v>
      </c>
      <c r="BEW2" s="54">
        <v>0</v>
      </c>
      <c r="BEX2" s="54">
        <v>0</v>
      </c>
      <c r="BEY2" s="54">
        <v>0</v>
      </c>
      <c r="BEZ2" s="54">
        <v>0</v>
      </c>
      <c r="BFA2" s="54">
        <v>0</v>
      </c>
      <c r="BFB2" s="54">
        <v>0</v>
      </c>
      <c r="BFC2" s="54">
        <v>0</v>
      </c>
      <c r="BFD2" s="54">
        <v>0</v>
      </c>
      <c r="BFE2" s="54">
        <v>0</v>
      </c>
      <c r="BFF2" s="54">
        <v>0</v>
      </c>
      <c r="BFG2" s="54">
        <v>0</v>
      </c>
      <c r="BFH2" s="54">
        <v>0</v>
      </c>
      <c r="BFI2" s="54">
        <v>0</v>
      </c>
      <c r="BFJ2" s="54">
        <v>0</v>
      </c>
      <c r="BFK2" s="54">
        <v>0</v>
      </c>
      <c r="BFL2" s="54">
        <v>0</v>
      </c>
      <c r="BFM2" s="54">
        <v>0</v>
      </c>
      <c r="BFN2" s="54">
        <v>0</v>
      </c>
      <c r="BFO2" s="54">
        <v>0</v>
      </c>
      <c r="BFP2" s="54">
        <v>0</v>
      </c>
      <c r="BFQ2" s="54">
        <v>0</v>
      </c>
      <c r="BFR2" s="54">
        <v>0</v>
      </c>
      <c r="BFS2" s="54">
        <v>0</v>
      </c>
      <c r="BFT2" s="54">
        <v>0</v>
      </c>
      <c r="BFU2" s="54">
        <v>0</v>
      </c>
      <c r="BFV2" s="54">
        <v>0</v>
      </c>
      <c r="BFW2" s="54">
        <v>0</v>
      </c>
      <c r="BFX2" s="54">
        <v>0</v>
      </c>
      <c r="BFY2" s="54">
        <v>0</v>
      </c>
      <c r="BFZ2" s="54">
        <v>0</v>
      </c>
      <c r="BGA2" s="54">
        <v>0</v>
      </c>
      <c r="BGB2" s="54">
        <v>0</v>
      </c>
      <c r="BGC2" s="54">
        <v>0</v>
      </c>
      <c r="BGD2" s="54">
        <v>0</v>
      </c>
      <c r="BGE2" s="54">
        <v>0</v>
      </c>
      <c r="BGF2" s="54">
        <v>0</v>
      </c>
      <c r="BGG2" s="54">
        <v>0</v>
      </c>
      <c r="BGH2" s="54">
        <v>0</v>
      </c>
      <c r="BGI2" s="54">
        <v>0</v>
      </c>
      <c r="BGJ2" s="54">
        <v>0</v>
      </c>
      <c r="BGK2" s="54">
        <v>0</v>
      </c>
      <c r="BGL2" s="54">
        <v>0</v>
      </c>
      <c r="BGM2" s="54">
        <v>0</v>
      </c>
      <c r="BGN2" s="54">
        <v>0</v>
      </c>
      <c r="BGO2" s="54">
        <v>0</v>
      </c>
      <c r="BGP2" s="54">
        <v>0</v>
      </c>
      <c r="BGQ2" s="54">
        <v>0</v>
      </c>
      <c r="BGR2" s="54">
        <v>0</v>
      </c>
      <c r="BGS2" s="54">
        <v>0</v>
      </c>
      <c r="BGT2" s="54">
        <v>0</v>
      </c>
      <c r="BGU2" s="54">
        <v>0</v>
      </c>
      <c r="BGV2" s="54">
        <v>0</v>
      </c>
      <c r="BGW2" s="54">
        <v>0</v>
      </c>
      <c r="BGX2" s="54">
        <v>0</v>
      </c>
      <c r="BGY2" s="54">
        <v>0</v>
      </c>
      <c r="BGZ2" s="54">
        <v>0</v>
      </c>
      <c r="BHA2" s="54">
        <v>0</v>
      </c>
      <c r="BHB2" s="54">
        <v>0</v>
      </c>
      <c r="BHC2" s="54">
        <v>0</v>
      </c>
      <c r="BHD2" s="54">
        <v>0</v>
      </c>
      <c r="BHE2" s="54">
        <v>0</v>
      </c>
      <c r="BHF2" s="54">
        <v>0</v>
      </c>
      <c r="BHG2" s="54">
        <v>0</v>
      </c>
      <c r="BHH2" s="54">
        <v>0</v>
      </c>
      <c r="BHI2" s="54">
        <v>0</v>
      </c>
      <c r="BHJ2" s="54">
        <v>0</v>
      </c>
      <c r="BHK2" s="54">
        <v>0</v>
      </c>
      <c r="BHL2" s="54">
        <v>0</v>
      </c>
      <c r="BHM2" s="54">
        <v>0</v>
      </c>
      <c r="BHN2" s="54">
        <v>0</v>
      </c>
      <c r="BHO2" s="54">
        <v>0</v>
      </c>
      <c r="BHP2" s="54">
        <v>0</v>
      </c>
      <c r="BHQ2" s="54">
        <v>0</v>
      </c>
      <c r="BHR2" s="54">
        <v>0</v>
      </c>
      <c r="BHS2" s="54">
        <v>0</v>
      </c>
      <c r="BHT2" s="54">
        <v>0</v>
      </c>
      <c r="BHU2" s="54">
        <v>0</v>
      </c>
      <c r="BHV2" s="54">
        <v>0</v>
      </c>
      <c r="BHW2" s="54">
        <v>0</v>
      </c>
      <c r="BHX2" s="54">
        <v>0</v>
      </c>
      <c r="BHY2" s="54">
        <v>0</v>
      </c>
      <c r="BHZ2" s="54">
        <v>0</v>
      </c>
      <c r="BIA2" s="54">
        <v>0</v>
      </c>
      <c r="BIB2" s="54">
        <v>0</v>
      </c>
      <c r="BIC2" s="54">
        <v>0</v>
      </c>
      <c r="BID2" s="54">
        <v>0</v>
      </c>
      <c r="BIE2" s="54">
        <v>0</v>
      </c>
      <c r="BIF2" s="54">
        <v>0</v>
      </c>
      <c r="BIG2" s="54">
        <v>0</v>
      </c>
      <c r="BIH2" s="54">
        <v>0</v>
      </c>
      <c r="BII2" s="54">
        <v>0</v>
      </c>
      <c r="BIJ2" s="54">
        <v>0</v>
      </c>
      <c r="BIK2" s="54">
        <v>0</v>
      </c>
      <c r="BIL2" s="54">
        <v>0</v>
      </c>
      <c r="BIM2" s="54">
        <v>0</v>
      </c>
      <c r="BIN2" s="54">
        <v>0</v>
      </c>
      <c r="BIO2" s="54">
        <v>0</v>
      </c>
      <c r="BIP2" s="54">
        <v>0</v>
      </c>
      <c r="BIQ2" s="54">
        <v>0</v>
      </c>
      <c r="BIR2" s="54">
        <v>0</v>
      </c>
      <c r="BIS2" s="54">
        <v>0</v>
      </c>
      <c r="BIT2" s="54">
        <v>0</v>
      </c>
      <c r="BIU2" s="54">
        <v>0</v>
      </c>
      <c r="BIV2" s="54">
        <v>0</v>
      </c>
      <c r="BIW2" s="54">
        <v>0</v>
      </c>
      <c r="BIX2" s="54">
        <v>0</v>
      </c>
      <c r="BIY2" s="54">
        <v>0</v>
      </c>
      <c r="BIZ2" s="54">
        <v>0</v>
      </c>
      <c r="BJA2" s="54">
        <v>0</v>
      </c>
      <c r="BJB2" s="54">
        <v>0</v>
      </c>
      <c r="BJC2" s="54">
        <v>0</v>
      </c>
      <c r="BJD2" s="54">
        <v>0</v>
      </c>
      <c r="BJE2" s="54">
        <v>0</v>
      </c>
      <c r="BJF2" s="54">
        <v>0</v>
      </c>
      <c r="BJG2" s="54">
        <v>0</v>
      </c>
      <c r="BJH2" s="54">
        <v>0</v>
      </c>
      <c r="BJI2" s="54">
        <v>0</v>
      </c>
      <c r="BJJ2" s="54">
        <v>0</v>
      </c>
      <c r="BJK2" s="54">
        <v>0</v>
      </c>
      <c r="BJL2" s="54">
        <v>0</v>
      </c>
      <c r="BJM2" s="54">
        <v>0</v>
      </c>
      <c r="BJN2" s="54">
        <v>0</v>
      </c>
      <c r="BJO2" s="54">
        <v>0</v>
      </c>
      <c r="BJP2" s="54">
        <v>0</v>
      </c>
      <c r="BJQ2" s="54">
        <v>0</v>
      </c>
      <c r="BJR2" s="54">
        <v>0</v>
      </c>
      <c r="BJS2" s="54">
        <v>0</v>
      </c>
      <c r="BJT2" s="54">
        <v>0</v>
      </c>
      <c r="BJU2" s="54">
        <v>0</v>
      </c>
      <c r="BJV2" s="54">
        <v>0</v>
      </c>
      <c r="BJW2" s="54">
        <v>0</v>
      </c>
      <c r="BJX2" s="54">
        <v>0</v>
      </c>
      <c r="BJY2" s="54">
        <v>0</v>
      </c>
      <c r="BJZ2" s="54">
        <v>0</v>
      </c>
      <c r="BKA2" s="54">
        <v>0</v>
      </c>
      <c r="BKB2" s="54">
        <v>0</v>
      </c>
      <c r="BKC2" s="54">
        <v>0</v>
      </c>
      <c r="BKD2" s="54">
        <v>0</v>
      </c>
      <c r="BKE2" s="54">
        <v>0</v>
      </c>
      <c r="BKF2" s="54">
        <v>0</v>
      </c>
      <c r="BKG2" s="54">
        <v>0</v>
      </c>
      <c r="BKH2" s="54">
        <v>0</v>
      </c>
      <c r="BKI2" s="54">
        <v>0</v>
      </c>
      <c r="BKJ2" s="54">
        <v>0</v>
      </c>
      <c r="BKK2" s="54">
        <v>0</v>
      </c>
      <c r="BKL2" s="54">
        <v>0</v>
      </c>
      <c r="BKM2" s="54">
        <v>0</v>
      </c>
      <c r="BKN2" s="54">
        <v>0</v>
      </c>
      <c r="BKO2" s="54">
        <v>0</v>
      </c>
      <c r="BKP2" s="54">
        <v>0</v>
      </c>
      <c r="BKQ2" s="54">
        <v>0</v>
      </c>
      <c r="BKR2" s="54">
        <v>0</v>
      </c>
      <c r="BKS2" s="54">
        <v>0</v>
      </c>
      <c r="BKT2" s="54">
        <v>0</v>
      </c>
      <c r="BKU2" s="54">
        <v>0</v>
      </c>
      <c r="BKV2" s="54">
        <v>0</v>
      </c>
      <c r="BKW2" s="54">
        <v>0</v>
      </c>
      <c r="BKX2" s="54">
        <v>0</v>
      </c>
      <c r="BKY2" s="54">
        <v>0</v>
      </c>
      <c r="BKZ2" s="54">
        <v>0</v>
      </c>
      <c r="BLA2" s="54">
        <v>0</v>
      </c>
      <c r="BLB2" s="54">
        <v>0</v>
      </c>
      <c r="BLC2" s="54">
        <v>0</v>
      </c>
      <c r="BLD2" s="54">
        <v>0</v>
      </c>
      <c r="BLE2" s="54">
        <v>0</v>
      </c>
      <c r="BLF2" s="54">
        <v>0</v>
      </c>
      <c r="BLG2" s="54">
        <v>0</v>
      </c>
      <c r="BLH2" s="54">
        <v>0</v>
      </c>
      <c r="BLI2" s="54">
        <v>0</v>
      </c>
      <c r="BLJ2" s="54">
        <v>0</v>
      </c>
      <c r="BLK2" s="54">
        <v>0</v>
      </c>
      <c r="BLL2" s="54">
        <v>0</v>
      </c>
      <c r="BLM2" s="54">
        <v>0</v>
      </c>
      <c r="BLN2" s="54">
        <v>0</v>
      </c>
      <c r="BLO2" s="54">
        <v>0</v>
      </c>
      <c r="BLP2" s="54">
        <v>0</v>
      </c>
      <c r="BLQ2" s="54">
        <v>0</v>
      </c>
      <c r="BLR2" s="54">
        <v>0</v>
      </c>
      <c r="BLS2" s="54">
        <v>0</v>
      </c>
      <c r="BLT2" s="54">
        <v>0</v>
      </c>
      <c r="BLU2" s="54">
        <v>0</v>
      </c>
      <c r="BLV2" s="54">
        <v>0</v>
      </c>
      <c r="BLW2" s="54">
        <v>0</v>
      </c>
      <c r="BLX2" s="54">
        <v>0</v>
      </c>
      <c r="BLY2" s="54">
        <v>0</v>
      </c>
      <c r="BLZ2" s="54">
        <v>0</v>
      </c>
      <c r="BMA2" s="54">
        <v>0</v>
      </c>
      <c r="BMB2" s="54">
        <v>0</v>
      </c>
      <c r="BMC2" s="54">
        <v>0</v>
      </c>
      <c r="BMD2" s="54">
        <v>0</v>
      </c>
      <c r="BME2" s="54">
        <v>0</v>
      </c>
      <c r="BMF2" s="54">
        <v>0</v>
      </c>
      <c r="BMG2" s="54">
        <v>0</v>
      </c>
      <c r="BMH2" s="54">
        <v>0</v>
      </c>
      <c r="BMI2" s="54">
        <v>0</v>
      </c>
      <c r="BMJ2" s="54">
        <v>0</v>
      </c>
      <c r="BMK2" s="54">
        <v>0</v>
      </c>
      <c r="BML2" s="54">
        <v>0</v>
      </c>
      <c r="BMM2" s="54">
        <v>0</v>
      </c>
      <c r="BMN2" s="54">
        <v>0</v>
      </c>
      <c r="BMO2" s="54">
        <v>0</v>
      </c>
      <c r="BMP2" s="54">
        <v>0</v>
      </c>
      <c r="BMQ2" s="54">
        <v>0</v>
      </c>
      <c r="BMR2" s="54">
        <v>0</v>
      </c>
      <c r="BMS2" s="54">
        <v>0</v>
      </c>
      <c r="BMT2" s="54">
        <v>0</v>
      </c>
      <c r="BMU2" s="54">
        <v>0</v>
      </c>
      <c r="BMV2" s="54">
        <v>0</v>
      </c>
      <c r="BMW2" s="54">
        <v>0</v>
      </c>
      <c r="BMX2" s="54">
        <v>0</v>
      </c>
      <c r="BMY2" s="54">
        <v>0</v>
      </c>
      <c r="BMZ2" s="54">
        <v>0</v>
      </c>
      <c r="BNA2" s="54">
        <v>0</v>
      </c>
      <c r="BNB2" s="54">
        <v>0</v>
      </c>
      <c r="BNC2" s="54">
        <v>0</v>
      </c>
      <c r="BND2" s="54">
        <v>0</v>
      </c>
      <c r="BNE2" s="54">
        <v>0</v>
      </c>
      <c r="BNF2" s="54">
        <v>0</v>
      </c>
      <c r="BNG2" s="54">
        <v>0</v>
      </c>
      <c r="BNH2" s="54">
        <v>0</v>
      </c>
      <c r="BNI2" s="54">
        <v>0</v>
      </c>
      <c r="BNJ2" s="54">
        <v>0</v>
      </c>
      <c r="BNK2" s="54">
        <v>0</v>
      </c>
      <c r="BNL2" s="54">
        <v>0</v>
      </c>
      <c r="BNM2" s="54">
        <v>0</v>
      </c>
      <c r="BNN2" s="54">
        <v>0</v>
      </c>
      <c r="BNO2" s="54">
        <v>0</v>
      </c>
      <c r="BNP2" s="54">
        <v>0</v>
      </c>
      <c r="BNQ2" s="54">
        <v>0</v>
      </c>
      <c r="BNR2" s="54">
        <v>0</v>
      </c>
      <c r="BNS2" s="54">
        <v>0</v>
      </c>
      <c r="BNT2" s="54">
        <v>0</v>
      </c>
      <c r="BNU2" s="54">
        <v>0</v>
      </c>
      <c r="BNV2" s="54">
        <v>0</v>
      </c>
      <c r="BNW2" s="54">
        <v>0</v>
      </c>
      <c r="BNX2" s="54">
        <v>0</v>
      </c>
      <c r="BNY2" s="54">
        <v>0</v>
      </c>
      <c r="BNZ2" s="54">
        <v>0</v>
      </c>
      <c r="BOA2" s="54">
        <v>0</v>
      </c>
      <c r="BOB2" s="54">
        <v>0</v>
      </c>
      <c r="BOC2" s="54">
        <v>0</v>
      </c>
      <c r="BOD2" s="54">
        <v>0</v>
      </c>
      <c r="BOE2" s="54">
        <v>0</v>
      </c>
      <c r="BOF2" s="54">
        <v>0</v>
      </c>
      <c r="BOG2" s="54">
        <v>0</v>
      </c>
      <c r="BOH2" s="54">
        <v>0</v>
      </c>
      <c r="BOI2" s="54">
        <v>0</v>
      </c>
      <c r="BOJ2" s="54">
        <v>0</v>
      </c>
      <c r="BOK2" s="54">
        <v>0</v>
      </c>
      <c r="BOL2" s="54">
        <v>0</v>
      </c>
      <c r="BOM2" s="54">
        <v>0</v>
      </c>
      <c r="BON2" s="54">
        <v>0</v>
      </c>
      <c r="BOO2" s="54">
        <v>0</v>
      </c>
      <c r="BOP2" s="54">
        <v>0</v>
      </c>
      <c r="BOQ2" s="54">
        <v>0</v>
      </c>
      <c r="BOR2" s="54">
        <v>0</v>
      </c>
      <c r="BOS2" s="54">
        <v>0</v>
      </c>
      <c r="BOT2" s="54">
        <v>0</v>
      </c>
      <c r="BOU2" s="54">
        <v>0</v>
      </c>
      <c r="BOV2" s="54">
        <v>0</v>
      </c>
      <c r="BOW2" s="54">
        <v>0</v>
      </c>
      <c r="BOX2" s="54">
        <v>0</v>
      </c>
      <c r="BOY2" s="54">
        <v>0</v>
      </c>
      <c r="BOZ2" s="54">
        <v>0</v>
      </c>
      <c r="BPA2" s="54">
        <v>0</v>
      </c>
      <c r="BPB2" s="54">
        <v>0</v>
      </c>
      <c r="BPC2" s="54">
        <v>0</v>
      </c>
      <c r="BPD2" s="54">
        <v>0</v>
      </c>
      <c r="BPE2" s="54">
        <v>0</v>
      </c>
      <c r="BPF2" s="54">
        <v>0</v>
      </c>
      <c r="BPG2" s="54">
        <v>0</v>
      </c>
      <c r="BPH2" s="54">
        <v>0</v>
      </c>
      <c r="BPI2" s="54">
        <v>0</v>
      </c>
      <c r="BPJ2" s="54">
        <v>0</v>
      </c>
      <c r="BPK2" s="54">
        <v>0</v>
      </c>
      <c r="BPL2" s="54">
        <v>0</v>
      </c>
      <c r="BPM2" s="54">
        <v>0</v>
      </c>
      <c r="BPN2" s="54">
        <v>0</v>
      </c>
      <c r="BPO2" s="54">
        <v>0</v>
      </c>
      <c r="BPP2" s="54">
        <v>0</v>
      </c>
      <c r="BPQ2" s="54">
        <v>0</v>
      </c>
      <c r="BPR2" s="54">
        <v>0</v>
      </c>
      <c r="BPS2" s="54">
        <v>0</v>
      </c>
      <c r="BPT2" s="54">
        <v>0</v>
      </c>
      <c r="BPU2" s="54">
        <v>0</v>
      </c>
      <c r="BPV2" s="54">
        <v>0</v>
      </c>
      <c r="BPW2" s="54">
        <v>0</v>
      </c>
      <c r="BPX2" s="54">
        <v>0</v>
      </c>
      <c r="BPY2" s="54">
        <v>0</v>
      </c>
      <c r="BPZ2" s="54">
        <v>0</v>
      </c>
      <c r="BQA2" s="54">
        <v>0</v>
      </c>
      <c r="BQB2" s="54">
        <v>0</v>
      </c>
      <c r="BQC2" s="54">
        <v>0</v>
      </c>
      <c r="BQD2" s="54">
        <v>0</v>
      </c>
      <c r="BQE2" s="54">
        <v>0</v>
      </c>
      <c r="BQF2" s="54">
        <v>0</v>
      </c>
      <c r="BQG2" s="54">
        <v>0</v>
      </c>
      <c r="BQH2" s="54">
        <v>0</v>
      </c>
      <c r="BQI2" s="54">
        <v>0</v>
      </c>
      <c r="BQJ2" s="54">
        <v>0</v>
      </c>
      <c r="BQK2" s="54">
        <v>0</v>
      </c>
      <c r="BQL2" s="54">
        <v>0</v>
      </c>
      <c r="BQM2" s="54">
        <v>0</v>
      </c>
      <c r="BQN2" s="54">
        <v>0</v>
      </c>
      <c r="BQO2" s="54">
        <v>0</v>
      </c>
      <c r="BQP2" s="54">
        <v>0</v>
      </c>
      <c r="BQQ2" s="54">
        <v>0</v>
      </c>
      <c r="BQR2" s="54">
        <v>0</v>
      </c>
      <c r="BQS2" s="54">
        <v>0</v>
      </c>
      <c r="BQT2" s="54">
        <v>0</v>
      </c>
      <c r="BQU2" s="54">
        <v>0</v>
      </c>
      <c r="BQV2" s="54">
        <v>0</v>
      </c>
      <c r="BQW2" s="54">
        <v>0</v>
      </c>
      <c r="BQX2" s="54">
        <v>0</v>
      </c>
      <c r="BQY2" s="54">
        <v>0</v>
      </c>
      <c r="BQZ2" s="54">
        <v>0</v>
      </c>
      <c r="BRA2" s="54">
        <v>0</v>
      </c>
      <c r="BRB2" s="54">
        <v>0</v>
      </c>
      <c r="BRC2" s="54">
        <v>0</v>
      </c>
      <c r="BRD2" s="54">
        <v>0</v>
      </c>
      <c r="BRE2" s="54">
        <v>0</v>
      </c>
      <c r="BRF2" s="54">
        <v>0</v>
      </c>
      <c r="BRG2" s="54">
        <v>0</v>
      </c>
      <c r="BRH2" s="54">
        <v>0</v>
      </c>
      <c r="BRI2" s="54">
        <v>0</v>
      </c>
      <c r="BRJ2" s="54">
        <v>0</v>
      </c>
      <c r="BRK2" s="54">
        <v>0</v>
      </c>
      <c r="BRL2" s="54">
        <v>0</v>
      </c>
      <c r="BRM2" s="54">
        <v>0</v>
      </c>
      <c r="BRN2" s="54">
        <v>0</v>
      </c>
      <c r="BRO2" s="54">
        <v>0</v>
      </c>
      <c r="BRP2" s="54">
        <v>0</v>
      </c>
      <c r="BRQ2" s="54">
        <v>0</v>
      </c>
      <c r="BRR2" s="54">
        <v>0</v>
      </c>
      <c r="BRS2" s="54">
        <v>0</v>
      </c>
      <c r="BRT2" s="54">
        <v>0</v>
      </c>
      <c r="BRU2" s="54">
        <v>0</v>
      </c>
      <c r="BRV2" s="54">
        <v>0</v>
      </c>
      <c r="BRW2" s="54">
        <v>0</v>
      </c>
      <c r="BRX2" s="54">
        <v>0</v>
      </c>
      <c r="BRY2" s="54">
        <v>0</v>
      </c>
      <c r="BRZ2" s="54">
        <v>0</v>
      </c>
      <c r="BSA2" s="54">
        <v>0</v>
      </c>
      <c r="BSB2" s="54">
        <v>0</v>
      </c>
      <c r="BSC2" s="54">
        <v>0</v>
      </c>
      <c r="BSD2" s="54">
        <v>0</v>
      </c>
      <c r="BSE2" s="54">
        <v>0</v>
      </c>
      <c r="BSF2" s="54">
        <v>0</v>
      </c>
      <c r="BSG2" s="54">
        <v>0</v>
      </c>
      <c r="BSH2" s="54">
        <v>0</v>
      </c>
      <c r="BSI2" s="54">
        <v>0</v>
      </c>
      <c r="BSJ2" s="54">
        <v>0</v>
      </c>
      <c r="BSK2" s="54">
        <v>0</v>
      </c>
      <c r="BSL2" s="54">
        <v>0</v>
      </c>
      <c r="BSM2" s="54">
        <v>0</v>
      </c>
      <c r="BSN2" s="54">
        <v>0</v>
      </c>
      <c r="BSO2" s="54">
        <v>0</v>
      </c>
      <c r="BSP2" s="54">
        <v>0</v>
      </c>
      <c r="BSQ2" s="54">
        <v>0</v>
      </c>
      <c r="BSR2" s="54">
        <v>0</v>
      </c>
      <c r="BSS2" s="54">
        <v>0</v>
      </c>
      <c r="BST2" s="54">
        <v>0</v>
      </c>
      <c r="BSU2" s="54">
        <v>0</v>
      </c>
      <c r="BSV2" s="54">
        <v>0</v>
      </c>
      <c r="BSW2" s="54">
        <v>0</v>
      </c>
      <c r="BSX2" s="54">
        <v>0</v>
      </c>
      <c r="BSY2" s="54">
        <v>0</v>
      </c>
      <c r="BSZ2" s="54">
        <v>0</v>
      </c>
      <c r="BTA2" s="54">
        <v>0</v>
      </c>
      <c r="BTB2" s="54">
        <v>0</v>
      </c>
      <c r="BTC2" s="54">
        <v>0</v>
      </c>
      <c r="BTD2" s="54">
        <v>0</v>
      </c>
      <c r="BTE2" s="54">
        <v>0</v>
      </c>
      <c r="BTF2" s="54">
        <v>0</v>
      </c>
      <c r="BTG2" s="54">
        <v>0</v>
      </c>
      <c r="BTH2" s="54">
        <v>0</v>
      </c>
      <c r="BTI2" s="54">
        <v>0</v>
      </c>
      <c r="BTJ2" s="54">
        <v>0</v>
      </c>
      <c r="BTK2" s="54">
        <v>0</v>
      </c>
      <c r="BTL2" s="54">
        <v>0</v>
      </c>
      <c r="BTM2" s="54">
        <v>0</v>
      </c>
      <c r="BTN2" s="54">
        <v>0</v>
      </c>
      <c r="BTO2" s="54">
        <v>0</v>
      </c>
      <c r="BTP2" s="54">
        <v>0</v>
      </c>
      <c r="BTQ2" s="54">
        <v>0</v>
      </c>
      <c r="BTR2" s="54">
        <v>0</v>
      </c>
      <c r="BTS2" s="54">
        <v>0</v>
      </c>
      <c r="BTT2" s="54">
        <v>0</v>
      </c>
      <c r="BTU2" s="54">
        <v>0</v>
      </c>
      <c r="BTV2" s="54">
        <v>0</v>
      </c>
      <c r="BTW2" s="54">
        <v>0</v>
      </c>
      <c r="BTX2" s="54">
        <v>0</v>
      </c>
      <c r="BTY2" s="54">
        <v>0</v>
      </c>
      <c r="BTZ2" s="54">
        <v>0</v>
      </c>
      <c r="BUA2" s="54">
        <v>0</v>
      </c>
      <c r="BUB2" s="54">
        <v>0</v>
      </c>
      <c r="BUC2" s="54">
        <v>0</v>
      </c>
      <c r="BUD2" s="54">
        <v>0</v>
      </c>
      <c r="BUE2" s="54">
        <v>0</v>
      </c>
      <c r="BUF2" s="54">
        <v>0</v>
      </c>
      <c r="BUG2" s="54">
        <v>0</v>
      </c>
      <c r="BUH2" s="54">
        <v>0</v>
      </c>
      <c r="BUI2" s="54">
        <v>0</v>
      </c>
      <c r="BUJ2" s="54">
        <v>0</v>
      </c>
      <c r="BUK2" s="54">
        <v>0</v>
      </c>
      <c r="BUL2" s="54">
        <v>0</v>
      </c>
      <c r="BUM2" s="54">
        <v>0</v>
      </c>
      <c r="BUN2" s="54">
        <v>0</v>
      </c>
      <c r="BUO2" s="54">
        <v>0</v>
      </c>
      <c r="BUP2" s="54">
        <v>0</v>
      </c>
      <c r="BUQ2" s="54">
        <v>0</v>
      </c>
      <c r="BUR2" s="54">
        <v>0</v>
      </c>
      <c r="BUS2" s="54">
        <v>0</v>
      </c>
      <c r="BUT2" s="54">
        <v>0</v>
      </c>
      <c r="BUU2" s="54">
        <v>0</v>
      </c>
      <c r="BUV2" s="54">
        <v>0</v>
      </c>
      <c r="BUW2" s="54">
        <v>0</v>
      </c>
      <c r="BUX2" s="54">
        <v>0</v>
      </c>
      <c r="BUY2" s="54">
        <v>0</v>
      </c>
      <c r="BUZ2" s="54">
        <v>0</v>
      </c>
      <c r="BVA2" s="54">
        <v>0</v>
      </c>
      <c r="BVB2" s="54">
        <v>0</v>
      </c>
      <c r="BVC2" s="54">
        <v>0</v>
      </c>
      <c r="BVD2" s="54">
        <v>0</v>
      </c>
      <c r="BVE2" s="54">
        <v>0</v>
      </c>
      <c r="BVF2" s="54">
        <v>0</v>
      </c>
      <c r="BVG2" s="54">
        <v>0</v>
      </c>
      <c r="BVH2" s="54">
        <v>0</v>
      </c>
      <c r="BVI2" s="54">
        <v>0</v>
      </c>
      <c r="BVJ2" s="54">
        <v>0</v>
      </c>
      <c r="BVK2" s="54">
        <v>0</v>
      </c>
      <c r="BVL2" s="54">
        <v>0</v>
      </c>
      <c r="BVM2" s="54">
        <v>0</v>
      </c>
      <c r="BVN2" s="54">
        <v>0</v>
      </c>
      <c r="BVO2" s="54">
        <v>0</v>
      </c>
      <c r="BVP2" s="54">
        <v>0</v>
      </c>
      <c r="BVQ2" s="54">
        <v>0</v>
      </c>
      <c r="BVR2" s="54">
        <v>0</v>
      </c>
      <c r="BVS2" s="54">
        <v>0</v>
      </c>
      <c r="BVT2" s="54">
        <v>0</v>
      </c>
      <c r="BVU2" s="54">
        <v>0</v>
      </c>
      <c r="BVV2" s="54">
        <v>0</v>
      </c>
      <c r="BVW2" s="54">
        <v>0</v>
      </c>
      <c r="BVX2" s="54">
        <v>0</v>
      </c>
      <c r="BVY2" s="54">
        <v>0</v>
      </c>
      <c r="BVZ2" s="54">
        <v>0</v>
      </c>
      <c r="BWA2" s="54">
        <v>0</v>
      </c>
      <c r="BWB2" s="54">
        <v>0</v>
      </c>
      <c r="BWC2" s="54">
        <v>0</v>
      </c>
      <c r="BWD2" s="54">
        <v>0</v>
      </c>
      <c r="BWE2" s="54">
        <v>0</v>
      </c>
      <c r="BWF2" s="54">
        <v>0</v>
      </c>
      <c r="BWG2" s="54">
        <v>0</v>
      </c>
      <c r="BWH2" s="54">
        <v>0</v>
      </c>
      <c r="BWI2" s="54">
        <v>0</v>
      </c>
      <c r="BWJ2" s="54">
        <v>0</v>
      </c>
      <c r="BWK2" s="54">
        <v>0</v>
      </c>
      <c r="BWL2" s="54">
        <v>0</v>
      </c>
      <c r="BWM2" s="54">
        <v>0</v>
      </c>
      <c r="BWN2" s="54">
        <v>0</v>
      </c>
      <c r="BWO2" s="54">
        <v>0</v>
      </c>
      <c r="BWP2" s="54">
        <v>0</v>
      </c>
      <c r="BWQ2" s="54">
        <v>0</v>
      </c>
      <c r="BWR2" s="54">
        <v>0</v>
      </c>
      <c r="BWS2" s="54">
        <v>0</v>
      </c>
      <c r="BWT2" s="54">
        <v>0</v>
      </c>
      <c r="BWU2" s="54">
        <v>0</v>
      </c>
      <c r="BWV2" s="54">
        <v>0</v>
      </c>
      <c r="BWW2" s="54">
        <v>0</v>
      </c>
      <c r="BWX2" s="54">
        <v>0</v>
      </c>
      <c r="BWY2" s="54">
        <v>0</v>
      </c>
      <c r="BWZ2" s="54">
        <v>0</v>
      </c>
      <c r="BXA2" s="54">
        <v>0</v>
      </c>
      <c r="BXB2" s="54">
        <v>0</v>
      </c>
      <c r="BXC2" s="54">
        <v>0</v>
      </c>
      <c r="BXD2" s="54">
        <v>0</v>
      </c>
      <c r="BXE2" s="54">
        <v>0</v>
      </c>
      <c r="BXF2" s="54">
        <v>0</v>
      </c>
      <c r="BXG2" s="54">
        <v>0</v>
      </c>
      <c r="BXH2" s="54">
        <v>0</v>
      </c>
      <c r="BXI2" s="54">
        <v>0</v>
      </c>
      <c r="BXJ2" s="54">
        <v>0</v>
      </c>
      <c r="BXK2" s="54">
        <v>0</v>
      </c>
      <c r="BXL2" s="54">
        <v>0</v>
      </c>
      <c r="BXM2" s="54">
        <v>0</v>
      </c>
      <c r="BXN2" s="54">
        <v>0</v>
      </c>
      <c r="BXO2" s="54">
        <v>0</v>
      </c>
      <c r="BXP2" s="54">
        <v>0</v>
      </c>
      <c r="BXQ2" s="54">
        <v>0</v>
      </c>
      <c r="BXR2" s="54">
        <v>0</v>
      </c>
      <c r="BXS2" s="54">
        <v>0</v>
      </c>
      <c r="BXT2" s="54">
        <v>0</v>
      </c>
      <c r="BXU2" s="54">
        <v>0</v>
      </c>
      <c r="BXV2" s="54">
        <v>0</v>
      </c>
      <c r="BXW2" s="54">
        <v>0</v>
      </c>
      <c r="BXX2" s="54">
        <v>0</v>
      </c>
      <c r="BXY2" s="54">
        <v>0</v>
      </c>
      <c r="BXZ2" s="54">
        <v>0</v>
      </c>
      <c r="BYA2" s="54">
        <v>0</v>
      </c>
      <c r="BYB2" s="54">
        <v>0</v>
      </c>
      <c r="BYC2" s="54">
        <v>0</v>
      </c>
      <c r="BYD2" s="54">
        <v>0</v>
      </c>
      <c r="BYE2" s="54">
        <v>0</v>
      </c>
      <c r="BYF2" s="54">
        <v>0</v>
      </c>
      <c r="BYG2" s="54">
        <v>0</v>
      </c>
      <c r="BYH2" s="54">
        <v>0</v>
      </c>
      <c r="BYI2" s="54">
        <v>0</v>
      </c>
      <c r="BYJ2" s="54">
        <v>0</v>
      </c>
      <c r="BYK2" s="54">
        <v>0</v>
      </c>
      <c r="BYL2" s="54">
        <v>0</v>
      </c>
      <c r="BYM2" s="54">
        <v>0</v>
      </c>
      <c r="BYN2" s="54">
        <v>0</v>
      </c>
      <c r="BYO2" s="54">
        <v>0</v>
      </c>
      <c r="BYP2" s="54">
        <v>0</v>
      </c>
      <c r="BYQ2" s="54">
        <v>0</v>
      </c>
      <c r="BYR2" s="54">
        <v>0</v>
      </c>
      <c r="BYS2" s="54">
        <v>0</v>
      </c>
      <c r="BYT2" s="54">
        <v>0</v>
      </c>
      <c r="BYU2" s="54">
        <v>0</v>
      </c>
      <c r="BYV2" s="54">
        <v>0</v>
      </c>
      <c r="BYW2" s="54">
        <v>0</v>
      </c>
      <c r="BYX2" s="54">
        <v>0</v>
      </c>
      <c r="BYY2" s="54">
        <v>0</v>
      </c>
      <c r="BYZ2" s="54">
        <v>0</v>
      </c>
      <c r="BZA2" s="54">
        <v>0</v>
      </c>
      <c r="BZB2" s="54">
        <v>0</v>
      </c>
      <c r="BZC2" s="54">
        <v>0</v>
      </c>
      <c r="BZD2" s="54">
        <v>0</v>
      </c>
      <c r="BZE2" s="54">
        <v>0</v>
      </c>
      <c r="BZF2" s="54">
        <v>0</v>
      </c>
      <c r="BZG2" s="54">
        <v>0</v>
      </c>
      <c r="BZH2" s="54">
        <v>0</v>
      </c>
      <c r="BZI2" s="54">
        <v>0</v>
      </c>
      <c r="BZJ2" s="54">
        <v>0</v>
      </c>
      <c r="BZK2" s="54">
        <v>0</v>
      </c>
      <c r="BZL2" s="54">
        <v>0</v>
      </c>
      <c r="BZM2" s="54">
        <v>0</v>
      </c>
      <c r="BZN2" s="54">
        <v>0</v>
      </c>
      <c r="BZO2" s="54">
        <v>0</v>
      </c>
      <c r="BZP2" s="54">
        <v>0</v>
      </c>
      <c r="BZQ2" s="54">
        <v>0</v>
      </c>
      <c r="BZR2" s="54">
        <v>0</v>
      </c>
      <c r="BZS2" s="54">
        <v>0</v>
      </c>
      <c r="BZT2" s="54">
        <v>0</v>
      </c>
      <c r="BZU2" s="54">
        <v>0</v>
      </c>
      <c r="BZV2" s="54">
        <v>0</v>
      </c>
      <c r="BZW2" s="54">
        <v>0</v>
      </c>
      <c r="BZX2" s="54">
        <v>0</v>
      </c>
      <c r="BZY2" s="54">
        <v>0</v>
      </c>
      <c r="BZZ2" s="54">
        <v>0</v>
      </c>
      <c r="CAA2" s="54">
        <v>0</v>
      </c>
      <c r="CAB2" s="54">
        <v>0</v>
      </c>
      <c r="CAC2" s="54">
        <v>0</v>
      </c>
      <c r="CAD2" s="54">
        <v>0</v>
      </c>
      <c r="CAE2" s="54">
        <v>0</v>
      </c>
      <c r="CAF2" s="54">
        <v>0</v>
      </c>
      <c r="CAG2" s="54">
        <v>0</v>
      </c>
      <c r="CAH2" s="54">
        <v>0</v>
      </c>
      <c r="CAI2" s="54">
        <v>0</v>
      </c>
      <c r="CAJ2" s="54">
        <v>0</v>
      </c>
      <c r="CAK2" s="54">
        <v>0</v>
      </c>
      <c r="CAL2" s="54">
        <v>0</v>
      </c>
      <c r="CAM2" s="54">
        <v>0</v>
      </c>
      <c r="CAN2" s="54">
        <v>0</v>
      </c>
      <c r="CAO2" s="54">
        <v>0</v>
      </c>
      <c r="CAP2" s="54">
        <v>0</v>
      </c>
      <c r="CAQ2" s="54">
        <v>0</v>
      </c>
      <c r="CAR2" s="54">
        <v>0</v>
      </c>
      <c r="CAS2" s="54">
        <v>0</v>
      </c>
      <c r="CAT2" s="54">
        <v>0</v>
      </c>
      <c r="CAU2" s="54">
        <v>0</v>
      </c>
      <c r="CAV2" s="54">
        <v>0</v>
      </c>
      <c r="CAW2" s="54">
        <v>0</v>
      </c>
      <c r="CAX2" s="54">
        <v>0</v>
      </c>
      <c r="CAY2" s="54">
        <v>0</v>
      </c>
      <c r="CAZ2" s="54">
        <v>0</v>
      </c>
      <c r="CBA2" s="54">
        <v>0</v>
      </c>
      <c r="CBB2" s="54">
        <v>0</v>
      </c>
      <c r="CBC2" s="54">
        <v>0</v>
      </c>
      <c r="CBD2" s="54">
        <v>0</v>
      </c>
      <c r="CBE2" s="54">
        <v>0</v>
      </c>
      <c r="CBF2" s="54">
        <v>0</v>
      </c>
      <c r="CBG2" s="54">
        <v>0</v>
      </c>
      <c r="CBH2" s="54">
        <v>0</v>
      </c>
      <c r="CBI2" s="54">
        <v>0</v>
      </c>
      <c r="CBJ2" s="54">
        <v>0</v>
      </c>
      <c r="CBK2" s="54">
        <v>0</v>
      </c>
      <c r="CBL2" s="54">
        <v>0</v>
      </c>
      <c r="CBM2" s="54">
        <v>0</v>
      </c>
      <c r="CBN2" s="54">
        <v>0</v>
      </c>
      <c r="CBO2" s="54">
        <v>0</v>
      </c>
      <c r="CBP2" s="54">
        <v>0</v>
      </c>
      <c r="CBQ2" s="54">
        <v>0</v>
      </c>
      <c r="CBR2" s="54">
        <v>0</v>
      </c>
      <c r="CBS2" s="54">
        <v>0</v>
      </c>
      <c r="CBT2" s="54">
        <v>0</v>
      </c>
      <c r="CBU2" s="54">
        <v>0</v>
      </c>
      <c r="CBV2" s="54">
        <v>0</v>
      </c>
      <c r="CBW2" s="54">
        <v>0</v>
      </c>
      <c r="CBX2" s="54">
        <v>0</v>
      </c>
      <c r="CBY2" s="54">
        <v>0</v>
      </c>
      <c r="CBZ2" s="54">
        <v>0</v>
      </c>
      <c r="CCA2" s="54">
        <v>0</v>
      </c>
      <c r="CCB2" s="54">
        <v>0</v>
      </c>
      <c r="CCC2" s="54">
        <v>0</v>
      </c>
      <c r="CCD2" s="54">
        <v>0</v>
      </c>
      <c r="CCE2" s="54">
        <v>0</v>
      </c>
      <c r="CCF2" s="54">
        <v>0</v>
      </c>
      <c r="CCG2" s="54">
        <v>0</v>
      </c>
      <c r="CCH2" s="54">
        <v>0</v>
      </c>
      <c r="CCI2" s="54">
        <v>0</v>
      </c>
      <c r="CCJ2" s="54">
        <v>0</v>
      </c>
      <c r="CCK2" s="54">
        <v>0</v>
      </c>
      <c r="CCL2" s="54">
        <v>0</v>
      </c>
      <c r="CCM2" s="54">
        <v>0</v>
      </c>
      <c r="CCN2" s="54">
        <v>0</v>
      </c>
      <c r="CCO2" s="54">
        <v>0</v>
      </c>
      <c r="CCP2" s="54">
        <v>0</v>
      </c>
      <c r="CCQ2" s="54">
        <v>0</v>
      </c>
      <c r="CCR2" s="54">
        <v>0</v>
      </c>
      <c r="CCS2" s="54">
        <v>0</v>
      </c>
      <c r="CCT2" s="54">
        <v>0</v>
      </c>
      <c r="CCU2" s="54">
        <v>0</v>
      </c>
      <c r="CCV2" s="54">
        <v>0</v>
      </c>
      <c r="CCW2" s="54">
        <v>0</v>
      </c>
      <c r="CCX2" s="54">
        <v>0</v>
      </c>
      <c r="CCY2" s="54">
        <v>0</v>
      </c>
      <c r="CCZ2" s="54">
        <v>0</v>
      </c>
      <c r="CDA2" s="54">
        <v>0</v>
      </c>
      <c r="CDB2" s="54">
        <v>0</v>
      </c>
      <c r="CDC2" s="54">
        <v>0</v>
      </c>
      <c r="CDD2" s="54">
        <v>0</v>
      </c>
      <c r="CDE2" s="54">
        <v>0</v>
      </c>
      <c r="CDF2" s="54">
        <v>0</v>
      </c>
      <c r="CDG2" s="54">
        <v>0</v>
      </c>
      <c r="CDH2" s="54">
        <v>0</v>
      </c>
      <c r="CDI2" s="54">
        <v>0</v>
      </c>
      <c r="CDJ2" s="54">
        <v>0</v>
      </c>
      <c r="CDK2" s="54">
        <v>0</v>
      </c>
      <c r="CDL2" s="54">
        <v>0</v>
      </c>
      <c r="CDM2" s="54">
        <v>0</v>
      </c>
      <c r="CDN2" s="54">
        <v>0</v>
      </c>
      <c r="CDO2" s="54">
        <v>0</v>
      </c>
      <c r="CDP2" s="54">
        <v>0</v>
      </c>
      <c r="CDQ2" s="54">
        <v>0</v>
      </c>
      <c r="CDR2" s="54">
        <v>0</v>
      </c>
      <c r="CDS2" s="54">
        <v>0</v>
      </c>
      <c r="CDT2" s="54">
        <v>0</v>
      </c>
      <c r="CDU2" s="54">
        <v>0</v>
      </c>
      <c r="CDV2" s="54">
        <v>0</v>
      </c>
      <c r="CDW2" s="54">
        <v>0</v>
      </c>
      <c r="CDX2" s="54">
        <v>0</v>
      </c>
      <c r="CDY2" s="54">
        <v>0</v>
      </c>
      <c r="CDZ2" s="54">
        <v>0</v>
      </c>
      <c r="CEA2" s="54">
        <v>0</v>
      </c>
      <c r="CEB2" s="54">
        <v>0</v>
      </c>
      <c r="CEC2" s="54">
        <v>0</v>
      </c>
      <c r="CED2" s="54">
        <v>0</v>
      </c>
      <c r="CEE2" s="54">
        <v>0</v>
      </c>
      <c r="CEF2" s="54">
        <v>0</v>
      </c>
      <c r="CEG2" s="54">
        <v>0</v>
      </c>
      <c r="CEH2" s="54">
        <v>0</v>
      </c>
      <c r="CEI2" s="54">
        <v>0</v>
      </c>
      <c r="CEJ2" s="54">
        <v>0</v>
      </c>
      <c r="CEK2" s="54">
        <v>0</v>
      </c>
      <c r="CEL2" s="54">
        <v>0</v>
      </c>
      <c r="CEM2" s="54">
        <v>0</v>
      </c>
      <c r="CEN2" s="54">
        <v>0</v>
      </c>
      <c r="CEO2" s="54">
        <v>0</v>
      </c>
      <c r="CEP2" s="54">
        <v>0</v>
      </c>
      <c r="CEQ2" s="54">
        <v>0</v>
      </c>
      <c r="CER2" s="54">
        <v>0</v>
      </c>
      <c r="CES2" s="54">
        <v>0</v>
      </c>
      <c r="CET2" s="54">
        <v>0</v>
      </c>
      <c r="CEU2" s="54">
        <v>0</v>
      </c>
      <c r="CEV2" s="54">
        <v>0</v>
      </c>
      <c r="CEW2" s="54">
        <v>0</v>
      </c>
      <c r="CEX2" s="54">
        <v>0</v>
      </c>
      <c r="CEY2" s="54">
        <v>0</v>
      </c>
      <c r="CEZ2" s="54">
        <v>0</v>
      </c>
      <c r="CFA2" s="54">
        <v>0</v>
      </c>
      <c r="CFB2" s="54">
        <v>0</v>
      </c>
      <c r="CFC2" s="54">
        <v>0</v>
      </c>
      <c r="CFD2" s="54">
        <v>0</v>
      </c>
      <c r="CFE2" s="54">
        <v>0</v>
      </c>
      <c r="CFF2" s="54">
        <v>0</v>
      </c>
      <c r="CFG2" s="54">
        <v>0</v>
      </c>
      <c r="CFH2" s="54">
        <v>0</v>
      </c>
      <c r="CFI2" s="54">
        <v>0</v>
      </c>
      <c r="CFJ2" s="54">
        <v>0</v>
      </c>
      <c r="CFK2" s="54">
        <v>0</v>
      </c>
      <c r="CFL2" s="54">
        <v>0</v>
      </c>
      <c r="CFM2" s="54">
        <v>0</v>
      </c>
      <c r="CFN2" s="54">
        <v>0</v>
      </c>
      <c r="CFO2" s="54">
        <v>0</v>
      </c>
      <c r="CFP2" s="54">
        <v>0</v>
      </c>
      <c r="CFQ2" s="54">
        <v>0</v>
      </c>
      <c r="CFR2" s="54">
        <v>0</v>
      </c>
      <c r="CFS2" s="54">
        <v>0</v>
      </c>
      <c r="CFT2" s="54">
        <v>0</v>
      </c>
      <c r="CFU2" s="54">
        <v>0</v>
      </c>
      <c r="CFV2" s="54">
        <v>0</v>
      </c>
      <c r="CFW2" s="54">
        <v>0</v>
      </c>
      <c r="CFX2" s="54">
        <v>0</v>
      </c>
      <c r="CFY2" s="54">
        <v>0</v>
      </c>
      <c r="CFZ2" s="54">
        <v>0</v>
      </c>
      <c r="CGA2" s="54">
        <v>0</v>
      </c>
      <c r="CGB2" s="54">
        <v>0</v>
      </c>
      <c r="CGC2" s="54">
        <v>0</v>
      </c>
      <c r="CGD2" s="54">
        <v>0</v>
      </c>
      <c r="CGE2" s="54">
        <v>0</v>
      </c>
      <c r="CGF2" s="54">
        <v>0</v>
      </c>
      <c r="CGG2" s="54">
        <v>0</v>
      </c>
      <c r="CGH2" s="54">
        <v>0</v>
      </c>
      <c r="CGI2" s="54">
        <v>0</v>
      </c>
      <c r="CGJ2" s="54">
        <v>0</v>
      </c>
      <c r="CGK2" s="54">
        <v>0</v>
      </c>
      <c r="CGL2" s="54">
        <v>0</v>
      </c>
      <c r="CGM2" s="54">
        <v>0</v>
      </c>
      <c r="CGN2" s="54">
        <v>0</v>
      </c>
      <c r="CGO2" s="54">
        <v>0</v>
      </c>
      <c r="CGP2" s="54">
        <v>0</v>
      </c>
      <c r="CGQ2" s="54">
        <v>0</v>
      </c>
      <c r="CGR2" s="54">
        <v>0</v>
      </c>
      <c r="CGS2" s="54">
        <v>0</v>
      </c>
      <c r="CGT2" s="54">
        <v>0</v>
      </c>
      <c r="CGU2" s="54">
        <v>0</v>
      </c>
      <c r="CGV2" s="54">
        <v>0</v>
      </c>
      <c r="CGW2" s="54">
        <v>0</v>
      </c>
      <c r="CGX2" s="54">
        <v>0</v>
      </c>
      <c r="CGY2" s="54">
        <v>0</v>
      </c>
      <c r="CGZ2" s="54">
        <v>0</v>
      </c>
      <c r="CHA2" s="54">
        <v>0</v>
      </c>
      <c r="CHB2" s="54">
        <v>0</v>
      </c>
      <c r="CHC2" s="54">
        <v>0</v>
      </c>
      <c r="CHD2" s="54">
        <v>0</v>
      </c>
      <c r="CHE2" s="54">
        <v>0</v>
      </c>
      <c r="CHF2" s="54">
        <v>0</v>
      </c>
      <c r="CHG2" s="54">
        <v>0</v>
      </c>
      <c r="CHH2" s="54">
        <v>0</v>
      </c>
      <c r="CHI2" s="54">
        <v>0</v>
      </c>
      <c r="CHJ2" s="54">
        <v>0</v>
      </c>
      <c r="CHK2" s="54">
        <v>0</v>
      </c>
      <c r="CHL2" s="54">
        <v>0</v>
      </c>
      <c r="CHM2" s="54">
        <v>0</v>
      </c>
      <c r="CHN2" s="54">
        <v>0</v>
      </c>
      <c r="CHO2" s="54">
        <v>0</v>
      </c>
      <c r="CHP2" s="54">
        <v>0</v>
      </c>
      <c r="CHQ2" s="54">
        <v>0</v>
      </c>
      <c r="CHR2" s="54">
        <v>0</v>
      </c>
      <c r="CHS2" s="54">
        <v>0</v>
      </c>
      <c r="CHT2" s="54">
        <v>0</v>
      </c>
      <c r="CHU2" s="54">
        <v>0</v>
      </c>
      <c r="CHV2" s="54">
        <v>0</v>
      </c>
      <c r="CHW2" s="54">
        <v>0</v>
      </c>
      <c r="CHX2" s="54">
        <v>0</v>
      </c>
      <c r="CHY2" s="54">
        <v>0</v>
      </c>
      <c r="CHZ2" s="54">
        <v>0</v>
      </c>
      <c r="CIA2" s="54">
        <v>0</v>
      </c>
      <c r="CIB2" s="54">
        <v>0</v>
      </c>
      <c r="CIC2" s="54">
        <v>0</v>
      </c>
      <c r="CID2" s="54">
        <v>0</v>
      </c>
      <c r="CIE2" s="54">
        <v>0</v>
      </c>
      <c r="CIF2" s="54">
        <v>0</v>
      </c>
      <c r="CIG2" s="54">
        <v>0</v>
      </c>
      <c r="CIH2" s="54">
        <v>0</v>
      </c>
      <c r="CII2" s="54">
        <v>0</v>
      </c>
      <c r="CIJ2" s="54">
        <v>0</v>
      </c>
      <c r="CIK2" s="54">
        <v>0</v>
      </c>
      <c r="CIL2" s="54">
        <v>0</v>
      </c>
      <c r="CIM2" s="54">
        <v>0</v>
      </c>
      <c r="CIN2" s="54">
        <v>0</v>
      </c>
      <c r="CIO2" s="54">
        <v>0</v>
      </c>
      <c r="CIP2" s="54">
        <v>0</v>
      </c>
      <c r="CIQ2" s="54">
        <v>0</v>
      </c>
      <c r="CIR2" s="54">
        <v>0</v>
      </c>
      <c r="CIS2" s="54">
        <v>0</v>
      </c>
      <c r="CIT2" s="54">
        <v>0</v>
      </c>
      <c r="CIU2" s="54">
        <v>0</v>
      </c>
      <c r="CIV2" s="54">
        <v>0</v>
      </c>
      <c r="CIW2" s="54">
        <v>0</v>
      </c>
      <c r="CIX2" s="54">
        <v>0</v>
      </c>
      <c r="CIY2" s="54">
        <v>0</v>
      </c>
      <c r="CIZ2" s="54">
        <v>0</v>
      </c>
      <c r="CJA2" s="54">
        <v>0</v>
      </c>
      <c r="CJB2" s="54">
        <v>0</v>
      </c>
      <c r="CJC2" s="54">
        <v>0</v>
      </c>
      <c r="CJD2" s="54">
        <v>0</v>
      </c>
      <c r="CJE2" s="54">
        <v>0</v>
      </c>
      <c r="CJF2" s="54">
        <v>0</v>
      </c>
      <c r="CJG2" s="54">
        <v>0</v>
      </c>
      <c r="CJH2" s="54">
        <v>0</v>
      </c>
      <c r="CJI2" s="54">
        <v>0</v>
      </c>
      <c r="CJJ2" s="54">
        <v>0</v>
      </c>
      <c r="CJK2" s="54">
        <v>0</v>
      </c>
      <c r="CJL2" s="54">
        <v>0</v>
      </c>
      <c r="CJM2" s="54">
        <v>0</v>
      </c>
      <c r="CJN2" s="54">
        <v>0</v>
      </c>
      <c r="CJO2" s="54">
        <v>0</v>
      </c>
      <c r="CJP2" s="54">
        <v>0</v>
      </c>
      <c r="CJQ2" s="54">
        <v>0</v>
      </c>
      <c r="CJR2" s="54">
        <v>0</v>
      </c>
      <c r="CJS2" s="54">
        <v>0</v>
      </c>
      <c r="CJT2" s="54">
        <v>0</v>
      </c>
      <c r="CJU2" s="54">
        <v>0</v>
      </c>
      <c r="CJV2" s="54">
        <v>0</v>
      </c>
      <c r="CJW2" s="54">
        <v>0</v>
      </c>
      <c r="CJX2" s="54">
        <v>0</v>
      </c>
      <c r="CJY2" s="54">
        <v>0</v>
      </c>
      <c r="CJZ2" s="54">
        <v>0</v>
      </c>
      <c r="CKA2" s="54">
        <v>0</v>
      </c>
      <c r="CKB2" s="54">
        <v>0</v>
      </c>
      <c r="CKC2" s="54">
        <v>0</v>
      </c>
      <c r="CKD2" s="54">
        <v>0</v>
      </c>
      <c r="CKE2" s="54">
        <v>0</v>
      </c>
      <c r="CKF2" s="54">
        <v>0</v>
      </c>
      <c r="CKG2" s="54">
        <v>0</v>
      </c>
      <c r="CKH2" s="54">
        <v>0</v>
      </c>
      <c r="CKI2" s="54">
        <v>0</v>
      </c>
      <c r="CKJ2" s="54">
        <v>0</v>
      </c>
      <c r="CKK2" s="54">
        <v>0</v>
      </c>
      <c r="CKL2" s="54">
        <v>0</v>
      </c>
      <c r="CKM2" s="54">
        <v>0</v>
      </c>
      <c r="CKN2" s="54">
        <v>0</v>
      </c>
      <c r="CKO2" s="54">
        <v>0</v>
      </c>
      <c r="CKP2" s="54">
        <v>0</v>
      </c>
      <c r="CKQ2" s="54">
        <v>0</v>
      </c>
      <c r="CKR2" s="54">
        <v>0</v>
      </c>
      <c r="CKS2" s="54">
        <v>0</v>
      </c>
      <c r="CKT2" s="54">
        <v>0</v>
      </c>
      <c r="CKU2" s="54">
        <v>0</v>
      </c>
      <c r="CKV2" s="54">
        <v>0</v>
      </c>
      <c r="CKW2" s="54">
        <v>0</v>
      </c>
      <c r="CKX2" s="54">
        <v>0</v>
      </c>
      <c r="CKY2" s="54">
        <v>0</v>
      </c>
      <c r="CKZ2" s="54">
        <v>0</v>
      </c>
      <c r="CLA2" s="54">
        <v>0</v>
      </c>
      <c r="CLB2" s="54">
        <v>0</v>
      </c>
      <c r="CLC2" s="54">
        <v>0</v>
      </c>
      <c r="CLD2" s="54">
        <v>0</v>
      </c>
      <c r="CLE2" s="54">
        <v>0</v>
      </c>
      <c r="CLF2" s="54">
        <v>0</v>
      </c>
      <c r="CLG2" s="54">
        <v>0</v>
      </c>
      <c r="CLH2" s="54">
        <v>0</v>
      </c>
      <c r="CLI2" s="54">
        <v>0</v>
      </c>
      <c r="CLJ2" s="54">
        <v>0</v>
      </c>
      <c r="CLK2" s="54">
        <v>0</v>
      </c>
      <c r="CLL2" s="54">
        <v>0</v>
      </c>
      <c r="CLM2" s="54">
        <v>0</v>
      </c>
      <c r="CLN2" s="54">
        <v>0</v>
      </c>
      <c r="CLO2" s="54">
        <v>0</v>
      </c>
      <c r="CLP2" s="54">
        <v>0</v>
      </c>
      <c r="CLQ2" s="54">
        <v>0</v>
      </c>
      <c r="CLR2" s="54">
        <v>0</v>
      </c>
      <c r="CLS2" s="54">
        <v>0</v>
      </c>
      <c r="CLT2" s="54">
        <v>0</v>
      </c>
      <c r="CLU2" s="54">
        <v>0</v>
      </c>
      <c r="CLV2" s="54">
        <v>0</v>
      </c>
      <c r="CLW2" s="54">
        <v>0</v>
      </c>
      <c r="CLX2" s="54">
        <v>0</v>
      </c>
      <c r="CLY2" s="54">
        <v>0</v>
      </c>
      <c r="CLZ2" s="54">
        <v>0</v>
      </c>
      <c r="CMA2" s="54">
        <v>0</v>
      </c>
      <c r="CMB2" s="54">
        <v>0</v>
      </c>
      <c r="CMC2" s="54">
        <v>0</v>
      </c>
      <c r="CMD2" s="54">
        <v>0</v>
      </c>
      <c r="CME2" s="54">
        <v>0</v>
      </c>
      <c r="CMF2" s="54">
        <v>0</v>
      </c>
      <c r="CMG2" s="54">
        <v>0</v>
      </c>
      <c r="CMH2" s="54">
        <v>0</v>
      </c>
      <c r="CMI2" s="54">
        <v>0</v>
      </c>
      <c r="CMJ2" s="54">
        <v>0</v>
      </c>
      <c r="CMK2" s="54">
        <v>0</v>
      </c>
      <c r="CML2" s="54">
        <v>0</v>
      </c>
      <c r="CMM2" s="54">
        <v>0</v>
      </c>
      <c r="CMN2" s="54">
        <v>0</v>
      </c>
      <c r="CMO2" s="54">
        <v>0</v>
      </c>
      <c r="CMP2" s="54">
        <v>0</v>
      </c>
      <c r="CMQ2" s="54">
        <v>0</v>
      </c>
      <c r="CMR2" s="54">
        <v>0</v>
      </c>
      <c r="CMS2" s="54">
        <v>0</v>
      </c>
      <c r="CMT2" s="54">
        <v>0</v>
      </c>
      <c r="CMU2" s="54">
        <v>0</v>
      </c>
      <c r="CMV2" s="54">
        <v>0</v>
      </c>
      <c r="CMW2" s="54">
        <v>0</v>
      </c>
      <c r="CMX2" s="54">
        <v>0</v>
      </c>
      <c r="CMY2" s="54">
        <v>0</v>
      </c>
      <c r="CMZ2" s="54">
        <v>0</v>
      </c>
      <c r="CNA2" s="54">
        <v>0</v>
      </c>
      <c r="CNB2" s="54">
        <v>0</v>
      </c>
      <c r="CNC2" s="54">
        <v>0</v>
      </c>
      <c r="CND2" s="54">
        <v>0</v>
      </c>
      <c r="CNE2" s="54">
        <v>0</v>
      </c>
      <c r="CNF2" s="54">
        <v>0</v>
      </c>
      <c r="CNG2" s="54">
        <v>0</v>
      </c>
      <c r="CNH2" s="54">
        <v>0</v>
      </c>
      <c r="CNI2" s="54">
        <v>0</v>
      </c>
      <c r="CNJ2" s="54">
        <v>0</v>
      </c>
      <c r="CNK2" s="54">
        <v>0</v>
      </c>
      <c r="CNL2" s="54">
        <v>0</v>
      </c>
      <c r="CNM2" s="54">
        <v>0</v>
      </c>
      <c r="CNN2" s="54">
        <v>0</v>
      </c>
      <c r="CNO2" s="54">
        <v>0</v>
      </c>
      <c r="CNP2" s="54">
        <v>0</v>
      </c>
      <c r="CNQ2" s="54">
        <v>0</v>
      </c>
      <c r="CNR2" s="54">
        <v>0</v>
      </c>
      <c r="CNS2" s="54">
        <v>0</v>
      </c>
      <c r="CNT2" s="54">
        <v>0</v>
      </c>
      <c r="CNU2" s="54">
        <v>0</v>
      </c>
      <c r="CNV2" s="54">
        <v>0</v>
      </c>
      <c r="CNW2" s="54">
        <v>0</v>
      </c>
      <c r="CNX2" s="54">
        <v>0</v>
      </c>
      <c r="CNY2" s="54">
        <v>0</v>
      </c>
      <c r="CNZ2" s="54">
        <v>0</v>
      </c>
      <c r="COA2" s="54">
        <v>0</v>
      </c>
      <c r="COB2" s="54">
        <v>0</v>
      </c>
      <c r="COC2" s="54">
        <v>0</v>
      </c>
      <c r="COD2" s="54">
        <v>0</v>
      </c>
      <c r="COE2" s="54">
        <v>0</v>
      </c>
      <c r="COF2" s="54">
        <v>0</v>
      </c>
      <c r="COG2" s="54">
        <v>0</v>
      </c>
      <c r="COH2" s="54">
        <v>0</v>
      </c>
      <c r="COI2" s="54">
        <v>0</v>
      </c>
      <c r="COJ2" s="54">
        <v>0</v>
      </c>
      <c r="COK2" s="54">
        <v>0</v>
      </c>
      <c r="COL2" s="54">
        <v>0</v>
      </c>
      <c r="COM2" s="54">
        <v>0</v>
      </c>
      <c r="CON2" s="54">
        <v>0</v>
      </c>
      <c r="COO2" s="54">
        <v>0</v>
      </c>
      <c r="COP2" s="54">
        <v>0</v>
      </c>
      <c r="COQ2" s="54">
        <v>0</v>
      </c>
      <c r="COR2" s="54">
        <v>0</v>
      </c>
      <c r="COS2" s="54">
        <v>0</v>
      </c>
      <c r="COT2" s="54">
        <v>0</v>
      </c>
      <c r="COU2" s="54">
        <v>0</v>
      </c>
      <c r="COV2" s="54">
        <v>0</v>
      </c>
      <c r="COW2" s="54">
        <v>0</v>
      </c>
      <c r="COX2" s="54">
        <v>0</v>
      </c>
      <c r="COY2" s="54">
        <v>0</v>
      </c>
      <c r="COZ2" s="54">
        <v>0</v>
      </c>
      <c r="CPA2" s="54">
        <v>0</v>
      </c>
      <c r="CPB2" s="54">
        <v>0</v>
      </c>
      <c r="CPC2" s="54">
        <v>0</v>
      </c>
      <c r="CPD2" s="54">
        <v>0</v>
      </c>
      <c r="CPE2" s="54">
        <v>0</v>
      </c>
      <c r="CPF2" s="54">
        <v>0</v>
      </c>
      <c r="CPG2" s="54">
        <v>0</v>
      </c>
      <c r="CPH2" s="54">
        <v>0</v>
      </c>
      <c r="CPI2" s="54">
        <v>0</v>
      </c>
      <c r="CPJ2" s="54">
        <v>0</v>
      </c>
      <c r="CPK2" s="54">
        <v>0</v>
      </c>
      <c r="CPL2" s="54">
        <v>0</v>
      </c>
      <c r="CPM2" s="54">
        <v>0</v>
      </c>
      <c r="CPN2" s="54">
        <v>0</v>
      </c>
      <c r="CPO2" s="54">
        <v>0</v>
      </c>
      <c r="CPP2" s="54">
        <v>0</v>
      </c>
      <c r="CPQ2" s="54">
        <v>0</v>
      </c>
      <c r="CPR2" s="54">
        <v>0</v>
      </c>
      <c r="CPS2" s="54">
        <v>0</v>
      </c>
      <c r="CPT2" s="54">
        <v>0</v>
      </c>
      <c r="CPU2" s="54">
        <v>0</v>
      </c>
      <c r="CPV2" s="54">
        <v>0</v>
      </c>
      <c r="CPW2" s="54">
        <v>0</v>
      </c>
      <c r="CPX2" s="54">
        <v>0</v>
      </c>
      <c r="CPY2" s="54">
        <v>0</v>
      </c>
      <c r="CPZ2" s="54">
        <v>0</v>
      </c>
      <c r="CQA2" s="54">
        <v>0</v>
      </c>
      <c r="CQB2" s="54">
        <v>0</v>
      </c>
      <c r="CQC2" s="54">
        <v>0</v>
      </c>
      <c r="CQD2" s="54">
        <v>0</v>
      </c>
      <c r="CQE2" s="54">
        <v>0</v>
      </c>
      <c r="CQF2" s="54">
        <v>0</v>
      </c>
      <c r="CQG2" s="54">
        <v>0</v>
      </c>
      <c r="CQH2" s="54">
        <v>0</v>
      </c>
      <c r="CQI2" s="54">
        <v>0</v>
      </c>
      <c r="CQJ2" s="54">
        <v>0</v>
      </c>
      <c r="CQK2" s="54">
        <v>0</v>
      </c>
      <c r="CQL2" s="54">
        <v>0</v>
      </c>
      <c r="CQM2" s="54">
        <v>0</v>
      </c>
      <c r="CQN2" s="54">
        <v>0</v>
      </c>
      <c r="CQO2" s="54">
        <v>0</v>
      </c>
      <c r="CQP2" s="54">
        <v>0</v>
      </c>
      <c r="CQQ2" s="54">
        <v>0</v>
      </c>
      <c r="CQR2" s="54">
        <v>0</v>
      </c>
      <c r="CQS2" s="54">
        <v>0</v>
      </c>
      <c r="CQT2" s="54">
        <v>0</v>
      </c>
      <c r="CQU2" s="54">
        <v>0</v>
      </c>
      <c r="CQV2" s="54">
        <v>0</v>
      </c>
      <c r="CQW2" s="54">
        <v>0</v>
      </c>
      <c r="CQX2" s="54">
        <v>0</v>
      </c>
      <c r="CQY2" s="54">
        <v>0</v>
      </c>
      <c r="CQZ2" s="54">
        <v>0</v>
      </c>
      <c r="CRA2" s="54">
        <v>0</v>
      </c>
      <c r="CRB2" s="54">
        <v>0</v>
      </c>
      <c r="CRC2" s="54">
        <v>0</v>
      </c>
      <c r="CRD2" s="54">
        <v>0</v>
      </c>
      <c r="CRE2" s="54">
        <v>0</v>
      </c>
      <c r="CRF2" s="54">
        <v>0</v>
      </c>
      <c r="CRG2" s="54">
        <v>0</v>
      </c>
      <c r="CRH2" s="54">
        <v>0</v>
      </c>
      <c r="CRI2" s="54">
        <v>0</v>
      </c>
      <c r="CRJ2" s="54">
        <v>0</v>
      </c>
      <c r="CRK2" s="54">
        <v>0</v>
      </c>
      <c r="CRL2" s="54">
        <v>0</v>
      </c>
      <c r="CRM2" s="54">
        <v>0</v>
      </c>
      <c r="CRN2" s="54">
        <v>0</v>
      </c>
      <c r="CRO2" s="54">
        <v>0</v>
      </c>
      <c r="CRP2" s="54">
        <v>0</v>
      </c>
      <c r="CRQ2" s="54">
        <v>0</v>
      </c>
      <c r="CRR2" s="54">
        <v>0</v>
      </c>
      <c r="CRS2" s="54">
        <v>0</v>
      </c>
      <c r="CRT2" s="54">
        <v>0</v>
      </c>
      <c r="CRU2" s="54">
        <v>0</v>
      </c>
      <c r="CRV2" s="54">
        <v>0</v>
      </c>
      <c r="CRW2" s="54">
        <v>0</v>
      </c>
      <c r="CRX2" s="54">
        <v>0</v>
      </c>
      <c r="CRY2" s="54">
        <v>0</v>
      </c>
      <c r="CRZ2" s="54">
        <v>0</v>
      </c>
      <c r="CSA2" s="54">
        <v>0</v>
      </c>
      <c r="CSB2" s="54">
        <v>0</v>
      </c>
      <c r="CSC2" s="54">
        <v>0</v>
      </c>
      <c r="CSD2" s="54">
        <v>0</v>
      </c>
      <c r="CSE2" s="54">
        <v>0</v>
      </c>
      <c r="CSF2" s="54">
        <v>0</v>
      </c>
      <c r="CSG2" s="54">
        <v>0</v>
      </c>
      <c r="CSH2" s="54">
        <v>0</v>
      </c>
      <c r="CSI2" s="54">
        <v>0</v>
      </c>
      <c r="CSJ2" s="54">
        <v>0</v>
      </c>
      <c r="CSK2" s="54">
        <v>0</v>
      </c>
      <c r="CSL2" s="54">
        <v>0</v>
      </c>
      <c r="CSM2" s="54">
        <v>0</v>
      </c>
      <c r="CSN2" s="54">
        <v>0</v>
      </c>
      <c r="CSO2" s="54">
        <v>0</v>
      </c>
      <c r="CSP2" s="54">
        <v>0</v>
      </c>
      <c r="CSQ2" s="54">
        <v>0</v>
      </c>
      <c r="CSR2" s="54">
        <v>0</v>
      </c>
      <c r="CSS2" s="54">
        <v>0</v>
      </c>
      <c r="CST2" s="54">
        <v>0</v>
      </c>
      <c r="CSU2" s="54">
        <v>0</v>
      </c>
      <c r="CSV2" s="54">
        <v>0</v>
      </c>
      <c r="CSW2" s="54">
        <v>0</v>
      </c>
      <c r="CSX2" s="54">
        <v>0</v>
      </c>
      <c r="CSY2" s="54">
        <v>0</v>
      </c>
      <c r="CSZ2" s="54">
        <v>0</v>
      </c>
      <c r="CTA2" s="54">
        <v>0</v>
      </c>
      <c r="CTB2" s="54">
        <v>0</v>
      </c>
      <c r="CTC2" s="54">
        <v>0</v>
      </c>
      <c r="CTD2" s="54">
        <v>0</v>
      </c>
      <c r="CTE2" s="54">
        <v>0</v>
      </c>
      <c r="CTF2" s="54">
        <v>0</v>
      </c>
      <c r="CTG2" s="54">
        <v>0</v>
      </c>
      <c r="CTH2" s="54">
        <v>0</v>
      </c>
      <c r="CTI2" s="54">
        <v>0</v>
      </c>
      <c r="CTJ2" s="54">
        <v>0</v>
      </c>
      <c r="CTK2" s="54">
        <v>0</v>
      </c>
      <c r="CTL2" s="54">
        <v>0</v>
      </c>
      <c r="CTM2" s="54">
        <v>0</v>
      </c>
      <c r="CTN2" s="54">
        <v>0</v>
      </c>
      <c r="CTO2" s="54">
        <v>0</v>
      </c>
      <c r="CTP2" s="54">
        <v>0</v>
      </c>
      <c r="CTQ2" s="54">
        <v>0</v>
      </c>
      <c r="CTR2" s="54">
        <v>0</v>
      </c>
      <c r="CTS2" s="54">
        <v>0</v>
      </c>
      <c r="CTT2" s="54">
        <v>0</v>
      </c>
      <c r="CTU2" s="54">
        <v>0</v>
      </c>
      <c r="CTV2" s="54">
        <v>0</v>
      </c>
      <c r="CTW2" s="54">
        <v>0</v>
      </c>
      <c r="CTX2" s="54">
        <v>0</v>
      </c>
      <c r="CTY2" s="54">
        <v>0</v>
      </c>
      <c r="CTZ2" s="54">
        <v>0</v>
      </c>
      <c r="CUA2" s="54">
        <v>0</v>
      </c>
      <c r="CUB2" s="54">
        <v>0</v>
      </c>
      <c r="CUC2" s="54">
        <v>0</v>
      </c>
      <c r="CUD2" s="54">
        <v>0</v>
      </c>
      <c r="CUE2" s="54">
        <v>0</v>
      </c>
      <c r="CUF2" s="54">
        <v>0</v>
      </c>
      <c r="CUG2" s="54">
        <v>0</v>
      </c>
      <c r="CUH2" s="54">
        <v>0</v>
      </c>
      <c r="CUI2" s="54">
        <v>0</v>
      </c>
      <c r="CUJ2" s="54">
        <v>0</v>
      </c>
      <c r="CUK2" s="54">
        <v>0</v>
      </c>
      <c r="CUL2" s="54">
        <v>0</v>
      </c>
      <c r="CUM2" s="54">
        <v>0</v>
      </c>
      <c r="CUN2" s="54">
        <v>0</v>
      </c>
      <c r="CUO2" s="54">
        <v>0</v>
      </c>
      <c r="CUP2" s="54">
        <v>0</v>
      </c>
      <c r="CUQ2" s="54">
        <v>0</v>
      </c>
      <c r="CUR2" s="54">
        <v>0</v>
      </c>
      <c r="CUS2" s="54">
        <v>0</v>
      </c>
      <c r="CUT2" s="54">
        <v>0</v>
      </c>
      <c r="CUU2" s="54">
        <v>0</v>
      </c>
      <c r="CUV2" s="54">
        <v>0</v>
      </c>
      <c r="CUW2" s="54">
        <v>0</v>
      </c>
      <c r="CUX2" s="54">
        <v>0</v>
      </c>
      <c r="CUY2" s="54">
        <v>0</v>
      </c>
      <c r="CUZ2" s="54">
        <v>0</v>
      </c>
      <c r="CVA2" s="54">
        <v>0</v>
      </c>
      <c r="CVB2" s="54">
        <v>0</v>
      </c>
      <c r="CVC2" s="54">
        <v>0</v>
      </c>
      <c r="CVD2" s="54">
        <v>0</v>
      </c>
      <c r="CVE2" s="54">
        <v>0</v>
      </c>
      <c r="CVF2" s="54">
        <v>0</v>
      </c>
      <c r="CVG2" s="54">
        <v>0</v>
      </c>
      <c r="CVH2" s="54">
        <v>0</v>
      </c>
      <c r="CVI2" s="54">
        <v>0</v>
      </c>
      <c r="CVJ2" s="54">
        <v>0</v>
      </c>
      <c r="CVK2" s="54">
        <v>0</v>
      </c>
      <c r="CVL2" s="54">
        <v>0</v>
      </c>
      <c r="CVM2" s="54">
        <v>0</v>
      </c>
      <c r="CVN2" s="54">
        <v>0</v>
      </c>
      <c r="CVO2" s="54">
        <v>0</v>
      </c>
      <c r="CVP2" s="54">
        <v>0</v>
      </c>
      <c r="CVQ2" s="54">
        <v>0</v>
      </c>
      <c r="CVR2" s="54">
        <v>0</v>
      </c>
      <c r="CVS2" s="54">
        <v>0</v>
      </c>
      <c r="CVT2" s="54">
        <v>0</v>
      </c>
      <c r="CVU2" s="54">
        <v>0</v>
      </c>
      <c r="CVV2" s="54">
        <v>0</v>
      </c>
      <c r="CVW2" s="54">
        <v>0</v>
      </c>
      <c r="CVX2" s="54">
        <v>0</v>
      </c>
      <c r="CVY2" s="54">
        <v>0</v>
      </c>
      <c r="CVZ2" s="54">
        <v>0</v>
      </c>
      <c r="CWA2" s="54">
        <v>0</v>
      </c>
      <c r="CWB2" s="54">
        <v>0</v>
      </c>
      <c r="CWC2" s="54">
        <v>0</v>
      </c>
      <c r="CWD2" s="54">
        <v>0</v>
      </c>
      <c r="CWE2" s="54">
        <v>0</v>
      </c>
      <c r="CWF2" s="54">
        <v>0</v>
      </c>
      <c r="CWG2" s="54">
        <v>0</v>
      </c>
      <c r="CWH2" s="54">
        <v>0</v>
      </c>
      <c r="CWI2" s="54">
        <v>0</v>
      </c>
      <c r="CWJ2" s="54">
        <v>0</v>
      </c>
      <c r="CWK2" s="54">
        <v>0</v>
      </c>
      <c r="CWL2" s="54">
        <v>0</v>
      </c>
      <c r="CWM2" s="54">
        <v>0</v>
      </c>
      <c r="CWN2" s="54">
        <v>0</v>
      </c>
      <c r="CWO2" s="54">
        <v>0</v>
      </c>
      <c r="CWP2" s="54">
        <v>0</v>
      </c>
      <c r="CWQ2" s="54">
        <v>0</v>
      </c>
      <c r="CWR2" s="54">
        <v>0</v>
      </c>
      <c r="CWS2" s="54">
        <v>0</v>
      </c>
      <c r="CWT2" s="54">
        <v>0</v>
      </c>
      <c r="CWU2" s="54">
        <v>0</v>
      </c>
      <c r="CWV2" s="54">
        <v>0</v>
      </c>
      <c r="CWW2" s="54">
        <v>0</v>
      </c>
      <c r="CWX2" s="54">
        <v>0</v>
      </c>
      <c r="CWY2" s="54">
        <v>0</v>
      </c>
      <c r="CWZ2" s="54">
        <v>0</v>
      </c>
      <c r="CXA2" s="54">
        <v>0</v>
      </c>
      <c r="CXB2" s="54">
        <v>0</v>
      </c>
      <c r="CXC2" s="54">
        <v>0</v>
      </c>
      <c r="CXD2" s="54">
        <v>0</v>
      </c>
      <c r="CXE2" s="54">
        <v>0</v>
      </c>
      <c r="CXF2" s="54">
        <v>0</v>
      </c>
      <c r="CXG2" s="54">
        <v>0</v>
      </c>
      <c r="CXH2" s="54">
        <v>0</v>
      </c>
      <c r="CXI2" s="54">
        <v>0</v>
      </c>
      <c r="CXJ2" s="54">
        <v>0</v>
      </c>
      <c r="CXK2" s="54">
        <v>0</v>
      </c>
      <c r="CXL2" s="54">
        <v>0</v>
      </c>
      <c r="CXM2" s="54">
        <v>0</v>
      </c>
      <c r="CXN2" s="54">
        <v>0</v>
      </c>
      <c r="CXO2" s="54">
        <v>0</v>
      </c>
      <c r="CXP2" s="54">
        <v>0</v>
      </c>
      <c r="CXQ2" s="54">
        <v>0</v>
      </c>
      <c r="CXR2" s="54">
        <v>0</v>
      </c>
      <c r="CXS2" s="54">
        <v>0</v>
      </c>
      <c r="CXT2" s="54">
        <v>0</v>
      </c>
      <c r="CXU2" s="54">
        <v>0</v>
      </c>
      <c r="CXV2" s="54">
        <v>0</v>
      </c>
      <c r="CXW2" s="54">
        <v>0</v>
      </c>
      <c r="CXX2" s="54">
        <v>0</v>
      </c>
      <c r="CXY2" s="54">
        <v>0</v>
      </c>
      <c r="CXZ2" s="54">
        <v>0</v>
      </c>
      <c r="CYA2" s="54">
        <v>0</v>
      </c>
      <c r="CYB2" s="54">
        <v>0</v>
      </c>
      <c r="CYC2" s="54">
        <v>0</v>
      </c>
      <c r="CYD2" s="54">
        <v>0</v>
      </c>
      <c r="CYE2" s="54">
        <v>0</v>
      </c>
      <c r="CYF2" s="54">
        <v>0</v>
      </c>
      <c r="CYG2" s="54">
        <v>0</v>
      </c>
      <c r="CYH2" s="54">
        <v>0</v>
      </c>
      <c r="CYI2" s="54">
        <v>0</v>
      </c>
      <c r="CYJ2" s="54">
        <v>0</v>
      </c>
      <c r="CYK2" s="54">
        <v>0</v>
      </c>
      <c r="CYL2" s="54">
        <v>0</v>
      </c>
      <c r="CYM2" s="54">
        <v>0</v>
      </c>
      <c r="CYN2" s="54">
        <v>0</v>
      </c>
      <c r="CYO2" s="54">
        <v>0</v>
      </c>
      <c r="CYP2" s="54">
        <v>0</v>
      </c>
      <c r="CYQ2" s="54">
        <v>0</v>
      </c>
      <c r="CYR2" s="54">
        <v>0</v>
      </c>
      <c r="CYS2" s="54">
        <v>0</v>
      </c>
      <c r="CYT2" s="54">
        <v>0</v>
      </c>
      <c r="CYU2" s="54">
        <v>0</v>
      </c>
      <c r="CYV2" s="54">
        <v>0</v>
      </c>
      <c r="CYW2" s="54">
        <v>0</v>
      </c>
      <c r="CYX2" s="54">
        <v>0</v>
      </c>
      <c r="CYY2" s="54">
        <v>0</v>
      </c>
      <c r="CYZ2" s="54">
        <v>0</v>
      </c>
      <c r="CZA2" s="54">
        <v>0</v>
      </c>
      <c r="CZB2" s="54">
        <v>0</v>
      </c>
      <c r="CZC2" s="54">
        <v>0</v>
      </c>
      <c r="CZD2" s="54">
        <v>0</v>
      </c>
      <c r="CZE2" s="54">
        <v>0</v>
      </c>
      <c r="CZF2" s="54">
        <v>0</v>
      </c>
      <c r="CZG2" s="54">
        <v>0</v>
      </c>
      <c r="CZH2" s="54">
        <v>0</v>
      </c>
      <c r="CZI2" s="54">
        <v>0</v>
      </c>
      <c r="CZJ2" s="54">
        <v>0</v>
      </c>
      <c r="CZK2" s="54">
        <v>0</v>
      </c>
      <c r="CZL2" s="54">
        <v>0</v>
      </c>
      <c r="CZM2" s="54">
        <v>0</v>
      </c>
      <c r="CZN2" s="54">
        <v>0</v>
      </c>
      <c r="CZO2" s="54">
        <v>0</v>
      </c>
      <c r="CZP2" s="54">
        <v>0</v>
      </c>
      <c r="CZQ2" s="54">
        <v>0</v>
      </c>
      <c r="CZR2" s="54">
        <v>0</v>
      </c>
      <c r="CZS2" s="54">
        <v>0</v>
      </c>
      <c r="CZT2" s="54">
        <v>0</v>
      </c>
      <c r="CZU2" s="54">
        <v>0</v>
      </c>
      <c r="CZV2" s="54">
        <v>0</v>
      </c>
      <c r="CZW2" s="54">
        <v>0</v>
      </c>
      <c r="CZX2" s="54">
        <v>0</v>
      </c>
      <c r="CZY2" s="54">
        <v>0</v>
      </c>
      <c r="CZZ2" s="54">
        <v>0</v>
      </c>
      <c r="DAA2" s="54">
        <v>0</v>
      </c>
      <c r="DAB2" s="54">
        <v>0</v>
      </c>
      <c r="DAC2" s="54">
        <v>0</v>
      </c>
      <c r="DAD2" s="54">
        <v>0</v>
      </c>
      <c r="DAE2" s="54">
        <v>0</v>
      </c>
      <c r="DAF2" s="54">
        <v>0</v>
      </c>
      <c r="DAG2" s="54">
        <v>0</v>
      </c>
      <c r="DAH2" s="54">
        <v>0</v>
      </c>
      <c r="DAI2" s="54">
        <v>0</v>
      </c>
      <c r="DAJ2" s="54">
        <v>0</v>
      </c>
      <c r="DAK2" s="54">
        <v>0</v>
      </c>
      <c r="DAL2" s="54">
        <v>0</v>
      </c>
      <c r="DAM2" s="54">
        <v>0</v>
      </c>
      <c r="DAN2" s="54">
        <v>0</v>
      </c>
      <c r="DAO2" s="54">
        <v>0</v>
      </c>
      <c r="DAP2" s="54">
        <v>0</v>
      </c>
      <c r="DAQ2" s="54">
        <v>0</v>
      </c>
      <c r="DAR2" s="54">
        <v>0</v>
      </c>
      <c r="DAS2" s="54">
        <v>0</v>
      </c>
      <c r="DAT2" s="54">
        <v>0</v>
      </c>
      <c r="DAU2" s="54">
        <v>0</v>
      </c>
      <c r="DAV2" s="54">
        <v>0</v>
      </c>
      <c r="DAW2" s="54">
        <v>0</v>
      </c>
      <c r="DAX2" s="54">
        <v>0</v>
      </c>
      <c r="DAY2" s="54">
        <v>0</v>
      </c>
      <c r="DAZ2" s="54">
        <v>0</v>
      </c>
      <c r="DBA2" s="54">
        <v>0</v>
      </c>
      <c r="DBB2" s="54">
        <v>0</v>
      </c>
      <c r="DBC2" s="54">
        <v>0</v>
      </c>
      <c r="DBD2" s="54">
        <v>0</v>
      </c>
      <c r="DBE2" s="54">
        <v>0</v>
      </c>
      <c r="DBF2" s="54">
        <v>0</v>
      </c>
      <c r="DBG2" s="54">
        <v>0</v>
      </c>
      <c r="DBH2" s="54">
        <v>0</v>
      </c>
      <c r="DBI2" s="54">
        <v>0</v>
      </c>
      <c r="DBJ2" s="54">
        <v>0</v>
      </c>
      <c r="DBK2" s="54">
        <v>0</v>
      </c>
      <c r="DBL2" s="54">
        <v>0</v>
      </c>
      <c r="DBM2" s="54">
        <v>0</v>
      </c>
      <c r="DBN2" s="54">
        <v>0</v>
      </c>
      <c r="DBO2" s="54">
        <v>0</v>
      </c>
      <c r="DBP2" s="54">
        <v>0</v>
      </c>
      <c r="DBQ2" s="54">
        <v>0</v>
      </c>
      <c r="DBR2" s="54">
        <v>0</v>
      </c>
      <c r="DBS2" s="54">
        <v>0</v>
      </c>
      <c r="DBT2" s="54">
        <v>0</v>
      </c>
      <c r="DBU2" s="54">
        <v>0</v>
      </c>
      <c r="DBV2" s="54">
        <v>0</v>
      </c>
      <c r="DBW2" s="54">
        <v>0</v>
      </c>
      <c r="DBX2" s="54">
        <v>0</v>
      </c>
      <c r="DBY2" s="54">
        <v>0</v>
      </c>
      <c r="DBZ2" s="54">
        <v>0</v>
      </c>
      <c r="DCA2" s="54">
        <v>0</v>
      </c>
      <c r="DCB2" s="54">
        <v>0</v>
      </c>
      <c r="DCC2" s="54">
        <v>0</v>
      </c>
      <c r="DCD2" s="54">
        <v>0</v>
      </c>
      <c r="DCE2" s="54">
        <v>0</v>
      </c>
      <c r="DCF2" s="54">
        <v>0</v>
      </c>
      <c r="DCG2" s="54">
        <v>0</v>
      </c>
      <c r="DCH2" s="54">
        <v>0</v>
      </c>
      <c r="DCI2" s="54">
        <v>0</v>
      </c>
      <c r="DCJ2" s="54">
        <v>0</v>
      </c>
      <c r="DCK2" s="54">
        <v>0</v>
      </c>
      <c r="DCL2" s="54">
        <v>0</v>
      </c>
      <c r="DCM2" s="54">
        <v>0</v>
      </c>
      <c r="DCN2" s="54">
        <v>0</v>
      </c>
      <c r="DCO2" s="54">
        <v>0</v>
      </c>
      <c r="DCP2" s="54">
        <v>0</v>
      </c>
      <c r="DCQ2" s="54">
        <v>0</v>
      </c>
      <c r="DCR2" s="54">
        <v>0</v>
      </c>
      <c r="DCS2" s="54">
        <v>0</v>
      </c>
      <c r="DCT2" s="54">
        <v>0</v>
      </c>
      <c r="DCU2" s="54">
        <v>0</v>
      </c>
      <c r="DCV2" s="54">
        <v>0</v>
      </c>
      <c r="DCW2" s="54">
        <v>0</v>
      </c>
      <c r="DCX2" s="54">
        <v>0</v>
      </c>
      <c r="DCY2" s="54">
        <v>0</v>
      </c>
      <c r="DCZ2" s="54">
        <v>0</v>
      </c>
      <c r="DDA2" s="54">
        <v>0</v>
      </c>
      <c r="DDB2" s="54">
        <v>0</v>
      </c>
      <c r="DDC2" s="54">
        <v>0</v>
      </c>
      <c r="DDD2" s="54">
        <v>0</v>
      </c>
      <c r="DDE2" s="54">
        <v>0</v>
      </c>
      <c r="DDF2" s="54">
        <v>0</v>
      </c>
      <c r="DDG2" s="54">
        <v>0</v>
      </c>
      <c r="DDH2" s="54">
        <v>0</v>
      </c>
      <c r="DDI2" s="54">
        <v>0</v>
      </c>
      <c r="DDJ2" s="54">
        <v>0</v>
      </c>
      <c r="DDK2" s="54">
        <v>0</v>
      </c>
      <c r="DDL2" s="54">
        <v>0</v>
      </c>
      <c r="DDM2" s="54">
        <v>0</v>
      </c>
      <c r="DDN2" s="54">
        <v>0</v>
      </c>
      <c r="DDO2" s="54">
        <v>0</v>
      </c>
      <c r="DDP2" s="54">
        <v>0</v>
      </c>
      <c r="DDQ2" s="54">
        <v>0</v>
      </c>
      <c r="DDR2" s="54">
        <v>0</v>
      </c>
      <c r="DDS2" s="54">
        <v>0</v>
      </c>
      <c r="DDT2" s="54">
        <v>0</v>
      </c>
      <c r="DDU2" s="54">
        <v>0</v>
      </c>
      <c r="DDV2" s="54">
        <v>0</v>
      </c>
      <c r="DDW2" s="54">
        <v>0</v>
      </c>
      <c r="DDX2" s="54">
        <v>0</v>
      </c>
      <c r="DDY2" s="54">
        <v>0</v>
      </c>
      <c r="DDZ2" s="54">
        <v>0</v>
      </c>
      <c r="DEA2" s="54">
        <v>0</v>
      </c>
      <c r="DEB2" s="54">
        <v>0</v>
      </c>
      <c r="DEC2" s="54">
        <v>0</v>
      </c>
      <c r="DED2" s="54">
        <v>0</v>
      </c>
      <c r="DEE2" s="54">
        <v>0</v>
      </c>
      <c r="DEF2" s="54">
        <v>0</v>
      </c>
      <c r="DEG2" s="54">
        <v>0</v>
      </c>
      <c r="DEH2" s="54">
        <v>0</v>
      </c>
      <c r="DEI2" s="54">
        <v>0</v>
      </c>
      <c r="DEJ2" s="54">
        <v>0</v>
      </c>
      <c r="DEK2" s="54">
        <v>0</v>
      </c>
      <c r="DEL2" s="54">
        <v>0</v>
      </c>
      <c r="DEM2" s="54">
        <v>0</v>
      </c>
      <c r="DEN2" s="54">
        <v>0</v>
      </c>
      <c r="DEO2" s="54">
        <v>0</v>
      </c>
      <c r="DEP2" s="54">
        <v>0</v>
      </c>
      <c r="DEQ2" s="54">
        <v>0</v>
      </c>
      <c r="DER2" s="54">
        <v>0</v>
      </c>
      <c r="DES2" s="54">
        <v>0</v>
      </c>
      <c r="DET2" s="54">
        <v>0</v>
      </c>
      <c r="DEU2" s="54">
        <v>0</v>
      </c>
      <c r="DEV2" s="54">
        <v>0</v>
      </c>
      <c r="DEW2" s="54">
        <v>0</v>
      </c>
      <c r="DEX2" s="54">
        <v>0</v>
      </c>
      <c r="DEY2" s="54">
        <v>0</v>
      </c>
      <c r="DEZ2" s="54">
        <v>0</v>
      </c>
      <c r="DFA2" s="54">
        <v>0</v>
      </c>
      <c r="DFB2" s="54">
        <v>0</v>
      </c>
      <c r="DFC2" s="54">
        <v>0</v>
      </c>
      <c r="DFD2" s="54">
        <v>0</v>
      </c>
      <c r="DFE2" s="54">
        <v>0</v>
      </c>
      <c r="DFF2" s="54">
        <v>0</v>
      </c>
      <c r="DFG2" s="54">
        <v>0</v>
      </c>
      <c r="DFH2" s="54">
        <v>0</v>
      </c>
      <c r="DFI2" s="54">
        <v>0</v>
      </c>
      <c r="DFJ2" s="54">
        <v>0</v>
      </c>
      <c r="DFK2" s="54">
        <v>0</v>
      </c>
      <c r="DFL2" s="54">
        <v>0</v>
      </c>
      <c r="DFM2" s="54">
        <v>0</v>
      </c>
      <c r="DFN2" s="54">
        <v>0</v>
      </c>
      <c r="DFO2" s="54">
        <v>0</v>
      </c>
      <c r="DFP2" s="54">
        <v>0</v>
      </c>
      <c r="DFQ2" s="54">
        <v>0</v>
      </c>
      <c r="DFR2" s="54">
        <v>0</v>
      </c>
      <c r="DFS2" s="54">
        <v>0</v>
      </c>
      <c r="DFT2" s="54">
        <v>0</v>
      </c>
      <c r="DFU2" s="54">
        <v>0</v>
      </c>
      <c r="DFV2" s="54">
        <v>0</v>
      </c>
      <c r="DFW2" s="54">
        <v>0</v>
      </c>
      <c r="DFX2" s="54">
        <v>0</v>
      </c>
      <c r="DFY2" s="54">
        <v>0</v>
      </c>
      <c r="DFZ2" s="54">
        <v>0</v>
      </c>
      <c r="DGA2" s="54">
        <v>0</v>
      </c>
      <c r="DGB2" s="54">
        <v>0</v>
      </c>
      <c r="DGC2" s="54">
        <v>0</v>
      </c>
      <c r="DGD2" s="54">
        <v>0</v>
      </c>
      <c r="DGE2" s="54">
        <v>0</v>
      </c>
      <c r="DGF2" s="54">
        <v>0</v>
      </c>
      <c r="DGG2" s="54">
        <v>0</v>
      </c>
      <c r="DGH2" s="54">
        <v>0</v>
      </c>
      <c r="DGI2" s="54">
        <v>0</v>
      </c>
      <c r="DGJ2" s="54">
        <v>0</v>
      </c>
      <c r="DGK2" s="54">
        <v>0</v>
      </c>
      <c r="DGL2" s="54">
        <v>0</v>
      </c>
      <c r="DGM2" s="54">
        <v>0</v>
      </c>
      <c r="DGN2" s="54">
        <v>0</v>
      </c>
      <c r="DGO2" s="54">
        <v>0</v>
      </c>
      <c r="DGP2" s="54">
        <v>0</v>
      </c>
      <c r="DGQ2" s="54">
        <v>0</v>
      </c>
      <c r="DGR2" s="54">
        <v>0</v>
      </c>
      <c r="DGS2" s="54">
        <v>0</v>
      </c>
      <c r="DGT2" s="54">
        <v>0</v>
      </c>
      <c r="DGU2" s="54">
        <v>0</v>
      </c>
      <c r="DGV2" s="54">
        <v>0</v>
      </c>
      <c r="DGW2" s="54">
        <v>0</v>
      </c>
      <c r="DGX2" s="54">
        <v>0</v>
      </c>
      <c r="DGY2" s="54">
        <v>0</v>
      </c>
      <c r="DGZ2" s="54">
        <v>0</v>
      </c>
      <c r="DHA2" s="54">
        <v>0</v>
      </c>
      <c r="DHB2" s="54">
        <v>0</v>
      </c>
      <c r="DHC2" s="54">
        <v>0</v>
      </c>
      <c r="DHD2" s="54">
        <v>0</v>
      </c>
      <c r="DHE2" s="54">
        <v>0</v>
      </c>
      <c r="DHF2" s="54">
        <v>0</v>
      </c>
      <c r="DHG2" s="54">
        <v>0</v>
      </c>
      <c r="DHH2" s="54">
        <v>0</v>
      </c>
      <c r="DHI2" s="54">
        <v>0</v>
      </c>
      <c r="DHJ2" s="54">
        <v>0</v>
      </c>
      <c r="DHK2" s="54">
        <v>0</v>
      </c>
      <c r="DHL2" s="54">
        <v>0</v>
      </c>
      <c r="DHM2" s="54">
        <v>0</v>
      </c>
      <c r="DHN2" s="54">
        <v>0</v>
      </c>
      <c r="DHO2" s="54">
        <v>0</v>
      </c>
      <c r="DHP2" s="54">
        <v>0</v>
      </c>
      <c r="DHQ2" s="54">
        <v>0</v>
      </c>
      <c r="DHR2" s="54">
        <v>0</v>
      </c>
      <c r="DHS2" s="54">
        <v>0</v>
      </c>
      <c r="DHT2" s="54">
        <v>0</v>
      </c>
      <c r="DHU2" s="54">
        <v>0</v>
      </c>
      <c r="DHV2" s="54">
        <v>0</v>
      </c>
      <c r="DHW2" s="54">
        <v>0</v>
      </c>
      <c r="DHX2" s="54">
        <v>0</v>
      </c>
      <c r="DHY2" s="54">
        <v>0</v>
      </c>
      <c r="DHZ2" s="54">
        <v>0</v>
      </c>
      <c r="DIA2" s="54">
        <v>0</v>
      </c>
      <c r="DIB2" s="54">
        <v>0</v>
      </c>
      <c r="DIC2" s="54">
        <v>0</v>
      </c>
      <c r="DID2" s="54">
        <v>0</v>
      </c>
      <c r="DIE2" s="54">
        <v>0</v>
      </c>
      <c r="DIF2" s="54">
        <v>0</v>
      </c>
      <c r="DIG2" s="54">
        <v>0</v>
      </c>
      <c r="DIH2" s="54">
        <v>0</v>
      </c>
      <c r="DII2" s="54">
        <v>0</v>
      </c>
      <c r="DIJ2" s="54">
        <v>0</v>
      </c>
      <c r="DIK2" s="54">
        <v>0</v>
      </c>
      <c r="DIL2" s="54">
        <v>0</v>
      </c>
      <c r="DIM2" s="54">
        <v>0</v>
      </c>
      <c r="DIN2" s="54">
        <v>0</v>
      </c>
      <c r="DIO2" s="54">
        <v>0</v>
      </c>
      <c r="DIP2" s="54">
        <v>0</v>
      </c>
      <c r="DIQ2" s="54">
        <v>0</v>
      </c>
      <c r="DIR2" s="54">
        <v>0</v>
      </c>
      <c r="DIS2" s="54">
        <v>0</v>
      </c>
      <c r="DIT2" s="54">
        <v>0</v>
      </c>
      <c r="DIU2" s="54">
        <v>0</v>
      </c>
      <c r="DIV2" s="54">
        <v>0</v>
      </c>
      <c r="DIW2" s="54">
        <v>0</v>
      </c>
      <c r="DIX2" s="54">
        <v>0</v>
      </c>
      <c r="DIY2" s="54">
        <v>0</v>
      </c>
      <c r="DIZ2" s="54">
        <v>0</v>
      </c>
      <c r="DJA2" s="54">
        <v>0</v>
      </c>
      <c r="DJB2" s="54">
        <v>0</v>
      </c>
      <c r="DJC2" s="54">
        <v>0</v>
      </c>
      <c r="DJD2" s="54">
        <v>0</v>
      </c>
      <c r="DJE2" s="54">
        <v>0</v>
      </c>
      <c r="DJF2" s="54">
        <v>0</v>
      </c>
      <c r="DJG2" s="54">
        <v>0</v>
      </c>
      <c r="DJH2" s="54">
        <v>0</v>
      </c>
      <c r="DJI2" s="54">
        <v>0</v>
      </c>
      <c r="DJJ2" s="54">
        <v>0</v>
      </c>
      <c r="DJK2" s="54">
        <v>0</v>
      </c>
      <c r="DJL2" s="54">
        <v>0</v>
      </c>
      <c r="DJM2" s="54">
        <v>0</v>
      </c>
      <c r="DJN2" s="54">
        <v>0</v>
      </c>
      <c r="DJO2" s="54">
        <v>0</v>
      </c>
      <c r="DJP2" s="54">
        <v>0</v>
      </c>
      <c r="DJQ2" s="54">
        <v>0</v>
      </c>
      <c r="DJR2" s="54">
        <v>0</v>
      </c>
      <c r="DJS2" s="54">
        <v>0</v>
      </c>
      <c r="DJT2" s="54">
        <v>0</v>
      </c>
      <c r="DJU2" s="54">
        <v>0</v>
      </c>
      <c r="DJV2" s="54">
        <v>0</v>
      </c>
      <c r="DJW2" s="54">
        <v>0</v>
      </c>
      <c r="DJX2" s="54">
        <v>0</v>
      </c>
      <c r="DJY2" s="54">
        <v>0</v>
      </c>
      <c r="DJZ2" s="54">
        <v>0</v>
      </c>
      <c r="DKA2" s="54">
        <v>0</v>
      </c>
      <c r="DKB2" s="54">
        <v>0</v>
      </c>
      <c r="DKC2" s="54">
        <v>0</v>
      </c>
      <c r="DKD2" s="54">
        <v>0</v>
      </c>
      <c r="DKE2" s="54">
        <v>0</v>
      </c>
      <c r="DKF2" s="54">
        <v>0</v>
      </c>
      <c r="DKG2" s="54">
        <v>0</v>
      </c>
      <c r="DKH2" s="54">
        <v>0</v>
      </c>
      <c r="DKI2" s="54">
        <v>0</v>
      </c>
      <c r="DKJ2" s="54">
        <v>0</v>
      </c>
      <c r="DKK2" s="54">
        <v>0</v>
      </c>
      <c r="DKL2" s="54">
        <v>0</v>
      </c>
      <c r="DKM2" s="54">
        <v>0</v>
      </c>
      <c r="DKN2" s="54">
        <v>0</v>
      </c>
      <c r="DKO2" s="54">
        <v>0</v>
      </c>
      <c r="DKP2" s="54">
        <v>0</v>
      </c>
      <c r="DKQ2" s="54">
        <v>0</v>
      </c>
      <c r="DKR2" s="54">
        <v>0</v>
      </c>
      <c r="DKS2" s="54">
        <v>0</v>
      </c>
      <c r="DKT2" s="54">
        <v>0</v>
      </c>
      <c r="DKU2" s="54">
        <v>0</v>
      </c>
      <c r="DKV2" s="54">
        <v>0</v>
      </c>
      <c r="DKW2" s="54">
        <v>0</v>
      </c>
      <c r="DKX2" s="54">
        <v>0</v>
      </c>
      <c r="DKY2" s="54">
        <v>0</v>
      </c>
      <c r="DKZ2" s="54">
        <v>0</v>
      </c>
      <c r="DLA2" s="54">
        <v>0</v>
      </c>
      <c r="DLB2" s="54">
        <v>0</v>
      </c>
      <c r="DLC2" s="54">
        <v>0</v>
      </c>
      <c r="DLD2" s="54">
        <v>0</v>
      </c>
      <c r="DLE2" s="54">
        <v>0</v>
      </c>
      <c r="DLF2" s="54">
        <v>0</v>
      </c>
      <c r="DLG2" s="54">
        <v>0</v>
      </c>
      <c r="DLH2" s="54">
        <v>0</v>
      </c>
      <c r="DLI2" s="54">
        <v>0</v>
      </c>
      <c r="DLJ2" s="54">
        <v>0</v>
      </c>
      <c r="DLK2" s="54">
        <v>0</v>
      </c>
      <c r="DLL2" s="54">
        <v>0</v>
      </c>
      <c r="DLM2" s="54">
        <v>0</v>
      </c>
      <c r="DLN2" s="54">
        <v>0</v>
      </c>
      <c r="DLO2" s="54">
        <v>0</v>
      </c>
      <c r="DLP2" s="54">
        <v>0</v>
      </c>
      <c r="DLQ2" s="54">
        <v>0</v>
      </c>
      <c r="DLR2" s="54">
        <v>0</v>
      </c>
      <c r="DLS2" s="54">
        <v>0</v>
      </c>
      <c r="DLT2" s="54">
        <v>0</v>
      </c>
      <c r="DLU2" s="54">
        <v>0</v>
      </c>
      <c r="DLV2" s="54">
        <v>0</v>
      </c>
      <c r="DLW2" s="54">
        <v>0</v>
      </c>
      <c r="DLX2" s="54">
        <v>0</v>
      </c>
      <c r="DLY2" s="54">
        <v>0</v>
      </c>
      <c r="DLZ2" s="54">
        <v>0</v>
      </c>
      <c r="DMA2" s="54">
        <v>0</v>
      </c>
      <c r="DMB2" s="54">
        <v>0</v>
      </c>
      <c r="DMC2" s="54">
        <v>0</v>
      </c>
      <c r="DMD2" s="54">
        <v>0</v>
      </c>
      <c r="DME2" s="54">
        <v>0</v>
      </c>
      <c r="DMF2" s="54">
        <v>0</v>
      </c>
      <c r="DMG2" s="54">
        <v>0</v>
      </c>
      <c r="DMH2" s="54">
        <v>0</v>
      </c>
      <c r="DMI2" s="54">
        <v>0</v>
      </c>
      <c r="DMJ2" s="54">
        <v>0</v>
      </c>
      <c r="DMK2" s="54">
        <v>0</v>
      </c>
      <c r="DML2" s="54">
        <v>0</v>
      </c>
      <c r="DMM2" s="54">
        <v>0</v>
      </c>
      <c r="DMN2" s="54">
        <v>0</v>
      </c>
      <c r="DMO2" s="54">
        <v>0</v>
      </c>
      <c r="DMP2" s="54">
        <v>0</v>
      </c>
      <c r="DMQ2" s="54">
        <v>0</v>
      </c>
      <c r="DMR2" s="54">
        <v>0</v>
      </c>
      <c r="DMS2" s="54">
        <v>0</v>
      </c>
      <c r="DMT2" s="54">
        <v>0</v>
      </c>
      <c r="DMU2" s="54">
        <v>0</v>
      </c>
      <c r="DMV2" s="54">
        <v>0</v>
      </c>
      <c r="DMW2" s="54">
        <v>0</v>
      </c>
      <c r="DMX2" s="54">
        <v>0</v>
      </c>
      <c r="DMY2" s="54">
        <v>0</v>
      </c>
      <c r="DMZ2" s="54">
        <v>0</v>
      </c>
      <c r="DNA2" s="54">
        <v>0</v>
      </c>
      <c r="DNB2" s="54">
        <v>0</v>
      </c>
      <c r="DNC2" s="54">
        <v>0</v>
      </c>
      <c r="DND2" s="54">
        <v>0</v>
      </c>
      <c r="DNE2" s="54">
        <v>0</v>
      </c>
      <c r="DNF2" s="54">
        <v>0</v>
      </c>
      <c r="DNG2" s="54">
        <v>0</v>
      </c>
      <c r="DNH2" s="54">
        <v>0</v>
      </c>
      <c r="DNI2" s="54">
        <v>0</v>
      </c>
      <c r="DNJ2" s="54">
        <v>0</v>
      </c>
      <c r="DNK2" s="54">
        <v>0</v>
      </c>
      <c r="DNL2" s="54">
        <v>0</v>
      </c>
      <c r="DNM2" s="54">
        <v>0</v>
      </c>
      <c r="DNN2" s="54">
        <v>0</v>
      </c>
      <c r="DNO2" s="54">
        <v>0</v>
      </c>
      <c r="DNP2" s="54">
        <v>0</v>
      </c>
      <c r="DNQ2" s="54">
        <v>0</v>
      </c>
      <c r="DNR2" s="54">
        <v>0</v>
      </c>
      <c r="DNS2" s="54">
        <v>0</v>
      </c>
      <c r="DNT2" s="54">
        <v>0</v>
      </c>
      <c r="DNU2" s="54">
        <v>0</v>
      </c>
      <c r="DNV2" s="54">
        <v>0</v>
      </c>
      <c r="DNW2" s="54">
        <v>0</v>
      </c>
      <c r="DNX2" s="54">
        <v>0</v>
      </c>
      <c r="DNY2" s="54">
        <v>0</v>
      </c>
      <c r="DNZ2" s="54">
        <v>0</v>
      </c>
      <c r="DOA2" s="54">
        <v>0</v>
      </c>
      <c r="DOB2" s="54">
        <v>0</v>
      </c>
      <c r="DOC2" s="54">
        <v>0</v>
      </c>
      <c r="DOD2" s="54">
        <v>0</v>
      </c>
      <c r="DOE2" s="54">
        <v>0</v>
      </c>
      <c r="DOF2" s="54">
        <v>0</v>
      </c>
      <c r="DOG2" s="54">
        <v>0</v>
      </c>
      <c r="DOH2" s="54">
        <v>0</v>
      </c>
      <c r="DOI2" s="54">
        <v>0</v>
      </c>
      <c r="DOJ2" s="54">
        <v>0</v>
      </c>
      <c r="DOK2" s="54">
        <v>0</v>
      </c>
      <c r="DOL2" s="54">
        <v>0</v>
      </c>
      <c r="DOM2" s="54">
        <v>0</v>
      </c>
      <c r="DON2" s="54">
        <v>0</v>
      </c>
      <c r="DOO2" s="54">
        <v>0</v>
      </c>
      <c r="DOP2" s="54">
        <v>0</v>
      </c>
      <c r="DOQ2" s="54">
        <v>0</v>
      </c>
      <c r="DOR2" s="54">
        <v>0</v>
      </c>
      <c r="DOS2" s="54">
        <v>0</v>
      </c>
      <c r="DOT2" s="54">
        <v>0</v>
      </c>
      <c r="DOU2" s="54">
        <v>0</v>
      </c>
      <c r="DOV2" s="54">
        <v>0</v>
      </c>
      <c r="DOW2" s="54">
        <v>0</v>
      </c>
      <c r="DOX2" s="54">
        <v>0</v>
      </c>
      <c r="DOY2" s="54">
        <v>0</v>
      </c>
      <c r="DOZ2" s="54">
        <v>0</v>
      </c>
      <c r="DPA2" s="54">
        <v>0</v>
      </c>
      <c r="DPB2" s="54">
        <v>0</v>
      </c>
      <c r="DPC2" s="54">
        <v>0</v>
      </c>
      <c r="DPD2" s="54">
        <v>0</v>
      </c>
      <c r="DPE2" s="54">
        <v>0</v>
      </c>
      <c r="DPF2" s="54">
        <v>0</v>
      </c>
      <c r="DPG2" s="54">
        <v>0</v>
      </c>
      <c r="DPH2" s="54">
        <v>0</v>
      </c>
      <c r="DPI2" s="54">
        <v>0</v>
      </c>
      <c r="DPJ2" s="54">
        <v>0</v>
      </c>
      <c r="DPK2" s="54">
        <v>0</v>
      </c>
      <c r="DPL2" s="54">
        <v>0</v>
      </c>
      <c r="DPM2" s="54">
        <v>0</v>
      </c>
      <c r="DPN2" s="54">
        <v>0</v>
      </c>
      <c r="DPO2" s="54">
        <v>0</v>
      </c>
      <c r="DPP2" s="54">
        <v>0</v>
      </c>
      <c r="DPQ2" s="54">
        <v>0</v>
      </c>
      <c r="DPR2" s="54">
        <v>0</v>
      </c>
      <c r="DPS2" s="54">
        <v>0</v>
      </c>
      <c r="DPT2" s="54">
        <v>0</v>
      </c>
      <c r="DPU2" s="54">
        <v>0</v>
      </c>
      <c r="DPV2" s="54">
        <v>0</v>
      </c>
      <c r="DPW2" s="54">
        <v>0</v>
      </c>
      <c r="DPX2" s="54">
        <v>0</v>
      </c>
      <c r="DPY2" s="54">
        <v>0</v>
      </c>
      <c r="DPZ2" s="54">
        <v>0</v>
      </c>
      <c r="DQA2" s="54">
        <v>0</v>
      </c>
      <c r="DQB2" s="54">
        <v>0</v>
      </c>
      <c r="DQC2" s="54">
        <v>0</v>
      </c>
      <c r="DQD2" s="54">
        <v>0</v>
      </c>
      <c r="DQE2" s="54">
        <v>0</v>
      </c>
      <c r="DQF2" s="54">
        <v>0</v>
      </c>
      <c r="DQG2" s="54">
        <v>0</v>
      </c>
      <c r="DQH2" s="54">
        <v>0</v>
      </c>
      <c r="DQI2" s="54">
        <v>0</v>
      </c>
      <c r="DQJ2" s="54">
        <v>0</v>
      </c>
      <c r="DQK2" s="54">
        <v>0</v>
      </c>
      <c r="DQL2" s="54">
        <v>0</v>
      </c>
      <c r="DQM2" s="54">
        <v>0</v>
      </c>
      <c r="DQN2" s="54">
        <v>0</v>
      </c>
      <c r="DQO2" s="54">
        <v>0</v>
      </c>
      <c r="DQP2" s="54">
        <v>0</v>
      </c>
      <c r="DQQ2" s="54">
        <v>0</v>
      </c>
      <c r="DQR2" s="54">
        <v>0</v>
      </c>
      <c r="DQS2" s="54">
        <v>0</v>
      </c>
      <c r="DQT2" s="54">
        <v>0</v>
      </c>
      <c r="DQU2" s="54">
        <v>0</v>
      </c>
      <c r="DQV2" s="54">
        <v>0</v>
      </c>
      <c r="DQW2" s="54">
        <v>0</v>
      </c>
      <c r="DQX2" s="54">
        <v>0</v>
      </c>
      <c r="DQY2" s="54">
        <v>0</v>
      </c>
      <c r="DQZ2" s="54">
        <v>0</v>
      </c>
      <c r="DRA2" s="54">
        <v>0</v>
      </c>
      <c r="DRB2" s="54">
        <v>0</v>
      </c>
      <c r="DRC2" s="54">
        <v>0</v>
      </c>
      <c r="DRD2" s="54">
        <v>0</v>
      </c>
      <c r="DRE2" s="54">
        <v>0</v>
      </c>
      <c r="DRF2" s="54">
        <v>0</v>
      </c>
      <c r="DRG2" s="54">
        <v>0</v>
      </c>
      <c r="DRH2" s="54">
        <v>0</v>
      </c>
      <c r="DRI2" s="54">
        <v>0</v>
      </c>
      <c r="DRJ2" s="54">
        <v>0</v>
      </c>
      <c r="DRK2" s="54">
        <v>0</v>
      </c>
      <c r="DRL2" s="54">
        <v>0</v>
      </c>
      <c r="DRM2" s="54">
        <v>0</v>
      </c>
      <c r="DRN2" s="54">
        <v>0</v>
      </c>
      <c r="DRO2" s="54">
        <v>0</v>
      </c>
      <c r="DRP2" s="54">
        <v>0</v>
      </c>
      <c r="DRQ2" s="54">
        <v>0</v>
      </c>
      <c r="DRR2" s="54">
        <v>0</v>
      </c>
      <c r="DRS2" s="54">
        <v>0</v>
      </c>
      <c r="DRT2" s="54">
        <v>0</v>
      </c>
      <c r="DRU2" s="54">
        <v>0</v>
      </c>
      <c r="DRV2" s="54">
        <v>0</v>
      </c>
      <c r="DRW2" s="54">
        <v>0</v>
      </c>
      <c r="DRX2" s="54">
        <v>0</v>
      </c>
      <c r="DRY2" s="54">
        <v>0</v>
      </c>
      <c r="DRZ2" s="54">
        <v>0</v>
      </c>
      <c r="DSA2" s="54">
        <v>0</v>
      </c>
      <c r="DSB2" s="54">
        <v>0</v>
      </c>
      <c r="DSC2" s="54">
        <v>0</v>
      </c>
      <c r="DSD2" s="54">
        <v>0</v>
      </c>
      <c r="DSE2" s="54">
        <v>0</v>
      </c>
      <c r="DSF2" s="54">
        <v>0</v>
      </c>
      <c r="DSG2" s="54">
        <v>0</v>
      </c>
      <c r="DSH2" s="54">
        <v>0</v>
      </c>
      <c r="DSI2" s="54">
        <v>0</v>
      </c>
      <c r="DSJ2" s="54">
        <v>0</v>
      </c>
      <c r="DSK2" s="54">
        <v>0</v>
      </c>
      <c r="DSL2" s="54">
        <v>0</v>
      </c>
      <c r="DSM2" s="54">
        <v>0</v>
      </c>
      <c r="DSN2" s="54">
        <v>0</v>
      </c>
      <c r="DSO2" s="54">
        <v>0</v>
      </c>
      <c r="DSP2" s="54">
        <v>0</v>
      </c>
      <c r="DSQ2" s="54">
        <v>0</v>
      </c>
      <c r="DSR2" s="54">
        <v>0</v>
      </c>
      <c r="DSS2" s="54">
        <v>0</v>
      </c>
      <c r="DST2" s="54">
        <v>0</v>
      </c>
      <c r="DSU2" s="54">
        <v>0</v>
      </c>
      <c r="DSV2" s="54">
        <v>0</v>
      </c>
      <c r="DSW2" s="54">
        <v>0</v>
      </c>
      <c r="DSX2" s="54">
        <v>0</v>
      </c>
      <c r="DSY2" s="54">
        <v>0</v>
      </c>
      <c r="DSZ2" s="54">
        <v>0</v>
      </c>
      <c r="DTA2" s="54">
        <v>0</v>
      </c>
      <c r="DTB2" s="54">
        <v>0</v>
      </c>
      <c r="DTC2" s="54">
        <v>0</v>
      </c>
      <c r="DTD2" s="54">
        <v>0</v>
      </c>
      <c r="DTE2" s="54">
        <v>0</v>
      </c>
      <c r="DTF2" s="54">
        <v>0</v>
      </c>
      <c r="DTG2" s="54">
        <v>0</v>
      </c>
      <c r="DTH2" s="54">
        <v>0</v>
      </c>
      <c r="DTI2" s="54">
        <v>0</v>
      </c>
      <c r="DTJ2" s="54">
        <v>0</v>
      </c>
      <c r="DTK2" s="54">
        <v>0</v>
      </c>
      <c r="DTL2" s="54">
        <v>0</v>
      </c>
      <c r="DTM2" s="54">
        <v>0</v>
      </c>
      <c r="DTN2" s="54">
        <v>0</v>
      </c>
      <c r="DTO2" s="54">
        <v>0</v>
      </c>
      <c r="DTP2" s="54">
        <v>0</v>
      </c>
      <c r="DTQ2" s="54">
        <v>0</v>
      </c>
      <c r="DTR2" s="54">
        <v>0</v>
      </c>
      <c r="DTS2" s="54">
        <v>0</v>
      </c>
      <c r="DTT2" s="54">
        <v>0</v>
      </c>
      <c r="DTU2" s="54">
        <v>0</v>
      </c>
      <c r="DTV2" s="54">
        <v>0</v>
      </c>
      <c r="DTW2" s="54">
        <v>0</v>
      </c>
      <c r="DTX2" s="54">
        <v>0</v>
      </c>
      <c r="DTY2" s="54">
        <v>0</v>
      </c>
      <c r="DTZ2" s="54">
        <v>0</v>
      </c>
      <c r="DUA2" s="54">
        <v>0</v>
      </c>
      <c r="DUB2" s="54">
        <v>0</v>
      </c>
      <c r="DUC2" s="54">
        <v>0</v>
      </c>
      <c r="DUD2" s="54">
        <v>0</v>
      </c>
      <c r="DUE2" s="54">
        <v>0</v>
      </c>
      <c r="DUF2" s="54">
        <v>0</v>
      </c>
      <c r="DUG2" s="54">
        <v>0</v>
      </c>
      <c r="DUH2" s="54">
        <v>0</v>
      </c>
      <c r="DUI2" s="54">
        <v>0</v>
      </c>
      <c r="DUJ2" s="54">
        <v>0</v>
      </c>
      <c r="DUK2" s="54">
        <v>0</v>
      </c>
      <c r="DUL2" s="54">
        <v>0</v>
      </c>
      <c r="DUM2" s="54">
        <v>0</v>
      </c>
      <c r="DUN2" s="54">
        <v>0</v>
      </c>
      <c r="DUO2" s="54">
        <v>0</v>
      </c>
      <c r="DUP2" s="54">
        <v>0</v>
      </c>
      <c r="DUQ2" s="54">
        <v>0</v>
      </c>
      <c r="DUR2" s="54">
        <v>0</v>
      </c>
      <c r="DUS2" s="54">
        <v>0</v>
      </c>
      <c r="DUT2" s="54">
        <v>0</v>
      </c>
      <c r="DUU2" s="54">
        <v>0</v>
      </c>
      <c r="DUV2" s="54">
        <v>0</v>
      </c>
      <c r="DUW2" s="54">
        <v>0</v>
      </c>
      <c r="DUX2" s="54">
        <v>0</v>
      </c>
      <c r="DUY2" s="54">
        <v>0</v>
      </c>
      <c r="DUZ2" s="54">
        <v>0</v>
      </c>
      <c r="DVA2" s="54">
        <v>0</v>
      </c>
      <c r="DVB2" s="54">
        <v>0</v>
      </c>
      <c r="DVC2" s="54">
        <v>0</v>
      </c>
      <c r="DVD2" s="54">
        <v>0</v>
      </c>
      <c r="DVE2" s="54">
        <v>0</v>
      </c>
      <c r="DVF2" s="54">
        <v>0</v>
      </c>
      <c r="DVG2" s="54">
        <v>0</v>
      </c>
      <c r="DVH2" s="54">
        <v>0</v>
      </c>
      <c r="DVI2" s="54">
        <v>0</v>
      </c>
      <c r="DVJ2" s="54">
        <v>0</v>
      </c>
      <c r="DVK2" s="54">
        <v>0</v>
      </c>
      <c r="DVL2" s="54">
        <v>0</v>
      </c>
      <c r="DVM2" s="54">
        <v>0</v>
      </c>
      <c r="DVN2" s="54">
        <v>0</v>
      </c>
      <c r="DVO2" s="54">
        <v>0</v>
      </c>
      <c r="DVP2" s="54">
        <v>0</v>
      </c>
      <c r="DVQ2" s="54">
        <v>0</v>
      </c>
      <c r="DVR2" s="54">
        <v>0</v>
      </c>
      <c r="DVS2" s="54">
        <v>0</v>
      </c>
      <c r="DVT2" s="54">
        <v>0</v>
      </c>
      <c r="DVU2" s="54">
        <v>0</v>
      </c>
      <c r="DVV2" s="54">
        <v>0</v>
      </c>
      <c r="DVW2" s="54">
        <v>0</v>
      </c>
      <c r="DVX2" s="54">
        <v>0</v>
      </c>
      <c r="DVY2" s="54">
        <v>0</v>
      </c>
      <c r="DVZ2" s="54">
        <v>0</v>
      </c>
      <c r="DWA2" s="54">
        <v>0</v>
      </c>
      <c r="DWB2" s="54">
        <v>0</v>
      </c>
      <c r="DWC2" s="54">
        <v>0</v>
      </c>
      <c r="DWD2" s="54">
        <v>0</v>
      </c>
      <c r="DWE2" s="54">
        <v>0</v>
      </c>
      <c r="DWF2" s="54">
        <v>0</v>
      </c>
      <c r="DWG2" s="54">
        <v>0</v>
      </c>
      <c r="DWH2" s="54">
        <v>0</v>
      </c>
      <c r="DWI2" s="54">
        <v>0</v>
      </c>
      <c r="DWJ2" s="54">
        <v>0</v>
      </c>
      <c r="DWK2" s="54">
        <v>0</v>
      </c>
      <c r="DWL2" s="54">
        <v>0</v>
      </c>
      <c r="DWM2" s="54">
        <v>0</v>
      </c>
      <c r="DWN2" s="54">
        <v>0</v>
      </c>
      <c r="DWO2" s="54">
        <v>0</v>
      </c>
      <c r="DWP2" s="54">
        <v>0</v>
      </c>
      <c r="DWQ2" s="54">
        <v>0</v>
      </c>
      <c r="DWR2" s="54">
        <v>0</v>
      </c>
      <c r="DWS2" s="54">
        <v>0</v>
      </c>
      <c r="DWT2" s="54">
        <v>0</v>
      </c>
      <c r="DWU2" s="54">
        <v>0</v>
      </c>
      <c r="DWV2" s="54">
        <v>0</v>
      </c>
      <c r="DWW2" s="54">
        <v>0</v>
      </c>
      <c r="DWX2" s="54">
        <v>0</v>
      </c>
      <c r="DWY2" s="54">
        <v>0</v>
      </c>
      <c r="DWZ2" s="54">
        <v>0</v>
      </c>
      <c r="DXA2" s="54">
        <v>0</v>
      </c>
      <c r="DXB2" s="54">
        <v>0</v>
      </c>
      <c r="DXC2" s="54">
        <v>0</v>
      </c>
      <c r="DXD2" s="54">
        <v>0</v>
      </c>
      <c r="DXE2" s="54">
        <v>0</v>
      </c>
      <c r="DXF2" s="54">
        <v>0</v>
      </c>
      <c r="DXG2" s="54">
        <v>0</v>
      </c>
      <c r="DXH2" s="54">
        <v>0</v>
      </c>
      <c r="DXI2" s="54">
        <v>0</v>
      </c>
      <c r="DXJ2" s="54">
        <v>0</v>
      </c>
      <c r="DXK2" s="54">
        <v>0</v>
      </c>
      <c r="DXL2" s="54">
        <v>0</v>
      </c>
      <c r="DXM2" s="54">
        <v>0</v>
      </c>
      <c r="DXN2" s="54">
        <v>0</v>
      </c>
      <c r="DXO2" s="54">
        <v>0</v>
      </c>
      <c r="DXP2" s="54">
        <v>0</v>
      </c>
      <c r="DXQ2" s="54">
        <v>0</v>
      </c>
      <c r="DXR2" s="54">
        <v>0</v>
      </c>
      <c r="DXS2" s="54">
        <v>0</v>
      </c>
      <c r="DXT2" s="54">
        <v>0</v>
      </c>
      <c r="DXU2" s="54">
        <v>0</v>
      </c>
      <c r="DXV2" s="54">
        <v>0</v>
      </c>
      <c r="DXW2" s="54">
        <v>0</v>
      </c>
      <c r="DXX2" s="54">
        <v>0</v>
      </c>
      <c r="DXY2" s="54">
        <v>0</v>
      </c>
      <c r="DXZ2" s="54">
        <v>0</v>
      </c>
      <c r="DYA2" s="54">
        <v>0</v>
      </c>
      <c r="DYB2" s="54">
        <v>0</v>
      </c>
      <c r="DYC2" s="54">
        <v>0</v>
      </c>
      <c r="DYD2" s="54">
        <v>0</v>
      </c>
      <c r="DYE2" s="54">
        <v>0</v>
      </c>
      <c r="DYF2" s="54">
        <v>0</v>
      </c>
      <c r="DYG2" s="54">
        <v>0</v>
      </c>
      <c r="DYH2" s="54">
        <v>0</v>
      </c>
      <c r="DYI2" s="54">
        <v>0</v>
      </c>
      <c r="DYJ2" s="54">
        <v>0</v>
      </c>
      <c r="DYK2" s="54">
        <v>0</v>
      </c>
      <c r="DYL2" s="54">
        <v>0</v>
      </c>
      <c r="DYM2" s="54">
        <v>0</v>
      </c>
      <c r="DYN2" s="54">
        <v>0</v>
      </c>
      <c r="DYO2" s="54">
        <v>0</v>
      </c>
      <c r="DYP2" s="54">
        <v>0</v>
      </c>
      <c r="DYQ2" s="54">
        <v>0</v>
      </c>
      <c r="DYR2" s="54">
        <v>0</v>
      </c>
      <c r="DYS2" s="54">
        <v>0</v>
      </c>
      <c r="DYT2" s="54">
        <v>0</v>
      </c>
      <c r="DYU2" s="54">
        <v>0</v>
      </c>
      <c r="DYV2" s="54">
        <v>0</v>
      </c>
      <c r="DYW2" s="54">
        <v>0</v>
      </c>
      <c r="DYX2" s="54">
        <v>0</v>
      </c>
      <c r="DYY2" s="54">
        <v>0</v>
      </c>
      <c r="DYZ2" s="54">
        <v>0</v>
      </c>
      <c r="DZA2" s="54">
        <v>0</v>
      </c>
      <c r="DZB2" s="54">
        <v>0</v>
      </c>
      <c r="DZC2" s="54">
        <v>0</v>
      </c>
      <c r="DZD2" s="54">
        <v>0</v>
      </c>
      <c r="DZE2" s="54">
        <v>0</v>
      </c>
      <c r="DZF2" s="54">
        <v>0</v>
      </c>
      <c r="DZG2" s="54">
        <v>0</v>
      </c>
      <c r="DZH2" s="54">
        <v>0</v>
      </c>
      <c r="DZI2" s="54">
        <v>0</v>
      </c>
      <c r="DZJ2" s="54">
        <v>0</v>
      </c>
      <c r="DZK2" s="54">
        <v>0</v>
      </c>
      <c r="DZL2" s="54">
        <v>0</v>
      </c>
      <c r="DZM2" s="54">
        <v>0</v>
      </c>
      <c r="DZN2" s="54">
        <v>0</v>
      </c>
      <c r="DZO2" s="54">
        <v>0</v>
      </c>
      <c r="DZP2" s="54">
        <v>0</v>
      </c>
      <c r="DZQ2" s="54">
        <v>0</v>
      </c>
      <c r="DZR2" s="54">
        <v>0</v>
      </c>
      <c r="DZS2" s="54">
        <v>0</v>
      </c>
      <c r="DZT2" s="54">
        <v>0</v>
      </c>
      <c r="DZU2" s="54">
        <v>0</v>
      </c>
      <c r="DZV2" s="54">
        <v>0</v>
      </c>
      <c r="DZW2" s="54">
        <v>0</v>
      </c>
      <c r="DZX2" s="54">
        <v>0</v>
      </c>
      <c r="DZY2" s="54">
        <v>0</v>
      </c>
      <c r="DZZ2" s="54">
        <v>0</v>
      </c>
      <c r="EAA2" s="54">
        <v>0</v>
      </c>
      <c r="EAB2" s="54">
        <v>0</v>
      </c>
      <c r="EAC2" s="54">
        <v>0</v>
      </c>
      <c r="EAD2" s="54">
        <v>0</v>
      </c>
      <c r="EAE2" s="54">
        <v>0</v>
      </c>
      <c r="EAF2" s="54">
        <v>0</v>
      </c>
      <c r="EAG2" s="54">
        <v>0</v>
      </c>
      <c r="EAH2" s="54">
        <v>0</v>
      </c>
      <c r="EAI2" s="54">
        <v>0</v>
      </c>
      <c r="EAJ2" s="54">
        <v>0</v>
      </c>
      <c r="EAK2" s="54">
        <v>0</v>
      </c>
      <c r="EAL2" s="54">
        <v>0</v>
      </c>
      <c r="EAM2" s="54">
        <v>0</v>
      </c>
      <c r="EAN2" s="54">
        <v>0</v>
      </c>
      <c r="EAO2" s="54">
        <v>0</v>
      </c>
      <c r="EAP2" s="54">
        <v>0</v>
      </c>
      <c r="EAQ2" s="54">
        <v>0</v>
      </c>
      <c r="EAR2" s="54">
        <v>0</v>
      </c>
      <c r="EAS2" s="54">
        <v>0</v>
      </c>
      <c r="EAT2" s="54">
        <v>0</v>
      </c>
      <c r="EAU2" s="54">
        <v>0</v>
      </c>
      <c r="EAV2" s="54">
        <v>0</v>
      </c>
      <c r="EAW2" s="54">
        <v>0</v>
      </c>
      <c r="EAX2" s="54">
        <v>0</v>
      </c>
      <c r="EAY2" s="54">
        <v>0</v>
      </c>
      <c r="EAZ2" s="54">
        <v>0</v>
      </c>
      <c r="EBA2" s="54">
        <v>0</v>
      </c>
      <c r="EBB2" s="54">
        <v>0</v>
      </c>
      <c r="EBC2" s="54">
        <v>0</v>
      </c>
      <c r="EBD2" s="54">
        <v>0</v>
      </c>
      <c r="EBE2" s="54">
        <v>0</v>
      </c>
      <c r="EBF2" s="54">
        <v>0</v>
      </c>
      <c r="EBG2" s="54">
        <v>0</v>
      </c>
      <c r="EBH2" s="54">
        <v>0</v>
      </c>
      <c r="EBI2" s="54">
        <v>0</v>
      </c>
      <c r="EBJ2" s="54">
        <v>0</v>
      </c>
      <c r="EBK2" s="54">
        <v>0</v>
      </c>
      <c r="EBL2" s="54">
        <v>0</v>
      </c>
      <c r="EBM2" s="54">
        <v>0</v>
      </c>
      <c r="EBN2" s="54">
        <v>0</v>
      </c>
      <c r="EBO2" s="54">
        <v>0</v>
      </c>
      <c r="EBP2" s="54">
        <v>0</v>
      </c>
      <c r="EBQ2" s="54">
        <v>0</v>
      </c>
      <c r="EBR2" s="54">
        <v>0</v>
      </c>
      <c r="EBS2" s="54">
        <v>0</v>
      </c>
      <c r="EBT2" s="54">
        <v>0</v>
      </c>
      <c r="EBU2" s="54">
        <v>0</v>
      </c>
      <c r="EBV2" s="54">
        <v>0</v>
      </c>
      <c r="EBW2" s="54">
        <v>0</v>
      </c>
      <c r="EBX2" s="54">
        <v>0</v>
      </c>
      <c r="EBY2" s="54">
        <v>0</v>
      </c>
      <c r="EBZ2" s="54">
        <v>0</v>
      </c>
      <c r="ECA2" s="54">
        <v>0</v>
      </c>
      <c r="ECB2" s="54">
        <v>0</v>
      </c>
      <c r="ECC2" s="54">
        <v>0</v>
      </c>
      <c r="ECD2" s="54">
        <v>0</v>
      </c>
      <c r="ECE2" s="54">
        <v>0</v>
      </c>
      <c r="ECF2" s="54">
        <v>0</v>
      </c>
      <c r="ECG2" s="54">
        <v>0</v>
      </c>
      <c r="ECH2" s="54">
        <v>0</v>
      </c>
      <c r="ECI2" s="54">
        <v>0</v>
      </c>
      <c r="ECJ2" s="54">
        <v>0</v>
      </c>
      <c r="ECK2" s="54">
        <v>0</v>
      </c>
      <c r="ECL2" s="54">
        <v>0</v>
      </c>
      <c r="ECM2" s="54">
        <v>0</v>
      </c>
      <c r="ECN2" s="54">
        <v>0</v>
      </c>
      <c r="ECO2" s="54">
        <v>0</v>
      </c>
      <c r="ECP2" s="54">
        <v>0</v>
      </c>
      <c r="ECQ2" s="54">
        <v>0</v>
      </c>
      <c r="ECR2" s="54">
        <v>0</v>
      </c>
      <c r="ECS2" s="54">
        <v>0</v>
      </c>
      <c r="ECT2" s="54">
        <v>0</v>
      </c>
      <c r="ECU2" s="54">
        <v>0</v>
      </c>
      <c r="ECV2" s="54">
        <v>0</v>
      </c>
      <c r="ECW2" s="54">
        <v>0</v>
      </c>
      <c r="ECX2" s="54">
        <v>0</v>
      </c>
      <c r="ECY2" s="54">
        <v>0</v>
      </c>
      <c r="ECZ2" s="54">
        <v>0</v>
      </c>
      <c r="EDA2" s="54">
        <v>0</v>
      </c>
      <c r="EDB2" s="54">
        <v>0</v>
      </c>
      <c r="EDC2" s="54">
        <v>0</v>
      </c>
      <c r="EDD2" s="54">
        <v>0</v>
      </c>
      <c r="EDE2" s="54">
        <v>0</v>
      </c>
      <c r="EDF2" s="54">
        <v>0</v>
      </c>
      <c r="EDG2" s="54">
        <v>0</v>
      </c>
      <c r="EDH2" s="54">
        <v>0</v>
      </c>
      <c r="EDI2" s="54">
        <v>0</v>
      </c>
      <c r="EDJ2" s="54">
        <v>0</v>
      </c>
      <c r="EDK2" s="54">
        <v>0</v>
      </c>
      <c r="EDL2" s="54">
        <v>0</v>
      </c>
      <c r="EDM2" s="54">
        <v>0</v>
      </c>
      <c r="EDN2" s="54">
        <v>0</v>
      </c>
      <c r="EDO2" s="54">
        <v>0</v>
      </c>
      <c r="EDP2" s="54">
        <v>0</v>
      </c>
      <c r="EDQ2" s="54">
        <v>0</v>
      </c>
      <c r="EDR2" s="54">
        <v>0</v>
      </c>
      <c r="EDS2" s="54">
        <v>0</v>
      </c>
      <c r="EDT2" s="54">
        <v>0</v>
      </c>
      <c r="EDU2" s="54">
        <v>0</v>
      </c>
      <c r="EDV2" s="54">
        <v>0</v>
      </c>
      <c r="EDW2" s="54">
        <v>0</v>
      </c>
      <c r="EDX2" s="54">
        <v>0</v>
      </c>
      <c r="EDY2" s="54">
        <v>0</v>
      </c>
      <c r="EDZ2" s="54">
        <v>0</v>
      </c>
      <c r="EEA2" s="54">
        <v>0</v>
      </c>
      <c r="EEB2" s="54">
        <v>0</v>
      </c>
      <c r="EEC2" s="54">
        <v>0</v>
      </c>
      <c r="EED2" s="54">
        <v>0</v>
      </c>
      <c r="EEE2" s="54">
        <v>0</v>
      </c>
      <c r="EEF2" s="54">
        <v>0</v>
      </c>
      <c r="EEG2" s="54">
        <v>0</v>
      </c>
      <c r="EEH2" s="54">
        <v>0</v>
      </c>
      <c r="EEI2" s="54">
        <v>0</v>
      </c>
      <c r="EEJ2" s="54">
        <v>0</v>
      </c>
      <c r="EEK2" s="54">
        <v>0</v>
      </c>
      <c r="EEL2" s="54">
        <v>0</v>
      </c>
      <c r="EEM2" s="54">
        <v>0</v>
      </c>
      <c r="EEN2" s="54">
        <v>0</v>
      </c>
      <c r="EEO2" s="54">
        <v>0</v>
      </c>
      <c r="EEP2" s="54">
        <v>0</v>
      </c>
      <c r="EEQ2" s="54">
        <v>0</v>
      </c>
      <c r="EER2" s="54">
        <v>0</v>
      </c>
      <c r="EES2" s="54">
        <v>0</v>
      </c>
      <c r="EET2" s="54">
        <v>0</v>
      </c>
      <c r="EEU2" s="54">
        <v>0</v>
      </c>
      <c r="EEV2" s="54">
        <v>0</v>
      </c>
      <c r="EEW2" s="54">
        <v>0</v>
      </c>
      <c r="EEX2" s="54">
        <v>0</v>
      </c>
      <c r="EEY2" s="54">
        <v>0</v>
      </c>
      <c r="EEZ2" s="54">
        <v>0</v>
      </c>
      <c r="EFA2" s="54">
        <v>0</v>
      </c>
      <c r="EFB2" s="54">
        <v>0</v>
      </c>
      <c r="EFC2" s="54">
        <v>0</v>
      </c>
      <c r="EFD2" s="54">
        <v>0</v>
      </c>
      <c r="EFE2" s="54">
        <v>0</v>
      </c>
      <c r="EFF2" s="54">
        <v>0</v>
      </c>
      <c r="EFG2" s="54">
        <v>0</v>
      </c>
      <c r="EFH2" s="54">
        <v>0</v>
      </c>
      <c r="EFI2" s="54">
        <v>0</v>
      </c>
      <c r="EFJ2" s="54">
        <v>0</v>
      </c>
      <c r="EFK2" s="54">
        <v>0</v>
      </c>
      <c r="EFL2" s="54">
        <v>0</v>
      </c>
      <c r="EFM2" s="54">
        <v>0</v>
      </c>
      <c r="EFN2" s="54">
        <v>0</v>
      </c>
      <c r="EFO2" s="54">
        <v>0</v>
      </c>
      <c r="EFP2" s="54">
        <v>0</v>
      </c>
      <c r="EFQ2" s="54">
        <v>0</v>
      </c>
      <c r="EFR2" s="54">
        <v>0</v>
      </c>
      <c r="EFS2" s="54">
        <v>0</v>
      </c>
      <c r="EFT2" s="54">
        <v>0</v>
      </c>
      <c r="EFU2" s="54">
        <v>0</v>
      </c>
      <c r="EFV2" s="54">
        <v>0</v>
      </c>
      <c r="EFW2" s="54">
        <v>0</v>
      </c>
      <c r="EFX2" s="54">
        <v>0</v>
      </c>
      <c r="EFY2" s="54">
        <v>0</v>
      </c>
      <c r="EFZ2" s="54">
        <v>0</v>
      </c>
      <c r="EGA2" s="54">
        <v>0</v>
      </c>
      <c r="EGB2" s="54">
        <v>0</v>
      </c>
      <c r="EGC2" s="54">
        <v>0</v>
      </c>
      <c r="EGD2" s="54">
        <v>0</v>
      </c>
      <c r="EGE2" s="54">
        <v>0</v>
      </c>
      <c r="EGF2" s="54">
        <v>0</v>
      </c>
      <c r="EGG2" s="54">
        <v>0</v>
      </c>
      <c r="EGH2" s="54">
        <v>0</v>
      </c>
      <c r="EGI2" s="54">
        <v>0</v>
      </c>
      <c r="EGJ2" s="54">
        <v>0</v>
      </c>
      <c r="EGK2" s="54">
        <v>0</v>
      </c>
      <c r="EGL2" s="54">
        <v>0</v>
      </c>
      <c r="EGM2" s="54">
        <v>0</v>
      </c>
      <c r="EGN2" s="54">
        <v>0</v>
      </c>
      <c r="EGO2" s="54">
        <v>0</v>
      </c>
      <c r="EGP2" s="54">
        <v>0</v>
      </c>
      <c r="EGQ2" s="54">
        <v>0</v>
      </c>
      <c r="EGR2" s="54">
        <v>0</v>
      </c>
      <c r="EGS2" s="54">
        <v>0</v>
      </c>
      <c r="EGT2" s="54">
        <v>0</v>
      </c>
      <c r="EGU2" s="54">
        <v>0</v>
      </c>
      <c r="EGV2" s="54">
        <v>0</v>
      </c>
      <c r="EGW2" s="54">
        <v>0</v>
      </c>
      <c r="EGX2" s="54">
        <v>0</v>
      </c>
      <c r="EGY2" s="54">
        <v>0</v>
      </c>
      <c r="EGZ2" s="54">
        <v>0</v>
      </c>
      <c r="EHA2" s="54">
        <v>0</v>
      </c>
      <c r="EHB2" s="54">
        <v>0</v>
      </c>
      <c r="EHC2" s="54">
        <v>0</v>
      </c>
      <c r="EHD2" s="54">
        <v>0</v>
      </c>
      <c r="EHE2" s="54">
        <v>0</v>
      </c>
      <c r="EHF2" s="54">
        <v>0</v>
      </c>
      <c r="EHG2" s="54">
        <v>0</v>
      </c>
      <c r="EHH2" s="54">
        <v>0</v>
      </c>
      <c r="EHI2" s="54">
        <v>0</v>
      </c>
      <c r="EHJ2" s="54">
        <v>0</v>
      </c>
      <c r="EHK2" s="54">
        <v>0</v>
      </c>
      <c r="EHL2" s="54">
        <v>0</v>
      </c>
      <c r="EHM2" s="54">
        <v>0</v>
      </c>
      <c r="EHN2" s="54">
        <v>0</v>
      </c>
      <c r="EHO2" s="54">
        <v>0</v>
      </c>
      <c r="EHP2" s="54">
        <v>0</v>
      </c>
      <c r="EHQ2" s="54">
        <v>0</v>
      </c>
      <c r="EHR2" s="54">
        <v>0</v>
      </c>
      <c r="EHS2" s="54">
        <v>0</v>
      </c>
      <c r="EHT2" s="54">
        <v>0</v>
      </c>
      <c r="EHU2" s="54">
        <v>0</v>
      </c>
      <c r="EHV2" s="54">
        <v>0</v>
      </c>
      <c r="EHW2" s="54">
        <v>0</v>
      </c>
      <c r="EHX2" s="54">
        <v>0</v>
      </c>
      <c r="EHY2" s="54">
        <v>0</v>
      </c>
      <c r="EHZ2" s="54">
        <v>0</v>
      </c>
      <c r="EIA2" s="54">
        <v>0</v>
      </c>
      <c r="EIB2" s="54">
        <v>0</v>
      </c>
      <c r="EIC2" s="54">
        <v>0</v>
      </c>
      <c r="EID2" s="54">
        <v>0</v>
      </c>
      <c r="EIE2" s="54">
        <v>0</v>
      </c>
      <c r="EIF2" s="54">
        <v>0</v>
      </c>
      <c r="EIG2" s="54">
        <v>0</v>
      </c>
      <c r="EIH2" s="54">
        <v>0</v>
      </c>
      <c r="EII2" s="54">
        <v>0</v>
      </c>
      <c r="EIJ2" s="54">
        <v>0</v>
      </c>
      <c r="EIK2" s="54">
        <v>0</v>
      </c>
      <c r="EIL2" s="54">
        <v>0</v>
      </c>
      <c r="EIM2" s="54">
        <v>0</v>
      </c>
      <c r="EIN2" s="54">
        <v>0</v>
      </c>
      <c r="EIO2" s="54">
        <v>0</v>
      </c>
      <c r="EIP2" s="54">
        <v>0</v>
      </c>
      <c r="EIQ2" s="54">
        <v>0</v>
      </c>
      <c r="EIR2" s="54">
        <v>0</v>
      </c>
      <c r="EIS2" s="54">
        <v>0</v>
      </c>
      <c r="EIT2" s="54">
        <v>0</v>
      </c>
      <c r="EIU2" s="54">
        <v>0</v>
      </c>
      <c r="EIV2" s="54">
        <v>0</v>
      </c>
      <c r="EIW2" s="54">
        <v>0</v>
      </c>
      <c r="EIX2" s="54">
        <v>0</v>
      </c>
      <c r="EIY2" s="54">
        <v>0</v>
      </c>
      <c r="EIZ2" s="54">
        <v>0</v>
      </c>
      <c r="EJA2" s="54">
        <v>0</v>
      </c>
      <c r="EJB2" s="54">
        <v>0</v>
      </c>
      <c r="EJC2" s="54">
        <v>0</v>
      </c>
      <c r="EJD2" s="54">
        <v>0</v>
      </c>
      <c r="EJE2" s="54">
        <v>0</v>
      </c>
      <c r="EJF2" s="54">
        <v>0</v>
      </c>
      <c r="EJG2" s="54">
        <v>0</v>
      </c>
      <c r="EJH2" s="54">
        <v>0</v>
      </c>
      <c r="EJI2" s="54">
        <v>0</v>
      </c>
      <c r="EJJ2" s="54">
        <v>0</v>
      </c>
      <c r="EJK2" s="54">
        <v>0</v>
      </c>
      <c r="EJL2" s="54">
        <v>0</v>
      </c>
      <c r="EJM2" s="54">
        <v>0</v>
      </c>
      <c r="EJN2" s="54">
        <v>0</v>
      </c>
      <c r="EJO2" s="54">
        <v>0</v>
      </c>
      <c r="EJP2" s="54">
        <v>0</v>
      </c>
      <c r="EJQ2" s="54">
        <v>0</v>
      </c>
      <c r="EJR2" s="54">
        <v>0</v>
      </c>
      <c r="EJS2" s="54">
        <v>0</v>
      </c>
      <c r="EJT2" s="54">
        <v>0</v>
      </c>
      <c r="EJU2" s="54">
        <v>0</v>
      </c>
      <c r="EJV2" s="54">
        <v>0</v>
      </c>
      <c r="EJW2" s="54">
        <v>0</v>
      </c>
      <c r="EJX2" s="54">
        <v>0</v>
      </c>
      <c r="EJY2" s="54">
        <v>0</v>
      </c>
      <c r="EJZ2" s="54">
        <v>0</v>
      </c>
      <c r="EKA2" s="54">
        <v>0</v>
      </c>
      <c r="EKB2" s="54">
        <v>0</v>
      </c>
      <c r="EKC2" s="54">
        <v>0</v>
      </c>
      <c r="EKD2" s="54">
        <v>0</v>
      </c>
      <c r="EKE2" s="54">
        <v>0</v>
      </c>
      <c r="EKF2" s="54">
        <v>0</v>
      </c>
      <c r="EKG2" s="54">
        <v>0</v>
      </c>
      <c r="EKH2" s="54">
        <v>0</v>
      </c>
      <c r="EKI2" s="54">
        <v>0</v>
      </c>
      <c r="EKJ2" s="54">
        <v>0</v>
      </c>
      <c r="EKK2" s="54">
        <v>0</v>
      </c>
      <c r="EKL2" s="54">
        <v>0</v>
      </c>
      <c r="EKM2" s="54">
        <v>0</v>
      </c>
      <c r="EKN2" s="54">
        <v>0</v>
      </c>
      <c r="EKO2" s="54">
        <v>0</v>
      </c>
      <c r="EKP2" s="54">
        <v>0</v>
      </c>
      <c r="EKQ2" s="54">
        <v>0</v>
      </c>
      <c r="EKR2" s="54">
        <v>0</v>
      </c>
      <c r="EKS2" s="54">
        <v>0</v>
      </c>
      <c r="EKT2" s="54">
        <v>0</v>
      </c>
      <c r="EKU2" s="54">
        <v>0</v>
      </c>
      <c r="EKV2" s="54">
        <v>0</v>
      </c>
      <c r="EKW2" s="54">
        <v>0</v>
      </c>
      <c r="EKX2" s="54">
        <v>0</v>
      </c>
      <c r="EKY2" s="54">
        <v>0</v>
      </c>
      <c r="EKZ2" s="54">
        <v>0</v>
      </c>
      <c r="ELA2" s="54">
        <v>0</v>
      </c>
      <c r="ELB2" s="54">
        <v>0</v>
      </c>
      <c r="ELC2" s="54">
        <v>0</v>
      </c>
      <c r="ELD2" s="54">
        <v>0</v>
      </c>
      <c r="ELE2" s="54">
        <v>0</v>
      </c>
      <c r="ELF2" s="54">
        <v>0</v>
      </c>
      <c r="ELG2" s="54">
        <v>0</v>
      </c>
      <c r="ELH2" s="54">
        <v>0</v>
      </c>
      <c r="ELI2" s="54">
        <v>0</v>
      </c>
      <c r="ELJ2" s="54">
        <v>0</v>
      </c>
      <c r="ELK2" s="54">
        <v>0</v>
      </c>
      <c r="ELL2" s="54">
        <v>0</v>
      </c>
      <c r="ELM2" s="54">
        <v>0</v>
      </c>
      <c r="ELN2" s="54">
        <v>0</v>
      </c>
      <c r="ELO2" s="54">
        <v>0</v>
      </c>
      <c r="ELP2" s="54">
        <v>0</v>
      </c>
      <c r="ELQ2" s="54">
        <v>0</v>
      </c>
      <c r="ELR2" s="54">
        <v>0</v>
      </c>
      <c r="ELS2" s="54">
        <v>0</v>
      </c>
      <c r="ELT2" s="54">
        <v>0</v>
      </c>
      <c r="ELU2" s="54">
        <v>0</v>
      </c>
      <c r="ELV2" s="54">
        <v>0</v>
      </c>
      <c r="ELW2" s="54">
        <v>0</v>
      </c>
      <c r="ELX2" s="54">
        <v>0</v>
      </c>
      <c r="ELY2" s="54">
        <v>0</v>
      </c>
      <c r="ELZ2" s="54">
        <v>0</v>
      </c>
      <c r="EMA2" s="54">
        <v>0</v>
      </c>
      <c r="EMB2" s="54">
        <v>0</v>
      </c>
      <c r="EMC2" s="54">
        <v>0</v>
      </c>
      <c r="EMD2" s="54">
        <v>0</v>
      </c>
      <c r="EME2" s="54">
        <v>0</v>
      </c>
      <c r="EMF2" s="54">
        <v>0</v>
      </c>
      <c r="EMG2" s="54">
        <v>0</v>
      </c>
      <c r="EMH2" s="54">
        <v>0</v>
      </c>
      <c r="EMI2" s="54">
        <v>0</v>
      </c>
      <c r="EMJ2" s="54">
        <v>0</v>
      </c>
      <c r="EMK2" s="54">
        <v>0</v>
      </c>
      <c r="EML2" s="54">
        <v>0</v>
      </c>
      <c r="EMM2" s="54">
        <v>0</v>
      </c>
      <c r="EMN2" s="54">
        <v>0</v>
      </c>
      <c r="EMO2" s="54">
        <v>0</v>
      </c>
      <c r="EMP2" s="54">
        <v>0</v>
      </c>
      <c r="EMQ2" s="54">
        <v>0</v>
      </c>
      <c r="EMR2" s="54">
        <v>0</v>
      </c>
      <c r="EMS2" s="54">
        <v>0</v>
      </c>
      <c r="EMT2" s="54">
        <v>0</v>
      </c>
      <c r="EMU2" s="54">
        <v>0</v>
      </c>
      <c r="EMV2" s="54">
        <v>0</v>
      </c>
      <c r="EMW2" s="54">
        <v>0</v>
      </c>
      <c r="EMX2" s="54">
        <v>0</v>
      </c>
      <c r="EMY2" s="54">
        <v>0</v>
      </c>
      <c r="EMZ2" s="54">
        <v>0</v>
      </c>
      <c r="ENA2" s="54">
        <v>0</v>
      </c>
      <c r="ENB2" s="54">
        <v>0</v>
      </c>
      <c r="ENC2" s="54">
        <v>0</v>
      </c>
      <c r="END2" s="54">
        <v>0</v>
      </c>
      <c r="ENE2" s="54">
        <v>0</v>
      </c>
      <c r="ENF2" s="54">
        <v>0</v>
      </c>
      <c r="ENG2" s="54">
        <v>0</v>
      </c>
      <c r="ENH2" s="54">
        <v>0</v>
      </c>
      <c r="ENI2" s="54">
        <v>0</v>
      </c>
      <c r="ENJ2" s="54">
        <v>0</v>
      </c>
      <c r="ENK2" s="54">
        <v>0</v>
      </c>
      <c r="ENL2" s="54">
        <v>0</v>
      </c>
      <c r="ENM2" s="54">
        <v>0</v>
      </c>
      <c r="ENN2" s="54">
        <v>0</v>
      </c>
      <c r="ENO2" s="54">
        <v>0</v>
      </c>
      <c r="ENP2" s="54">
        <v>0</v>
      </c>
      <c r="ENQ2" s="54">
        <v>0</v>
      </c>
      <c r="ENR2" s="54">
        <v>0</v>
      </c>
      <c r="ENS2" s="54">
        <v>0</v>
      </c>
      <c r="ENT2" s="54">
        <v>0</v>
      </c>
      <c r="ENU2" s="54">
        <v>0</v>
      </c>
      <c r="ENV2" s="54">
        <v>0</v>
      </c>
      <c r="ENW2" s="54">
        <v>0</v>
      </c>
      <c r="ENX2" s="54">
        <v>0</v>
      </c>
      <c r="ENY2" s="54">
        <v>0</v>
      </c>
      <c r="ENZ2" s="54">
        <v>0</v>
      </c>
      <c r="EOA2" s="54">
        <v>0</v>
      </c>
      <c r="EOB2" s="54">
        <v>0</v>
      </c>
      <c r="EOC2" s="54">
        <v>0</v>
      </c>
      <c r="EOD2" s="54">
        <v>0</v>
      </c>
      <c r="EOE2" s="54">
        <v>0</v>
      </c>
      <c r="EOF2" s="54">
        <v>0</v>
      </c>
      <c r="EOG2" s="54">
        <v>0</v>
      </c>
      <c r="EOH2" s="54">
        <v>0</v>
      </c>
      <c r="EOI2" s="54">
        <v>0</v>
      </c>
      <c r="EOJ2" s="54">
        <v>0</v>
      </c>
      <c r="EOK2" s="54">
        <v>0</v>
      </c>
      <c r="EOL2" s="54">
        <v>0</v>
      </c>
      <c r="EOM2" s="54">
        <v>0</v>
      </c>
      <c r="EON2" s="54">
        <v>0</v>
      </c>
      <c r="EOO2" s="54">
        <v>0</v>
      </c>
      <c r="EOP2" s="54">
        <v>0</v>
      </c>
      <c r="EOQ2" s="54">
        <v>0</v>
      </c>
      <c r="EOR2" s="54">
        <v>0</v>
      </c>
      <c r="EOS2" s="54">
        <v>0</v>
      </c>
      <c r="EOT2" s="54">
        <v>0</v>
      </c>
      <c r="EOU2" s="54">
        <v>0</v>
      </c>
      <c r="EOV2" s="54">
        <v>0</v>
      </c>
      <c r="EOW2" s="54">
        <v>0</v>
      </c>
      <c r="EOX2" s="54">
        <v>0</v>
      </c>
      <c r="EOY2" s="54">
        <v>0</v>
      </c>
      <c r="EOZ2" s="54">
        <v>0</v>
      </c>
      <c r="EPA2" s="54">
        <v>0</v>
      </c>
      <c r="EPB2" s="54">
        <v>0</v>
      </c>
      <c r="EPC2" s="54">
        <v>0</v>
      </c>
      <c r="EPD2" s="54">
        <v>0</v>
      </c>
      <c r="EPE2" s="54">
        <v>0</v>
      </c>
      <c r="EPF2" s="54">
        <v>0</v>
      </c>
      <c r="EPG2" s="54">
        <v>0</v>
      </c>
      <c r="EPH2" s="54">
        <v>0</v>
      </c>
      <c r="EPI2" s="54">
        <v>0</v>
      </c>
      <c r="EPJ2" s="54">
        <v>0</v>
      </c>
      <c r="EPK2" s="54">
        <v>0</v>
      </c>
      <c r="EPL2" s="54">
        <v>0</v>
      </c>
      <c r="EPM2" s="54">
        <v>0</v>
      </c>
      <c r="EPN2" s="54">
        <v>0</v>
      </c>
      <c r="EPO2" s="54">
        <v>0</v>
      </c>
      <c r="EPP2" s="54">
        <v>0</v>
      </c>
      <c r="EPQ2" s="54">
        <v>0</v>
      </c>
      <c r="EPR2" s="54">
        <v>0</v>
      </c>
      <c r="EPS2" s="54">
        <v>0</v>
      </c>
      <c r="EPT2" s="54">
        <v>0</v>
      </c>
      <c r="EPU2" s="54">
        <v>0</v>
      </c>
      <c r="EPV2" s="54">
        <v>0</v>
      </c>
      <c r="EPW2" s="54">
        <v>0</v>
      </c>
      <c r="EPX2" s="54">
        <v>0</v>
      </c>
      <c r="EPY2" s="54">
        <v>0</v>
      </c>
      <c r="EPZ2" s="54">
        <v>0</v>
      </c>
      <c r="EQA2" s="54">
        <v>0</v>
      </c>
      <c r="EQB2" s="54">
        <v>0</v>
      </c>
      <c r="EQC2" s="54">
        <v>0</v>
      </c>
      <c r="EQD2" s="54">
        <v>0</v>
      </c>
      <c r="EQE2" s="54">
        <v>0</v>
      </c>
      <c r="EQF2" s="54">
        <v>0</v>
      </c>
      <c r="EQG2" s="54">
        <v>0</v>
      </c>
      <c r="EQH2" s="54">
        <v>0</v>
      </c>
      <c r="EQI2" s="54">
        <v>0</v>
      </c>
      <c r="EQJ2" s="54">
        <v>0</v>
      </c>
      <c r="EQK2" s="54">
        <v>0</v>
      </c>
      <c r="EQL2" s="54">
        <v>0</v>
      </c>
      <c r="EQM2" s="54">
        <v>0</v>
      </c>
      <c r="EQN2" s="54">
        <v>0</v>
      </c>
      <c r="EQO2" s="54">
        <v>0</v>
      </c>
      <c r="EQP2" s="54">
        <v>0</v>
      </c>
      <c r="EQQ2" s="54">
        <v>0</v>
      </c>
      <c r="EQR2" s="54">
        <v>0</v>
      </c>
      <c r="EQS2" s="54">
        <v>0</v>
      </c>
      <c r="EQT2" s="54">
        <v>0</v>
      </c>
      <c r="EQU2" s="54">
        <v>0</v>
      </c>
      <c r="EQV2" s="54">
        <v>0</v>
      </c>
      <c r="EQW2" s="54">
        <v>0</v>
      </c>
      <c r="EQX2" s="54">
        <v>0</v>
      </c>
      <c r="EQY2" s="54">
        <v>0</v>
      </c>
      <c r="EQZ2" s="54">
        <v>0</v>
      </c>
      <c r="ERA2" s="54">
        <v>0</v>
      </c>
      <c r="ERB2" s="54">
        <v>0</v>
      </c>
      <c r="ERC2" s="54">
        <v>0</v>
      </c>
      <c r="ERD2" s="54">
        <v>0</v>
      </c>
      <c r="ERE2" s="54">
        <v>0</v>
      </c>
      <c r="ERF2" s="54">
        <v>0</v>
      </c>
      <c r="ERG2" s="54">
        <v>0</v>
      </c>
      <c r="ERH2" s="54">
        <v>0</v>
      </c>
      <c r="ERI2" s="54">
        <v>0</v>
      </c>
      <c r="ERJ2" s="54">
        <v>0</v>
      </c>
      <c r="ERK2" s="54">
        <v>0</v>
      </c>
      <c r="ERL2" s="54">
        <v>0</v>
      </c>
      <c r="ERM2" s="54">
        <v>0</v>
      </c>
      <c r="ERN2" s="54">
        <v>0</v>
      </c>
      <c r="ERO2" s="54">
        <v>0</v>
      </c>
      <c r="ERP2" s="54">
        <v>0</v>
      </c>
      <c r="ERQ2" s="54">
        <v>0</v>
      </c>
      <c r="ERR2" s="54">
        <v>0</v>
      </c>
      <c r="ERS2" s="54">
        <v>0</v>
      </c>
      <c r="ERT2" s="54">
        <v>0</v>
      </c>
      <c r="ERU2" s="54">
        <v>0</v>
      </c>
      <c r="ERV2" s="54">
        <v>0</v>
      </c>
      <c r="ERW2" s="54">
        <v>0</v>
      </c>
      <c r="ERX2" s="54">
        <v>0</v>
      </c>
      <c r="ERY2" s="54">
        <v>0</v>
      </c>
      <c r="ERZ2" s="54">
        <v>0</v>
      </c>
      <c r="ESA2" s="54">
        <v>0</v>
      </c>
      <c r="ESB2" s="54">
        <v>0</v>
      </c>
      <c r="ESC2" s="54">
        <v>0</v>
      </c>
      <c r="ESD2" s="54">
        <v>0</v>
      </c>
      <c r="ESE2" s="54">
        <v>0</v>
      </c>
      <c r="ESF2" s="54">
        <v>0</v>
      </c>
      <c r="ESG2" s="54">
        <v>0</v>
      </c>
      <c r="ESH2" s="54">
        <v>0</v>
      </c>
      <c r="ESI2" s="54">
        <v>0</v>
      </c>
      <c r="ESJ2" s="54">
        <v>0</v>
      </c>
      <c r="ESK2" s="54">
        <v>0</v>
      </c>
      <c r="ESL2" s="54">
        <v>0</v>
      </c>
      <c r="ESM2" s="54">
        <v>0</v>
      </c>
      <c r="ESN2" s="54">
        <v>0</v>
      </c>
      <c r="ESO2" s="54">
        <v>0</v>
      </c>
      <c r="ESP2" s="54">
        <v>0</v>
      </c>
      <c r="ESQ2" s="54">
        <v>0</v>
      </c>
      <c r="ESR2" s="54">
        <v>0</v>
      </c>
      <c r="ESS2" s="54">
        <v>0</v>
      </c>
      <c r="EST2" s="54">
        <v>0</v>
      </c>
      <c r="ESU2" s="54">
        <v>0</v>
      </c>
      <c r="ESV2" s="54">
        <v>0</v>
      </c>
      <c r="ESW2" s="54">
        <v>0</v>
      </c>
      <c r="ESX2" s="54">
        <v>0</v>
      </c>
      <c r="ESY2" s="54">
        <v>0</v>
      </c>
      <c r="ESZ2" s="54">
        <v>0</v>
      </c>
      <c r="ETA2" s="54">
        <v>0</v>
      </c>
      <c r="ETB2" s="54">
        <v>0</v>
      </c>
      <c r="ETC2" s="54">
        <v>0</v>
      </c>
      <c r="ETD2" s="54">
        <v>0</v>
      </c>
      <c r="ETE2" s="54">
        <v>0</v>
      </c>
      <c r="ETF2" s="54">
        <v>0</v>
      </c>
      <c r="ETG2" s="54">
        <v>0</v>
      </c>
      <c r="ETH2" s="54">
        <v>0</v>
      </c>
      <c r="ETI2" s="54">
        <v>0</v>
      </c>
      <c r="ETJ2" s="54">
        <v>0</v>
      </c>
      <c r="ETK2" s="54">
        <v>0</v>
      </c>
      <c r="ETL2" s="54">
        <v>0</v>
      </c>
      <c r="ETM2" s="54">
        <v>0</v>
      </c>
      <c r="ETN2" s="54">
        <v>0</v>
      </c>
      <c r="ETO2" s="54">
        <v>0</v>
      </c>
      <c r="ETP2" s="54">
        <v>0</v>
      </c>
      <c r="ETQ2" s="54">
        <v>0</v>
      </c>
      <c r="ETR2" s="54">
        <v>0</v>
      </c>
      <c r="ETS2" s="54">
        <v>0</v>
      </c>
      <c r="ETT2" s="54">
        <v>0</v>
      </c>
      <c r="ETU2" s="54">
        <v>0</v>
      </c>
      <c r="ETV2" s="54">
        <v>0</v>
      </c>
      <c r="ETW2" s="54">
        <v>0</v>
      </c>
      <c r="ETX2" s="54">
        <v>0</v>
      </c>
      <c r="ETY2" s="54">
        <v>0</v>
      </c>
      <c r="ETZ2" s="54">
        <v>0</v>
      </c>
      <c r="EUA2" s="54">
        <v>0</v>
      </c>
      <c r="EUB2" s="54">
        <v>0</v>
      </c>
      <c r="EUC2" s="54">
        <v>0</v>
      </c>
      <c r="EUD2" s="54">
        <v>0</v>
      </c>
      <c r="EUE2" s="54">
        <v>0</v>
      </c>
      <c r="EUF2" s="54">
        <v>0</v>
      </c>
      <c r="EUG2" s="54">
        <v>0</v>
      </c>
      <c r="EUH2" s="54">
        <v>0</v>
      </c>
      <c r="EUI2" s="54">
        <v>0</v>
      </c>
      <c r="EUJ2" s="54">
        <v>0</v>
      </c>
      <c r="EUK2" s="54">
        <v>0</v>
      </c>
      <c r="EUL2" s="54">
        <v>0</v>
      </c>
      <c r="EUM2" s="54">
        <v>0</v>
      </c>
      <c r="EUN2" s="54">
        <v>0</v>
      </c>
      <c r="EUO2" s="54">
        <v>0</v>
      </c>
      <c r="EUP2" s="54">
        <v>0</v>
      </c>
      <c r="EUQ2" s="54">
        <v>0</v>
      </c>
      <c r="EUR2" s="54">
        <v>0</v>
      </c>
      <c r="EUS2" s="54">
        <v>0</v>
      </c>
      <c r="EUT2" s="54">
        <v>0</v>
      </c>
      <c r="EUU2" s="54">
        <v>0</v>
      </c>
      <c r="EUV2" s="54">
        <v>0</v>
      </c>
      <c r="EUW2" s="54">
        <v>0</v>
      </c>
      <c r="EUX2" s="54">
        <v>0</v>
      </c>
      <c r="EUY2" s="54">
        <v>0</v>
      </c>
      <c r="EUZ2" s="54">
        <v>0</v>
      </c>
      <c r="EVA2" s="54">
        <v>0</v>
      </c>
      <c r="EVB2" s="54">
        <v>0</v>
      </c>
      <c r="EVC2" s="54">
        <v>0</v>
      </c>
      <c r="EVD2" s="54">
        <v>0</v>
      </c>
      <c r="EVE2" s="54">
        <v>0</v>
      </c>
      <c r="EVF2" s="54">
        <v>0</v>
      </c>
      <c r="EVG2" s="54">
        <v>0</v>
      </c>
      <c r="EVH2" s="54">
        <v>0</v>
      </c>
      <c r="EVI2" s="54">
        <v>0</v>
      </c>
      <c r="EVJ2" s="54">
        <v>0</v>
      </c>
      <c r="EVK2" s="54">
        <v>0</v>
      </c>
      <c r="EVL2" s="54">
        <v>0</v>
      </c>
      <c r="EVM2" s="54">
        <v>0</v>
      </c>
      <c r="EVN2" s="54">
        <v>0</v>
      </c>
      <c r="EVO2" s="54">
        <v>0</v>
      </c>
      <c r="EVP2" s="54">
        <v>0</v>
      </c>
      <c r="EVQ2" s="54">
        <v>0</v>
      </c>
      <c r="EVR2" s="54">
        <v>0</v>
      </c>
      <c r="EVS2" s="54">
        <v>0</v>
      </c>
      <c r="EVT2" s="54">
        <v>0</v>
      </c>
      <c r="EVU2" s="54">
        <v>0</v>
      </c>
      <c r="EVV2" s="54">
        <v>0</v>
      </c>
      <c r="EVW2" s="54">
        <v>0</v>
      </c>
      <c r="EVX2" s="54">
        <v>0</v>
      </c>
      <c r="EVY2" s="54">
        <v>0</v>
      </c>
      <c r="EVZ2" s="54">
        <v>0</v>
      </c>
      <c r="EWA2" s="54">
        <v>0</v>
      </c>
      <c r="EWB2" s="54">
        <v>0</v>
      </c>
      <c r="EWC2" s="54">
        <v>0</v>
      </c>
      <c r="EWD2" s="54">
        <v>0</v>
      </c>
      <c r="EWE2" s="54">
        <v>0</v>
      </c>
      <c r="EWF2" s="54">
        <v>0</v>
      </c>
      <c r="EWG2" s="54">
        <v>0</v>
      </c>
      <c r="EWH2" s="54">
        <v>0</v>
      </c>
      <c r="EWI2" s="54">
        <v>0</v>
      </c>
      <c r="EWJ2" s="54">
        <v>0</v>
      </c>
      <c r="EWK2" s="54">
        <v>0</v>
      </c>
      <c r="EWL2" s="54">
        <v>0</v>
      </c>
      <c r="EWM2" s="54">
        <v>0</v>
      </c>
      <c r="EWN2" s="54">
        <v>0</v>
      </c>
      <c r="EWO2" s="54">
        <v>0</v>
      </c>
      <c r="EWP2" s="54">
        <v>0</v>
      </c>
      <c r="EWQ2" s="54">
        <v>0</v>
      </c>
      <c r="EWR2" s="54">
        <v>0</v>
      </c>
      <c r="EWS2" s="54">
        <v>0</v>
      </c>
      <c r="EWT2" s="54">
        <v>0</v>
      </c>
      <c r="EWU2" s="54">
        <v>0</v>
      </c>
      <c r="EWV2" s="54">
        <v>0</v>
      </c>
      <c r="EWW2" s="54">
        <v>0</v>
      </c>
      <c r="EWX2" s="54">
        <v>0</v>
      </c>
      <c r="EWY2" s="54">
        <v>0</v>
      </c>
    </row>
    <row r="3" spans="1:4003" s="29" customFormat="1" ht="13.8" x14ac:dyDescent="0.25">
      <c r="A3" s="38" t="s">
        <v>11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v>0</v>
      </c>
      <c r="AB3" s="32">
        <v>0</v>
      </c>
      <c r="AC3" s="33">
        <v>0</v>
      </c>
      <c r="AD3" s="33">
        <v>0</v>
      </c>
      <c r="AE3" s="33">
        <v>0</v>
      </c>
      <c r="AF3" s="33">
        <v>0</v>
      </c>
      <c r="AG3" s="33">
        <v>0</v>
      </c>
      <c r="AH3" s="33">
        <v>0</v>
      </c>
      <c r="AI3" s="33">
        <v>0</v>
      </c>
      <c r="AJ3" s="33">
        <v>0</v>
      </c>
      <c r="AK3" s="33">
        <v>0</v>
      </c>
      <c r="AL3" s="33">
        <v>0</v>
      </c>
      <c r="AM3" s="33">
        <v>0</v>
      </c>
      <c r="AN3" s="29">
        <v>0</v>
      </c>
      <c r="AO3" s="29">
        <v>0</v>
      </c>
      <c r="AP3" s="29">
        <v>0</v>
      </c>
      <c r="AQ3" s="29">
        <v>0</v>
      </c>
      <c r="AR3" s="29">
        <v>0</v>
      </c>
      <c r="AS3" s="29">
        <v>0</v>
      </c>
      <c r="AT3" s="29">
        <v>0</v>
      </c>
      <c r="AU3" s="29">
        <v>0</v>
      </c>
      <c r="AV3" s="29">
        <v>0</v>
      </c>
      <c r="AW3" s="29">
        <v>0</v>
      </c>
      <c r="AX3" s="29">
        <v>0</v>
      </c>
      <c r="AY3" s="29">
        <v>0</v>
      </c>
      <c r="AZ3" s="29">
        <v>0</v>
      </c>
      <c r="BA3" s="29">
        <v>0</v>
      </c>
      <c r="BB3" s="29">
        <v>0</v>
      </c>
      <c r="BC3" s="29">
        <v>0</v>
      </c>
      <c r="BD3" s="29">
        <v>0</v>
      </c>
      <c r="BE3" s="29">
        <v>0</v>
      </c>
      <c r="BF3" s="29">
        <v>0</v>
      </c>
      <c r="BG3" s="29">
        <v>0</v>
      </c>
      <c r="BH3" s="29">
        <v>0</v>
      </c>
      <c r="BI3" s="29">
        <v>0</v>
      </c>
      <c r="BJ3" s="29">
        <v>0</v>
      </c>
      <c r="BK3" s="29">
        <v>0</v>
      </c>
      <c r="BL3" s="29">
        <v>0</v>
      </c>
      <c r="BM3" s="29">
        <v>0</v>
      </c>
      <c r="BN3" s="29">
        <v>0</v>
      </c>
      <c r="BO3" s="29">
        <v>0</v>
      </c>
      <c r="BP3" s="29">
        <v>0</v>
      </c>
      <c r="BQ3" s="29">
        <v>0</v>
      </c>
      <c r="BR3" s="29">
        <v>0</v>
      </c>
      <c r="BS3" s="29">
        <v>0</v>
      </c>
      <c r="BT3" s="29">
        <v>0</v>
      </c>
      <c r="BU3" s="30">
        <v>0</v>
      </c>
      <c r="BV3" s="29">
        <v>0</v>
      </c>
      <c r="BW3" s="29">
        <v>0</v>
      </c>
      <c r="BX3" s="29">
        <v>0</v>
      </c>
      <c r="BY3" s="29">
        <v>0</v>
      </c>
      <c r="BZ3" s="29">
        <v>0</v>
      </c>
      <c r="CA3" s="29">
        <v>0</v>
      </c>
      <c r="CB3" s="29">
        <v>0</v>
      </c>
      <c r="CC3" s="29">
        <v>0</v>
      </c>
      <c r="CD3" s="29">
        <v>0</v>
      </c>
      <c r="CE3" s="29">
        <v>0</v>
      </c>
      <c r="CF3" s="29">
        <v>0</v>
      </c>
      <c r="CG3" s="29">
        <v>0</v>
      </c>
      <c r="CH3" s="29">
        <v>0</v>
      </c>
      <c r="CI3" s="29">
        <v>0</v>
      </c>
      <c r="CJ3" s="29">
        <v>0</v>
      </c>
      <c r="CK3" s="29">
        <v>0</v>
      </c>
      <c r="CL3" s="29">
        <v>0</v>
      </c>
      <c r="CM3" s="29">
        <v>0</v>
      </c>
      <c r="CN3" s="29">
        <v>0</v>
      </c>
      <c r="CO3" s="29">
        <v>0</v>
      </c>
      <c r="CP3" s="29">
        <v>0</v>
      </c>
      <c r="CQ3" s="29">
        <v>0</v>
      </c>
      <c r="CR3" s="29">
        <v>0</v>
      </c>
      <c r="CS3" s="29">
        <v>0</v>
      </c>
      <c r="CT3" s="29">
        <v>0</v>
      </c>
      <c r="CU3" s="29">
        <v>0</v>
      </c>
      <c r="CV3" s="29">
        <v>0</v>
      </c>
      <c r="CW3" s="29">
        <v>0</v>
      </c>
      <c r="CX3" s="29">
        <v>0</v>
      </c>
      <c r="CY3" s="29">
        <v>0</v>
      </c>
      <c r="CZ3" s="29">
        <v>0</v>
      </c>
      <c r="DA3" s="29">
        <v>0</v>
      </c>
      <c r="DB3" s="29">
        <v>0</v>
      </c>
      <c r="DC3" s="29">
        <v>0</v>
      </c>
      <c r="DD3" s="29">
        <v>0</v>
      </c>
      <c r="DE3" s="29">
        <v>0</v>
      </c>
      <c r="DF3" s="29">
        <v>0</v>
      </c>
      <c r="DG3" s="29">
        <v>0</v>
      </c>
      <c r="DH3" s="29">
        <v>0</v>
      </c>
      <c r="DI3" s="29">
        <v>0</v>
      </c>
      <c r="DJ3" s="29">
        <v>0</v>
      </c>
      <c r="DK3" s="29">
        <v>0</v>
      </c>
      <c r="DL3" s="29">
        <v>0</v>
      </c>
      <c r="DM3" s="29">
        <v>0</v>
      </c>
      <c r="DN3" s="29">
        <v>0</v>
      </c>
      <c r="DO3" s="29">
        <v>0</v>
      </c>
      <c r="DP3" s="29">
        <v>0</v>
      </c>
      <c r="DQ3" s="29">
        <v>0</v>
      </c>
      <c r="DR3" s="29">
        <v>0</v>
      </c>
      <c r="DS3" s="29">
        <v>0</v>
      </c>
      <c r="DT3" s="29">
        <v>0</v>
      </c>
      <c r="DU3" s="29">
        <v>0</v>
      </c>
      <c r="DV3" s="29">
        <v>0</v>
      </c>
      <c r="DW3" s="29">
        <v>0</v>
      </c>
      <c r="DX3" s="29">
        <v>0</v>
      </c>
      <c r="DY3" s="29">
        <v>0</v>
      </c>
      <c r="DZ3" s="29">
        <v>0</v>
      </c>
      <c r="EA3" s="29">
        <v>0</v>
      </c>
      <c r="EB3" s="29">
        <v>0</v>
      </c>
      <c r="EC3" s="29">
        <v>0</v>
      </c>
      <c r="ED3" s="29">
        <v>0</v>
      </c>
      <c r="EE3" s="29">
        <v>0</v>
      </c>
      <c r="EF3" s="29">
        <v>0</v>
      </c>
      <c r="EG3" s="29">
        <v>0</v>
      </c>
      <c r="EH3" s="29">
        <v>0</v>
      </c>
      <c r="EI3" s="29">
        <v>0</v>
      </c>
      <c r="EJ3" s="29">
        <v>0</v>
      </c>
      <c r="EK3" s="29">
        <v>0</v>
      </c>
      <c r="EL3" s="29">
        <v>0</v>
      </c>
      <c r="EM3" s="29">
        <v>0</v>
      </c>
      <c r="EN3" s="29">
        <v>0</v>
      </c>
      <c r="EO3" s="29">
        <v>0</v>
      </c>
      <c r="EP3" s="29">
        <v>0</v>
      </c>
      <c r="EQ3" s="29">
        <v>0</v>
      </c>
      <c r="ER3" s="29">
        <v>0</v>
      </c>
      <c r="ES3" s="29">
        <v>0</v>
      </c>
      <c r="ET3" s="29">
        <v>0</v>
      </c>
      <c r="EU3" s="29">
        <v>0</v>
      </c>
      <c r="EV3" s="29">
        <v>0</v>
      </c>
      <c r="EW3" s="29">
        <v>0</v>
      </c>
      <c r="EX3" s="29">
        <v>0</v>
      </c>
      <c r="EY3" s="29">
        <v>0</v>
      </c>
      <c r="EZ3" s="29">
        <v>0</v>
      </c>
      <c r="FA3" s="29">
        <v>0</v>
      </c>
      <c r="FB3" s="29">
        <v>0</v>
      </c>
      <c r="FC3" s="29">
        <v>0</v>
      </c>
      <c r="FD3" s="29">
        <v>0</v>
      </c>
      <c r="FE3" s="29">
        <v>0</v>
      </c>
      <c r="FF3" s="29">
        <v>0</v>
      </c>
      <c r="FG3" s="29">
        <v>0</v>
      </c>
      <c r="FH3" s="29">
        <v>0</v>
      </c>
      <c r="FI3" s="29">
        <v>0</v>
      </c>
      <c r="FJ3" s="29">
        <v>0</v>
      </c>
      <c r="FK3" s="29">
        <v>0</v>
      </c>
      <c r="FL3" s="29">
        <v>0</v>
      </c>
      <c r="FM3" s="29">
        <v>0</v>
      </c>
      <c r="FN3" s="29">
        <v>0</v>
      </c>
      <c r="FO3" s="29">
        <v>0</v>
      </c>
      <c r="FP3" s="29">
        <v>0</v>
      </c>
      <c r="FQ3" s="29">
        <v>0</v>
      </c>
      <c r="FR3" s="29">
        <v>0</v>
      </c>
      <c r="FS3" s="29">
        <v>0</v>
      </c>
      <c r="FT3" s="29">
        <v>0</v>
      </c>
      <c r="FU3" s="29">
        <v>0</v>
      </c>
      <c r="FV3" s="29">
        <v>0</v>
      </c>
      <c r="FW3" s="29">
        <v>0</v>
      </c>
      <c r="FX3" s="29">
        <v>0</v>
      </c>
      <c r="FY3" s="29">
        <v>0</v>
      </c>
      <c r="FZ3" s="29">
        <v>0</v>
      </c>
      <c r="GA3" s="29">
        <v>0</v>
      </c>
      <c r="GB3" s="29">
        <v>0</v>
      </c>
      <c r="GC3" s="29">
        <v>0</v>
      </c>
      <c r="GD3" s="29">
        <v>0</v>
      </c>
      <c r="GE3" s="29">
        <v>0</v>
      </c>
      <c r="GF3" s="29">
        <v>0</v>
      </c>
      <c r="GG3" s="29">
        <v>0</v>
      </c>
      <c r="GH3" s="29">
        <v>0</v>
      </c>
      <c r="GI3" s="29">
        <v>0</v>
      </c>
      <c r="GJ3" s="29">
        <v>0</v>
      </c>
      <c r="GK3" s="29">
        <v>0</v>
      </c>
      <c r="GL3" s="29">
        <v>0</v>
      </c>
      <c r="GM3" s="29">
        <v>0</v>
      </c>
      <c r="GN3" s="29">
        <v>0</v>
      </c>
      <c r="GO3" s="29">
        <v>0</v>
      </c>
      <c r="GP3" s="29">
        <v>0</v>
      </c>
      <c r="GQ3" s="29">
        <v>0</v>
      </c>
      <c r="GR3" s="29">
        <v>0</v>
      </c>
      <c r="GS3" s="29">
        <v>0</v>
      </c>
      <c r="GT3" s="29">
        <v>0</v>
      </c>
      <c r="GU3" s="29">
        <v>0</v>
      </c>
      <c r="GV3" s="29">
        <v>0</v>
      </c>
      <c r="GW3" s="29">
        <v>0</v>
      </c>
      <c r="GX3" s="29">
        <v>0</v>
      </c>
      <c r="GY3" s="29">
        <v>0</v>
      </c>
      <c r="GZ3" s="29">
        <v>0</v>
      </c>
      <c r="HA3" s="29">
        <v>0</v>
      </c>
      <c r="HB3" s="29">
        <v>0</v>
      </c>
      <c r="HC3" s="29">
        <v>0</v>
      </c>
      <c r="HD3" s="29">
        <v>0</v>
      </c>
      <c r="HE3" s="29">
        <v>0</v>
      </c>
      <c r="HF3" s="29">
        <v>0</v>
      </c>
      <c r="HG3" s="29">
        <v>0</v>
      </c>
      <c r="HH3" s="29">
        <v>0</v>
      </c>
      <c r="HI3" s="29">
        <v>0</v>
      </c>
      <c r="HJ3" s="29">
        <v>0</v>
      </c>
      <c r="HK3" s="29">
        <v>0</v>
      </c>
      <c r="HL3" s="29">
        <v>0</v>
      </c>
      <c r="HM3" s="29">
        <v>0</v>
      </c>
      <c r="HN3" s="29">
        <v>0</v>
      </c>
      <c r="HO3" s="29">
        <v>0</v>
      </c>
      <c r="HP3" s="29">
        <v>0</v>
      </c>
      <c r="HQ3" s="29">
        <v>0</v>
      </c>
      <c r="HR3" s="29">
        <v>0</v>
      </c>
      <c r="HS3" s="29">
        <v>0</v>
      </c>
      <c r="HT3" s="29">
        <v>0</v>
      </c>
      <c r="HU3" s="29">
        <v>0</v>
      </c>
      <c r="HV3" s="29">
        <v>0</v>
      </c>
      <c r="HW3" s="29">
        <v>0</v>
      </c>
      <c r="HX3" s="29">
        <v>0</v>
      </c>
      <c r="HY3" s="29">
        <v>0</v>
      </c>
      <c r="HZ3" s="29">
        <v>0</v>
      </c>
      <c r="IA3" s="29">
        <v>0</v>
      </c>
      <c r="IB3" s="29">
        <v>0</v>
      </c>
      <c r="IC3" s="29">
        <v>0</v>
      </c>
      <c r="ID3" s="29">
        <v>0</v>
      </c>
      <c r="IE3" s="29">
        <v>0</v>
      </c>
      <c r="IF3" s="29">
        <v>0</v>
      </c>
      <c r="IG3" s="29">
        <v>0</v>
      </c>
      <c r="IH3" s="29">
        <v>0</v>
      </c>
      <c r="II3" s="29">
        <v>0</v>
      </c>
      <c r="IJ3" s="29">
        <v>0</v>
      </c>
      <c r="IK3" s="29">
        <v>0</v>
      </c>
      <c r="IL3" s="29">
        <v>0</v>
      </c>
      <c r="IM3" s="29">
        <v>0</v>
      </c>
      <c r="IN3" s="29">
        <v>0</v>
      </c>
      <c r="IO3" s="29">
        <v>0</v>
      </c>
      <c r="IP3" s="29">
        <v>0</v>
      </c>
      <c r="IQ3" s="29">
        <v>0</v>
      </c>
      <c r="IR3" s="29">
        <v>0</v>
      </c>
      <c r="IS3" s="29">
        <v>0</v>
      </c>
      <c r="IT3" s="29">
        <v>0</v>
      </c>
      <c r="IU3" s="29">
        <v>0</v>
      </c>
      <c r="IV3" s="29">
        <v>0</v>
      </c>
      <c r="IW3" s="29">
        <v>0</v>
      </c>
      <c r="IX3" s="29">
        <v>0</v>
      </c>
      <c r="IY3" s="29">
        <v>0</v>
      </c>
      <c r="IZ3" s="29">
        <v>0</v>
      </c>
      <c r="JA3" s="29">
        <v>0</v>
      </c>
      <c r="JB3" s="29">
        <v>0</v>
      </c>
      <c r="JC3" s="29">
        <v>0</v>
      </c>
      <c r="JD3" s="29">
        <v>0</v>
      </c>
      <c r="JE3" s="29">
        <v>0</v>
      </c>
      <c r="JF3" s="29">
        <v>0</v>
      </c>
      <c r="JG3" s="29">
        <v>0</v>
      </c>
      <c r="JH3" s="29">
        <v>0</v>
      </c>
      <c r="JI3" s="29">
        <v>0</v>
      </c>
      <c r="JJ3" s="29">
        <v>0</v>
      </c>
      <c r="JK3" s="29">
        <v>0</v>
      </c>
      <c r="JL3" s="29">
        <v>0</v>
      </c>
      <c r="JM3" s="29">
        <v>0</v>
      </c>
      <c r="JN3" s="29">
        <v>0</v>
      </c>
      <c r="JO3" s="29">
        <v>0</v>
      </c>
      <c r="JP3" s="29">
        <v>0</v>
      </c>
      <c r="JQ3" s="29">
        <v>0</v>
      </c>
      <c r="JR3" s="29">
        <v>0</v>
      </c>
      <c r="JS3" s="29">
        <v>0</v>
      </c>
      <c r="JT3" s="29">
        <v>0</v>
      </c>
      <c r="JU3" s="29">
        <v>0</v>
      </c>
      <c r="JV3" s="29">
        <v>0</v>
      </c>
      <c r="JW3" s="29">
        <v>0</v>
      </c>
      <c r="JX3" s="29">
        <v>0</v>
      </c>
      <c r="JY3" s="29">
        <v>0</v>
      </c>
      <c r="JZ3" s="29">
        <v>0</v>
      </c>
      <c r="KA3" s="29">
        <v>0</v>
      </c>
      <c r="KB3" s="29">
        <v>0</v>
      </c>
      <c r="KC3" s="29">
        <v>0</v>
      </c>
      <c r="KD3" s="29">
        <v>0</v>
      </c>
      <c r="KE3" s="29">
        <v>0</v>
      </c>
      <c r="KF3" s="29">
        <v>0</v>
      </c>
      <c r="KG3" s="29">
        <v>0</v>
      </c>
      <c r="KH3" s="29">
        <v>0</v>
      </c>
      <c r="KI3" s="29">
        <v>0</v>
      </c>
      <c r="KJ3" s="29">
        <v>0</v>
      </c>
      <c r="KK3" s="29">
        <v>1.6666666666666701E-4</v>
      </c>
      <c r="KL3" s="29">
        <v>1.6666666666666701E-4</v>
      </c>
      <c r="KM3" s="29">
        <v>1.6666666666666701E-4</v>
      </c>
      <c r="KN3" s="29">
        <v>3.33333333333333E-4</v>
      </c>
      <c r="KO3" s="29">
        <v>3.33333333333333E-4</v>
      </c>
      <c r="KP3" s="29">
        <v>3.33333333333333E-4</v>
      </c>
      <c r="KQ3" s="29" t="s">
        <v>64</v>
      </c>
      <c r="KR3" s="29">
        <v>1.16666666666667E-3</v>
      </c>
      <c r="KS3" s="29">
        <v>1.16666666666667E-3</v>
      </c>
      <c r="KT3" s="29">
        <v>1.16666666666667E-3</v>
      </c>
      <c r="KU3" s="29">
        <v>1.33333333333333E-3</v>
      </c>
      <c r="KV3" s="29">
        <v>1.33333333333333E-3</v>
      </c>
      <c r="KW3" s="29">
        <v>1.33333333333333E-3</v>
      </c>
      <c r="KX3" s="29">
        <v>1.5E-3</v>
      </c>
      <c r="KY3" s="29">
        <v>1.66666666666667E-3</v>
      </c>
      <c r="KZ3" s="29">
        <v>1.83333333333333E-3</v>
      </c>
      <c r="LA3" s="29">
        <v>2.16666666666667E-3</v>
      </c>
      <c r="LB3" s="29">
        <v>2.3333333333333301E-3</v>
      </c>
      <c r="LC3" s="29">
        <v>2.5000000000000001E-3</v>
      </c>
      <c r="LD3" s="29">
        <v>2.5000000000000001E-3</v>
      </c>
      <c r="LE3" s="29">
        <v>2.5000000000000001E-3</v>
      </c>
      <c r="LF3" s="29">
        <v>2.8333333333333301E-3</v>
      </c>
      <c r="LG3" s="29">
        <v>3.0000000000000001E-3</v>
      </c>
      <c r="LH3" s="29">
        <v>3.3333333333333301E-3</v>
      </c>
      <c r="LI3" s="29">
        <v>3.3333333333333301E-3</v>
      </c>
      <c r="LJ3" s="29">
        <v>3.3333333333333301E-3</v>
      </c>
      <c r="LK3" s="29">
        <v>3.5000000000000001E-3</v>
      </c>
      <c r="LL3" s="29">
        <v>3.8333333333333301E-3</v>
      </c>
      <c r="LM3" s="29">
        <v>4.0000000000000001E-3</v>
      </c>
      <c r="LN3" s="29">
        <v>4.6666666666666697E-3</v>
      </c>
      <c r="LO3" s="29">
        <v>4.8333333333333301E-3</v>
      </c>
      <c r="LP3" s="29">
        <v>5.0000000000000001E-3</v>
      </c>
      <c r="LQ3" s="29">
        <v>5.6666666666666697E-3</v>
      </c>
      <c r="LR3" s="29">
        <v>6.0000000000000001E-3</v>
      </c>
      <c r="LS3" s="29">
        <v>6.1666666666666701E-3</v>
      </c>
      <c r="LT3" s="29">
        <v>6.3333333333333297E-3</v>
      </c>
      <c r="LU3" s="29">
        <v>6.6666666666666697E-3</v>
      </c>
      <c r="LV3" s="29">
        <v>7.1666666666666701E-3</v>
      </c>
      <c r="LW3" s="29">
        <v>7.6666666666666697E-3</v>
      </c>
      <c r="LX3" s="29">
        <v>8.3333333333333297E-3</v>
      </c>
      <c r="LY3" s="29">
        <v>9.3333333333333306E-3</v>
      </c>
      <c r="LZ3" s="29">
        <v>1.0166666666666701E-2</v>
      </c>
      <c r="MA3" s="29">
        <v>1.0833333333333301E-2</v>
      </c>
      <c r="MB3" s="29">
        <v>1.1333333333333299E-2</v>
      </c>
      <c r="MC3" s="29">
        <v>1.18333333333333E-2</v>
      </c>
      <c r="MD3" s="29">
        <v>1.2833333333333301E-2</v>
      </c>
      <c r="ME3" s="29">
        <v>1.36666666666667E-2</v>
      </c>
      <c r="MF3" s="29">
        <v>1.4833333333333301E-2</v>
      </c>
      <c r="MG3" s="29">
        <v>1.6166666666666701E-2</v>
      </c>
      <c r="MH3" s="29">
        <v>1.7500000000000002E-2</v>
      </c>
      <c r="MI3" s="29">
        <v>1.8333333333333299E-2</v>
      </c>
      <c r="MJ3" s="29">
        <v>1.93333333333333E-2</v>
      </c>
      <c r="MK3" s="29">
        <v>2.0166666666666701E-2</v>
      </c>
      <c r="ML3" s="29">
        <v>2.0833333333333301E-2</v>
      </c>
      <c r="MM3" s="29">
        <v>2.2499999999999999E-2</v>
      </c>
      <c r="MN3" s="29">
        <v>2.33333333333333E-2</v>
      </c>
      <c r="MO3" s="29">
        <v>2.4E-2</v>
      </c>
      <c r="MP3" s="29">
        <v>2.5499999999999998E-2</v>
      </c>
      <c r="MQ3" s="29">
        <v>2.6166666666666699E-2</v>
      </c>
      <c r="MR3" s="29">
        <v>2.71666666666667E-2</v>
      </c>
      <c r="MS3" s="29">
        <v>2.8333333333333301E-2</v>
      </c>
      <c r="MT3" s="29">
        <v>2.9666666666666699E-2</v>
      </c>
      <c r="MU3" s="29">
        <v>3.0333333333333299E-2</v>
      </c>
      <c r="MV3" s="29">
        <v>3.2500000000000001E-2</v>
      </c>
      <c r="MW3" s="29">
        <v>3.4000000000000002E-2</v>
      </c>
      <c r="MX3" s="29">
        <v>3.58333333333333E-2</v>
      </c>
      <c r="MY3" s="29">
        <v>3.8833333333333303E-2</v>
      </c>
      <c r="MZ3" s="29">
        <v>4.0666666666666698E-2</v>
      </c>
      <c r="NA3" s="29">
        <v>4.28333333333333E-2</v>
      </c>
      <c r="NB3" s="29">
        <v>4.4333333333333301E-2</v>
      </c>
      <c r="NC3" s="29">
        <v>4.7833333333333297E-2</v>
      </c>
      <c r="ND3" s="29">
        <v>4.9500000000000002E-2</v>
      </c>
      <c r="NE3" s="29">
        <v>5.1166666666666701E-2</v>
      </c>
      <c r="NF3" s="29">
        <v>5.3166666666666702E-2</v>
      </c>
      <c r="NG3" s="29">
        <v>5.5166666666666697E-2</v>
      </c>
      <c r="NH3" s="29">
        <v>5.86666666666667E-2</v>
      </c>
      <c r="NI3" s="29">
        <v>6.1499999999999999E-2</v>
      </c>
      <c r="NJ3" s="29">
        <v>6.4000000000000001E-2</v>
      </c>
      <c r="NK3" s="29">
        <v>6.7333333333333301E-2</v>
      </c>
      <c r="NL3" s="29">
        <v>7.1666666666666698E-2</v>
      </c>
      <c r="NM3" s="29">
        <v>7.2666666666666699E-2</v>
      </c>
      <c r="NN3" s="29">
        <v>7.6499999999999999E-2</v>
      </c>
      <c r="NO3" s="29">
        <v>7.9000000000000001E-2</v>
      </c>
      <c r="NP3" s="29">
        <v>8.2833333333333301E-2</v>
      </c>
      <c r="NQ3" s="29">
        <v>8.6333333333333304E-2</v>
      </c>
      <c r="NR3" s="29">
        <v>9.0499999999999997E-2</v>
      </c>
      <c r="NS3" s="29">
        <v>9.3666666666666704E-2</v>
      </c>
      <c r="NT3" s="29">
        <v>9.78333333333333E-2</v>
      </c>
      <c r="NU3" s="29">
        <v>0.102333333333333</v>
      </c>
      <c r="NV3" s="29">
        <v>0.10616666666666701</v>
      </c>
      <c r="NW3" s="29">
        <v>0.11</v>
      </c>
      <c r="NX3" s="29">
        <v>0.11333333333333299</v>
      </c>
      <c r="NY3" s="29">
        <v>0.11650000000000001</v>
      </c>
      <c r="NZ3" s="29">
        <v>0.12</v>
      </c>
      <c r="OA3" s="29">
        <v>0.12366666666666699</v>
      </c>
      <c r="OB3" s="29">
        <v>0.12616666666666701</v>
      </c>
      <c r="OC3" s="29">
        <v>0.13066666666666699</v>
      </c>
      <c r="OD3" s="29">
        <v>0.13450000000000001</v>
      </c>
      <c r="OE3" s="29">
        <v>0.140333333333333</v>
      </c>
      <c r="OF3" s="29">
        <v>0.14433333333333301</v>
      </c>
      <c r="OG3" s="29">
        <v>0.14849999999999999</v>
      </c>
      <c r="OH3" s="29">
        <v>0.15333333333333299</v>
      </c>
      <c r="OI3" s="29">
        <v>0.15883333333333299</v>
      </c>
      <c r="OJ3" s="29">
        <v>0.16400000000000001</v>
      </c>
      <c r="OK3" s="29">
        <v>0.170333333333333</v>
      </c>
      <c r="OL3" s="29">
        <v>0.174666666666667</v>
      </c>
      <c r="OM3" s="29">
        <v>0.18033333333333301</v>
      </c>
      <c r="ON3" s="29">
        <v>0.184</v>
      </c>
      <c r="OO3" s="29">
        <v>0.1885</v>
      </c>
      <c r="OP3" s="29">
        <v>0.19550000000000001</v>
      </c>
      <c r="OQ3" s="29">
        <v>0.201333333333333</v>
      </c>
      <c r="OR3" s="29">
        <v>0.20699999999999999</v>
      </c>
      <c r="OS3" s="29">
        <v>0.21183333333333301</v>
      </c>
      <c r="OT3" s="29">
        <v>0.21666666666666701</v>
      </c>
      <c r="OU3" s="29">
        <v>0.22233333333333299</v>
      </c>
      <c r="OV3" s="29">
        <v>0.22600000000000001</v>
      </c>
      <c r="OW3" s="29">
        <v>0.23200000000000001</v>
      </c>
      <c r="OX3" s="29">
        <v>0.23633333333333301</v>
      </c>
      <c r="OY3" s="29">
        <v>0.24433333333333301</v>
      </c>
      <c r="OZ3" s="29">
        <v>0.249</v>
      </c>
      <c r="PA3" s="29">
        <v>0.2545</v>
      </c>
      <c r="PB3" s="29">
        <v>0.26016666666666699</v>
      </c>
      <c r="PC3" s="29">
        <v>0.26650000000000001</v>
      </c>
      <c r="PD3" s="29">
        <v>0.27150000000000002</v>
      </c>
      <c r="PE3" s="29">
        <v>0.27833333333333299</v>
      </c>
      <c r="PF3" s="29">
        <v>0.28499999999999998</v>
      </c>
      <c r="PG3" s="29">
        <v>0.28999999999999998</v>
      </c>
      <c r="PH3" s="29">
        <v>0.29599999999999999</v>
      </c>
      <c r="PI3" s="29">
        <v>0.30249999999999999</v>
      </c>
      <c r="PJ3" s="29">
        <v>0.3085</v>
      </c>
      <c r="PK3" s="29">
        <v>0.31266666666666698</v>
      </c>
      <c r="PL3" s="29">
        <v>0.31950000000000001</v>
      </c>
      <c r="PM3" s="29">
        <v>0.32750000000000001</v>
      </c>
      <c r="PN3" s="29">
        <v>0.33433333333333298</v>
      </c>
      <c r="PO3" s="29">
        <v>0.34183333333333299</v>
      </c>
      <c r="PP3" s="29">
        <v>0.34866666666666701</v>
      </c>
      <c r="PQ3" s="29">
        <v>0.35616666666666702</v>
      </c>
      <c r="PR3" s="29">
        <v>0.36316666666666703</v>
      </c>
      <c r="PS3" s="29">
        <v>0.36816666666666698</v>
      </c>
      <c r="PT3" s="29">
        <v>0.37283333333333302</v>
      </c>
      <c r="PU3" s="29">
        <v>0.3805</v>
      </c>
      <c r="PV3" s="29">
        <v>0.38600000000000001</v>
      </c>
      <c r="PW3" s="29">
        <v>0.390666666666667</v>
      </c>
      <c r="PX3" s="29">
        <v>0.397666666666667</v>
      </c>
      <c r="PY3" s="29">
        <v>0.40350000000000003</v>
      </c>
      <c r="PZ3" s="29">
        <v>0.41049999999999998</v>
      </c>
      <c r="QA3" s="29">
        <v>0.41666666666666702</v>
      </c>
      <c r="QB3" s="29">
        <v>0.42199999999999999</v>
      </c>
      <c r="QC3" s="29">
        <v>0.42716666666666703</v>
      </c>
      <c r="QD3" s="29">
        <v>0.43283333333333301</v>
      </c>
      <c r="QE3" s="29">
        <v>0.43883333333333302</v>
      </c>
      <c r="QF3" s="29">
        <v>0.44616666666666699</v>
      </c>
      <c r="QG3" s="29">
        <v>0.45150000000000001</v>
      </c>
      <c r="QH3" s="29">
        <v>0.459166666666667</v>
      </c>
      <c r="QI3" s="29">
        <v>0.46700000000000003</v>
      </c>
      <c r="QJ3" s="29">
        <v>0.47499999999999998</v>
      </c>
      <c r="QK3" s="29">
        <v>0.48099999999999998</v>
      </c>
      <c r="QL3" s="29">
        <v>0.48666666666666702</v>
      </c>
      <c r="QM3" s="29">
        <v>0.49366666666666698</v>
      </c>
      <c r="QN3" s="29">
        <v>0.49933333333333302</v>
      </c>
      <c r="QO3" s="29">
        <v>0.50549999999999995</v>
      </c>
      <c r="QP3" s="29">
        <v>0.51100000000000001</v>
      </c>
      <c r="QQ3" s="29">
        <v>0.51683333333333303</v>
      </c>
      <c r="QR3" s="29">
        <v>0.524166666666667</v>
      </c>
      <c r="QS3" s="29">
        <v>0.53183333333333305</v>
      </c>
      <c r="QT3" s="29">
        <v>0.536333333333333</v>
      </c>
      <c r="QU3" s="29">
        <v>0.54283333333333295</v>
      </c>
      <c r="QV3" s="29">
        <v>0.54766666666666697</v>
      </c>
      <c r="QW3" s="29">
        <v>0.55449999999999999</v>
      </c>
      <c r="QX3" s="29">
        <v>0.56100000000000005</v>
      </c>
      <c r="QY3" s="29">
        <v>0.56816666666666704</v>
      </c>
      <c r="QZ3" s="29">
        <v>0.57466666666666699</v>
      </c>
      <c r="RA3" s="29">
        <v>0.58133333333333304</v>
      </c>
      <c r="RB3" s="29">
        <v>0.586666666666667</v>
      </c>
      <c r="RC3" s="29">
        <v>0.59133333333333304</v>
      </c>
      <c r="RD3" s="29">
        <v>0.59599999999999997</v>
      </c>
      <c r="RE3" s="29">
        <v>0.60166666666666702</v>
      </c>
      <c r="RF3" s="29">
        <v>0.60766666666666702</v>
      </c>
      <c r="RG3" s="29">
        <v>0.61250000000000004</v>
      </c>
      <c r="RH3" s="29">
        <v>0.61716666666666697</v>
      </c>
      <c r="RI3" s="29">
        <v>0.62216666666666698</v>
      </c>
      <c r="RJ3" s="29">
        <v>0.62749999999999995</v>
      </c>
      <c r="RK3" s="29">
        <v>0.63233333333333297</v>
      </c>
      <c r="RL3" s="29">
        <v>0.63849999999999996</v>
      </c>
      <c r="RM3" s="29">
        <v>0.64283333333333303</v>
      </c>
      <c r="RN3" s="29">
        <v>0.64783333333333304</v>
      </c>
      <c r="RO3" s="29">
        <v>0.65249999999999997</v>
      </c>
      <c r="RP3" s="29">
        <v>0.65833333333333299</v>
      </c>
      <c r="RQ3" s="29">
        <v>0.66416666666666702</v>
      </c>
      <c r="RR3" s="29">
        <v>0.66983333333333295</v>
      </c>
      <c r="RS3" s="29">
        <v>0.67416666666666702</v>
      </c>
      <c r="RT3" s="29">
        <v>0.67883333333333296</v>
      </c>
      <c r="RU3" s="29">
        <v>0.68300000000000005</v>
      </c>
      <c r="RV3" s="29">
        <v>0.68666666666666698</v>
      </c>
      <c r="RW3" s="29">
        <v>0.69099999999999995</v>
      </c>
      <c r="RX3" s="29">
        <v>0.69516666666666704</v>
      </c>
      <c r="RY3" s="29">
        <v>0.69883333333333297</v>
      </c>
      <c r="RZ3" s="29">
        <v>0.70383333333333298</v>
      </c>
      <c r="SA3" s="29">
        <v>0.70699999999999996</v>
      </c>
      <c r="SB3" s="29">
        <v>0.709666666666667</v>
      </c>
      <c r="SC3" s="29">
        <v>0.71450000000000002</v>
      </c>
      <c r="SD3" s="29">
        <v>0.71883333333333299</v>
      </c>
      <c r="SE3" s="29">
        <v>0.72283333333333299</v>
      </c>
      <c r="SF3" s="29">
        <v>0.72816666666666696</v>
      </c>
      <c r="SG3" s="29">
        <v>0.73233333333333295</v>
      </c>
      <c r="SH3" s="29">
        <v>0.73599999999999999</v>
      </c>
      <c r="SI3" s="29">
        <v>0.73833333333333295</v>
      </c>
      <c r="SJ3" s="29">
        <v>0.74133333333333296</v>
      </c>
      <c r="SK3" s="29">
        <v>0.74566666666666703</v>
      </c>
      <c r="SL3" s="29">
        <v>0.74833333333333296</v>
      </c>
      <c r="SM3" s="29">
        <v>0.75183333333333302</v>
      </c>
      <c r="SN3" s="29">
        <v>0.75549999999999995</v>
      </c>
      <c r="SO3" s="29">
        <v>0.75966666666666705</v>
      </c>
      <c r="SP3" s="29">
        <v>0.76366666666666705</v>
      </c>
      <c r="SQ3" s="29">
        <v>0.76833333333333298</v>
      </c>
      <c r="SR3" s="29">
        <v>0.77166666666666694</v>
      </c>
      <c r="SS3" s="29">
        <v>0.77449999999999997</v>
      </c>
      <c r="ST3" s="29">
        <v>0.77749999999999997</v>
      </c>
      <c r="SU3" s="29">
        <v>0.78033333333333299</v>
      </c>
      <c r="SV3" s="29">
        <v>0.78333333333333299</v>
      </c>
      <c r="SW3" s="29">
        <v>0.78583333333333305</v>
      </c>
      <c r="SX3" s="29">
        <v>0.78966666666666696</v>
      </c>
      <c r="SY3" s="29">
        <v>0.79216666666666702</v>
      </c>
      <c r="SZ3" s="29">
        <v>0.79566666666666697</v>
      </c>
      <c r="TA3" s="29">
        <v>0.79866666666666697</v>
      </c>
      <c r="TB3" s="29">
        <v>0.80183333333333295</v>
      </c>
      <c r="TC3" s="29">
        <v>0.80583333333333296</v>
      </c>
      <c r="TD3" s="29">
        <v>0.80900000000000005</v>
      </c>
      <c r="TE3" s="29">
        <v>0.81083333333333296</v>
      </c>
      <c r="TF3" s="29">
        <v>0.8125</v>
      </c>
      <c r="TG3" s="29">
        <v>0.8155</v>
      </c>
      <c r="TH3" s="29">
        <v>0.81833333333333302</v>
      </c>
      <c r="TI3" s="29">
        <v>0.82</v>
      </c>
      <c r="TJ3" s="29">
        <v>0.82316666666666705</v>
      </c>
      <c r="TK3" s="29">
        <v>0.82716666666666705</v>
      </c>
      <c r="TL3" s="29">
        <v>0.82916666666666705</v>
      </c>
      <c r="TM3" s="29">
        <v>0.83199999999999996</v>
      </c>
      <c r="TN3" s="29">
        <v>0.83583333333333298</v>
      </c>
      <c r="TO3" s="29">
        <v>0.83799999999999997</v>
      </c>
      <c r="TP3" s="29">
        <v>0.84116666666666695</v>
      </c>
      <c r="TQ3" s="29">
        <v>0.84483333333333299</v>
      </c>
      <c r="TR3" s="29">
        <v>0.84750000000000003</v>
      </c>
      <c r="TS3" s="29">
        <v>0.84966666666666701</v>
      </c>
      <c r="TT3" s="29">
        <v>0.85266666666666702</v>
      </c>
      <c r="TU3" s="29">
        <v>0.85450000000000004</v>
      </c>
      <c r="TV3" s="29">
        <v>0.85516666666666696</v>
      </c>
      <c r="TW3" s="29">
        <v>0.85766666666666702</v>
      </c>
      <c r="TX3" s="29">
        <v>0.86099999999999999</v>
      </c>
      <c r="TY3" s="29">
        <v>0.86283333333333301</v>
      </c>
      <c r="TZ3" s="29">
        <v>0.86516666666666697</v>
      </c>
      <c r="UA3" s="29">
        <v>0.86716666666666697</v>
      </c>
      <c r="UB3" s="29">
        <v>0.87</v>
      </c>
      <c r="UC3" s="29">
        <v>0.87150000000000005</v>
      </c>
      <c r="UD3" s="29">
        <v>0.87366666666666704</v>
      </c>
      <c r="UE3" s="29">
        <v>0.87616666666666698</v>
      </c>
      <c r="UF3" s="29">
        <v>0.878</v>
      </c>
      <c r="UG3" s="29">
        <v>0.88049999999999995</v>
      </c>
      <c r="UH3" s="29">
        <v>0.88300000000000001</v>
      </c>
      <c r="UI3" s="29">
        <v>0.88533333333333297</v>
      </c>
      <c r="UJ3" s="29">
        <v>0.88749999999999996</v>
      </c>
      <c r="UK3" s="29">
        <v>0.88900000000000001</v>
      </c>
      <c r="UL3" s="29">
        <v>0.89249999999999996</v>
      </c>
      <c r="UM3" s="29">
        <v>0.89449999999999996</v>
      </c>
      <c r="UN3" s="29">
        <v>0.89600000000000002</v>
      </c>
      <c r="UO3" s="29">
        <v>0.89700000000000002</v>
      </c>
      <c r="UP3" s="29">
        <v>0.89783333333333304</v>
      </c>
      <c r="UQ3" s="29">
        <v>0.89933333333333298</v>
      </c>
      <c r="UR3" s="29">
        <v>0.90100000000000002</v>
      </c>
      <c r="US3" s="29">
        <v>0.90183333333333304</v>
      </c>
      <c r="UT3" s="29">
        <v>0.90316666666666701</v>
      </c>
      <c r="UU3" s="29">
        <v>0.90366666666666695</v>
      </c>
      <c r="UV3" s="29">
        <v>0.90516666666666701</v>
      </c>
      <c r="UW3" s="29">
        <v>0.90633333333333299</v>
      </c>
      <c r="UX3" s="29">
        <v>0.90800000000000003</v>
      </c>
      <c r="UY3" s="29">
        <v>0.90966666666666696</v>
      </c>
      <c r="UZ3" s="29">
        <v>0.91083333333333305</v>
      </c>
      <c r="VA3" s="29">
        <v>0.91183333333333305</v>
      </c>
      <c r="VB3" s="29">
        <v>0.91349999999999998</v>
      </c>
      <c r="VC3" s="29">
        <v>0.91483333333333305</v>
      </c>
      <c r="VD3" s="29">
        <v>0.91683333333333294</v>
      </c>
      <c r="VE3" s="29">
        <v>0.91849999999999998</v>
      </c>
      <c r="VF3" s="29">
        <v>0.91949999999999998</v>
      </c>
      <c r="VG3" s="29">
        <v>0.92016666666666702</v>
      </c>
      <c r="VH3" s="29">
        <v>0.92183333333333295</v>
      </c>
      <c r="VI3" s="29">
        <v>0.92333333333333301</v>
      </c>
      <c r="VJ3" s="29">
        <v>0.92500000000000004</v>
      </c>
      <c r="VK3" s="29">
        <v>0.92683333333333295</v>
      </c>
      <c r="VL3" s="29">
        <v>0.92800000000000005</v>
      </c>
      <c r="VM3" s="29">
        <v>0.92916666666666703</v>
      </c>
      <c r="VN3" s="29">
        <v>0.92983333333333296</v>
      </c>
      <c r="VO3" s="29">
        <v>0.93033333333333301</v>
      </c>
      <c r="VP3" s="29">
        <v>0.93100000000000005</v>
      </c>
      <c r="VQ3" s="29">
        <v>0.93166666666666698</v>
      </c>
      <c r="VR3" s="29">
        <v>0.93200000000000005</v>
      </c>
      <c r="VS3" s="29">
        <v>0.93316666666666703</v>
      </c>
      <c r="VT3" s="29">
        <v>0.93433333333333302</v>
      </c>
      <c r="VU3" s="29">
        <v>0.93566666666666698</v>
      </c>
      <c r="VV3" s="29">
        <v>0.93700000000000006</v>
      </c>
      <c r="VW3" s="29">
        <v>0.93816666666666704</v>
      </c>
      <c r="VX3" s="29">
        <v>0.93916666666666704</v>
      </c>
      <c r="VY3" s="29">
        <v>0.93966666666666698</v>
      </c>
      <c r="VZ3" s="29">
        <v>0.94066666666666698</v>
      </c>
      <c r="WA3" s="29">
        <v>0.94133333333333302</v>
      </c>
      <c r="WB3" s="29">
        <v>0.94233333333333302</v>
      </c>
      <c r="WC3" s="29">
        <v>0.94283333333333297</v>
      </c>
      <c r="WD3" s="29">
        <v>0.94450000000000001</v>
      </c>
      <c r="WE3" s="29">
        <v>0.94533333333333303</v>
      </c>
      <c r="WF3" s="29">
        <v>0.94599999999999995</v>
      </c>
      <c r="WG3" s="29">
        <v>0.94683333333333297</v>
      </c>
      <c r="WH3" s="29">
        <v>0.94766666666666699</v>
      </c>
      <c r="WI3" s="29">
        <v>0.94850000000000001</v>
      </c>
      <c r="WJ3" s="29">
        <v>0.94916666666666705</v>
      </c>
      <c r="WK3" s="29">
        <v>0.95016666666666705</v>
      </c>
      <c r="WL3" s="29">
        <v>0.95133333333333303</v>
      </c>
      <c r="WM3" s="29">
        <v>0.95199999999999996</v>
      </c>
      <c r="WN3" s="29">
        <v>0.95283333333333298</v>
      </c>
      <c r="WO3" s="29">
        <v>0.95299999999999996</v>
      </c>
      <c r="WP3" s="29">
        <v>0.954666666666667</v>
      </c>
      <c r="WQ3" s="29">
        <v>0.95499999999999996</v>
      </c>
      <c r="WR3" s="29">
        <v>0.95550000000000002</v>
      </c>
      <c r="WS3" s="29">
        <v>0.95616666666666705</v>
      </c>
      <c r="WT3" s="29">
        <v>0.956666666666667</v>
      </c>
      <c r="WU3" s="29">
        <v>0.95716666666666705</v>
      </c>
      <c r="WV3" s="29">
        <v>0.95750000000000002</v>
      </c>
      <c r="WW3" s="29">
        <v>0.957666666666667</v>
      </c>
      <c r="WX3" s="29">
        <v>0.95833333333333304</v>
      </c>
      <c r="WY3" s="29">
        <v>0.95883333333333298</v>
      </c>
      <c r="WZ3" s="29">
        <v>0.95983333333333298</v>
      </c>
      <c r="XA3" s="29">
        <v>0.96033333333333304</v>
      </c>
      <c r="XB3" s="29">
        <v>0.96050000000000002</v>
      </c>
      <c r="XC3" s="29">
        <v>0.96133333333333304</v>
      </c>
      <c r="XD3" s="29">
        <v>0.96216666666666695</v>
      </c>
      <c r="XE3" s="29">
        <v>0.96283333333333299</v>
      </c>
      <c r="XF3" s="29">
        <v>0.96299999999999997</v>
      </c>
      <c r="XG3" s="29">
        <v>0.96383333333333299</v>
      </c>
      <c r="XH3" s="29">
        <v>0.96466666666666701</v>
      </c>
      <c r="XI3" s="29">
        <v>0.96516666666666695</v>
      </c>
      <c r="XJ3" s="29">
        <v>0.96550000000000002</v>
      </c>
      <c r="XK3" s="29">
        <v>0.96599999999999997</v>
      </c>
      <c r="XL3" s="29">
        <v>0.96633333333333304</v>
      </c>
      <c r="XM3" s="29">
        <v>0.96683333333333299</v>
      </c>
      <c r="XN3" s="29">
        <v>0.96733333333333305</v>
      </c>
      <c r="XO3" s="29">
        <v>0.96799999999999997</v>
      </c>
      <c r="XP3" s="29">
        <v>0.96816666666666695</v>
      </c>
      <c r="XQ3" s="29">
        <v>0.96866666666666701</v>
      </c>
      <c r="XR3" s="29">
        <v>0.96899999999999997</v>
      </c>
      <c r="XS3" s="29">
        <v>0.96950000000000003</v>
      </c>
      <c r="XT3" s="29">
        <v>0.96983333333333299</v>
      </c>
      <c r="XU3" s="29">
        <v>0.97050000000000003</v>
      </c>
      <c r="XV3" s="29">
        <v>0.97066666666666701</v>
      </c>
      <c r="XW3" s="29">
        <v>0.97166666666666701</v>
      </c>
      <c r="XX3" s="29">
        <v>0.97216666666666696</v>
      </c>
      <c r="XY3" s="29">
        <v>0.97250000000000003</v>
      </c>
      <c r="XZ3" s="29">
        <v>0.97366666666666701</v>
      </c>
      <c r="YA3" s="29">
        <v>0.97416666666666696</v>
      </c>
      <c r="YB3" s="29">
        <v>0.97450000000000003</v>
      </c>
      <c r="YC3" s="29">
        <v>0.97533333333333305</v>
      </c>
      <c r="YD3" s="29">
        <v>0.975833333333333</v>
      </c>
      <c r="YE3" s="29">
        <v>0.97633333333333305</v>
      </c>
      <c r="YF3" s="29">
        <v>0.97666666666666702</v>
      </c>
      <c r="YG3" s="29">
        <v>0.97716666666666696</v>
      </c>
      <c r="YH3" s="29">
        <v>0.97750000000000004</v>
      </c>
      <c r="YI3" s="29">
        <v>0.97799999999999998</v>
      </c>
      <c r="YJ3" s="29">
        <v>0.97799999999999998</v>
      </c>
      <c r="YK3" s="29">
        <v>0.97866666666666702</v>
      </c>
      <c r="YL3" s="29">
        <v>0.97916666666666696</v>
      </c>
      <c r="YM3" s="29">
        <v>0.97933333333333294</v>
      </c>
      <c r="YN3" s="29">
        <v>0.97933333333333294</v>
      </c>
      <c r="YO3" s="29">
        <v>0.97933333333333294</v>
      </c>
      <c r="YP3" s="29">
        <v>0.97933333333333294</v>
      </c>
      <c r="YQ3" s="29">
        <v>0.97950000000000004</v>
      </c>
      <c r="YR3" s="29">
        <v>0.97966666666666702</v>
      </c>
      <c r="YS3" s="29">
        <v>0.98033333333333295</v>
      </c>
      <c r="YT3" s="29">
        <v>0.98066666666666702</v>
      </c>
      <c r="YU3" s="29">
        <v>0.98066666666666702</v>
      </c>
      <c r="YV3" s="29">
        <v>0.98116666666666696</v>
      </c>
      <c r="YW3" s="29">
        <v>0.981833333333333</v>
      </c>
      <c r="YX3" s="29">
        <v>0.981833333333333</v>
      </c>
      <c r="YY3" s="29">
        <v>0.981833333333333</v>
      </c>
      <c r="YZ3" s="29">
        <v>0.981833333333333</v>
      </c>
      <c r="ZA3" s="29">
        <v>0.98216666666666697</v>
      </c>
      <c r="ZB3" s="29">
        <v>0.98216666666666697</v>
      </c>
      <c r="ZC3" s="29">
        <v>0.98216666666666697</v>
      </c>
      <c r="ZD3" s="29">
        <v>0.98216666666666697</v>
      </c>
      <c r="ZE3" s="29">
        <v>0.98233333333333295</v>
      </c>
      <c r="ZF3" s="29">
        <v>0.98250000000000004</v>
      </c>
      <c r="ZG3" s="29">
        <v>0.98299999999999998</v>
      </c>
      <c r="ZH3" s="29">
        <v>0.98316666666666697</v>
      </c>
      <c r="ZI3" s="29">
        <v>0.98333333333333295</v>
      </c>
      <c r="ZJ3" s="29">
        <v>0.98350000000000004</v>
      </c>
      <c r="ZK3" s="29">
        <v>0.98350000000000004</v>
      </c>
      <c r="ZL3" s="29">
        <v>0.98350000000000004</v>
      </c>
      <c r="ZM3" s="29">
        <v>0.983833333333333</v>
      </c>
      <c r="ZN3" s="29">
        <v>0.98399999999999999</v>
      </c>
      <c r="ZO3" s="29">
        <v>0.98399999999999999</v>
      </c>
      <c r="ZP3" s="29">
        <v>0.98416666666666697</v>
      </c>
      <c r="ZQ3" s="29">
        <v>0.98450000000000004</v>
      </c>
      <c r="ZR3" s="29">
        <v>0.98450000000000004</v>
      </c>
      <c r="ZS3" s="29">
        <v>0.98516666666666697</v>
      </c>
      <c r="ZT3" s="29">
        <v>0.98533333333333295</v>
      </c>
      <c r="ZU3" s="29">
        <v>0.98550000000000004</v>
      </c>
      <c r="ZV3" s="29">
        <v>0.98550000000000004</v>
      </c>
      <c r="ZW3" s="29">
        <v>0.98566666666666702</v>
      </c>
      <c r="ZX3" s="29">
        <v>0.98583333333333301</v>
      </c>
      <c r="ZY3" s="29">
        <v>0.98583333333333301</v>
      </c>
      <c r="ZZ3" s="29">
        <v>0.98666666666666702</v>
      </c>
      <c r="AAA3" s="29">
        <v>0.98683333333333301</v>
      </c>
      <c r="AAB3" s="29">
        <v>0.98716666666666697</v>
      </c>
      <c r="AAC3" s="29">
        <v>0.98750000000000004</v>
      </c>
      <c r="AAD3" s="29">
        <v>0.98766666666666703</v>
      </c>
      <c r="AAE3" s="29">
        <v>0.98766666666666703</v>
      </c>
      <c r="AAF3" s="29">
        <v>0.98766666666666703</v>
      </c>
      <c r="AAG3" s="29">
        <v>0.98783333333333301</v>
      </c>
      <c r="AAH3" s="29">
        <v>0.98783333333333301</v>
      </c>
      <c r="AAI3" s="29">
        <v>0.98799999999999999</v>
      </c>
      <c r="AAJ3" s="29">
        <v>0.98799999999999999</v>
      </c>
      <c r="AAK3" s="29">
        <v>0.98816666666666697</v>
      </c>
      <c r="AAL3" s="29">
        <v>0.98850000000000005</v>
      </c>
      <c r="AAM3" s="29">
        <v>0.98850000000000005</v>
      </c>
      <c r="AAN3" s="29">
        <v>0.98933333333333295</v>
      </c>
      <c r="AAO3" s="29">
        <v>0.98933333333333295</v>
      </c>
      <c r="AAP3" s="29">
        <v>0.98950000000000005</v>
      </c>
      <c r="AAQ3" s="29">
        <v>0.98950000000000005</v>
      </c>
      <c r="AAR3" s="29">
        <v>0.98950000000000005</v>
      </c>
      <c r="AAS3" s="29">
        <v>0.98966666666666703</v>
      </c>
      <c r="AAT3" s="29">
        <v>0.99</v>
      </c>
      <c r="AAU3" s="29">
        <v>0.99016666666666697</v>
      </c>
      <c r="AAV3" s="29">
        <v>0.99033333333333295</v>
      </c>
      <c r="AAW3" s="29">
        <v>0.99033333333333295</v>
      </c>
      <c r="AAX3" s="29">
        <v>0.99033333333333295</v>
      </c>
      <c r="AAY3" s="29">
        <v>0.99050000000000005</v>
      </c>
      <c r="AAZ3" s="29">
        <v>0.99050000000000005</v>
      </c>
      <c r="ABA3" s="29">
        <v>0.99066666666666703</v>
      </c>
      <c r="ABB3" s="29">
        <v>0.99066666666666703</v>
      </c>
      <c r="ABC3" s="29">
        <v>0.99083333333333301</v>
      </c>
      <c r="ABD3" s="29">
        <v>0.99083333333333301</v>
      </c>
      <c r="ABE3" s="29">
        <v>0.99083333333333301</v>
      </c>
      <c r="ABF3" s="29">
        <v>0.99099999999999999</v>
      </c>
      <c r="ABG3" s="29">
        <v>0.99116666666666697</v>
      </c>
      <c r="ABH3" s="29">
        <v>0.99116666666666697</v>
      </c>
      <c r="ABI3" s="29">
        <v>0.99116666666666697</v>
      </c>
      <c r="ABJ3" s="29">
        <v>0.99116666666666697</v>
      </c>
      <c r="ABK3" s="29">
        <v>0.99116666666666697</v>
      </c>
      <c r="ABL3" s="29">
        <v>0.99150000000000005</v>
      </c>
      <c r="ABM3" s="29">
        <v>0.99150000000000005</v>
      </c>
      <c r="ABN3" s="29">
        <v>0.99166666666666703</v>
      </c>
      <c r="ABO3" s="29">
        <v>0.99166666666666703</v>
      </c>
      <c r="ABP3" s="29">
        <v>0.99166666666666703</v>
      </c>
      <c r="ABQ3" s="29">
        <v>0.99166666666666703</v>
      </c>
      <c r="ABR3" s="29">
        <v>0.99199999999999999</v>
      </c>
      <c r="ABS3" s="29">
        <v>0.99216666666666697</v>
      </c>
      <c r="ABT3" s="29">
        <v>0.99216666666666697</v>
      </c>
      <c r="ABU3" s="29">
        <v>0.99233333333333296</v>
      </c>
      <c r="ABV3" s="29">
        <v>0.99250000000000005</v>
      </c>
      <c r="ABW3" s="29">
        <v>0.99250000000000005</v>
      </c>
      <c r="ABX3" s="29">
        <v>0.99250000000000005</v>
      </c>
      <c r="ABY3" s="29">
        <v>0.99250000000000005</v>
      </c>
      <c r="ABZ3" s="29">
        <v>0.99283333333333301</v>
      </c>
      <c r="ACA3" s="29">
        <v>0.99299999999999999</v>
      </c>
      <c r="ACB3" s="29">
        <v>0.99316666666666698</v>
      </c>
      <c r="ACC3" s="29">
        <v>0.99316666666666698</v>
      </c>
      <c r="ACD3" s="29">
        <v>0.99316666666666698</v>
      </c>
      <c r="ACE3" s="29">
        <v>0.99299999999999999</v>
      </c>
      <c r="ACF3" s="29">
        <v>0.99316666666666698</v>
      </c>
      <c r="ACG3" s="29">
        <v>0.99316666666666698</v>
      </c>
      <c r="ACH3" s="29">
        <v>0.99283333333333301</v>
      </c>
      <c r="ACI3" s="29">
        <v>0.99299999999999999</v>
      </c>
      <c r="ACJ3" s="29">
        <v>0.99299999999999999</v>
      </c>
      <c r="ACK3" s="29">
        <v>0.99299999999999999</v>
      </c>
      <c r="ACL3" s="29">
        <v>0.99299999999999999</v>
      </c>
      <c r="ACM3" s="29">
        <v>0.99299999999999999</v>
      </c>
      <c r="ACN3" s="29">
        <v>0.99283333333333301</v>
      </c>
      <c r="ACO3" s="29">
        <v>0.99299999999999999</v>
      </c>
      <c r="ACP3" s="29">
        <v>0.99316666666666698</v>
      </c>
      <c r="ACQ3" s="29">
        <v>0.99316666666666698</v>
      </c>
      <c r="ACR3" s="29">
        <v>0.99316666666666698</v>
      </c>
      <c r="ACS3" s="29">
        <v>0.99316666666666698</v>
      </c>
      <c r="ACT3" s="29">
        <v>0.99316666666666698</v>
      </c>
      <c r="ACU3" s="29">
        <v>0.99316666666666698</v>
      </c>
      <c r="ACV3" s="29">
        <v>0.99333333333333296</v>
      </c>
      <c r="ACW3" s="29">
        <v>0.99316666666666698</v>
      </c>
      <c r="ACX3" s="29">
        <v>0.99316666666666698</v>
      </c>
      <c r="ACY3" s="29">
        <v>0.99333333333333296</v>
      </c>
      <c r="ACZ3" s="29">
        <v>0.99316666666666698</v>
      </c>
      <c r="ADA3" s="29">
        <v>0.99333333333333296</v>
      </c>
      <c r="ADB3" s="29">
        <v>0.99316666666666698</v>
      </c>
      <c r="ADC3" s="29">
        <v>0.99333333333333296</v>
      </c>
      <c r="ADD3" s="29">
        <v>0.99316666666666698</v>
      </c>
      <c r="ADE3" s="29">
        <v>0.99299999999999999</v>
      </c>
      <c r="ADF3" s="29">
        <v>0.99299999999999999</v>
      </c>
      <c r="ADG3" s="29">
        <v>0.99283333333333301</v>
      </c>
      <c r="ADH3" s="29">
        <v>0.99283333333333301</v>
      </c>
      <c r="ADI3" s="29">
        <v>0.99283333333333301</v>
      </c>
      <c r="ADJ3" s="29">
        <v>0.99283333333333301</v>
      </c>
      <c r="ADK3" s="29">
        <v>0.99283333333333301</v>
      </c>
      <c r="ADL3" s="29">
        <v>0.99283333333333301</v>
      </c>
      <c r="ADM3" s="29">
        <v>0.99299999999999999</v>
      </c>
      <c r="ADN3" s="29">
        <v>0.99299999999999999</v>
      </c>
      <c r="ADO3" s="29">
        <v>0.99299999999999999</v>
      </c>
      <c r="ADP3" s="29">
        <v>0.99299999999999999</v>
      </c>
      <c r="ADQ3" s="29">
        <v>0.99283333333333301</v>
      </c>
      <c r="ADR3" s="29">
        <v>0.99266666666666703</v>
      </c>
      <c r="ADS3" s="29">
        <v>0.99283333333333301</v>
      </c>
      <c r="ADT3" s="29">
        <v>0.99283333333333301</v>
      </c>
      <c r="ADU3" s="29">
        <v>0.99283333333333301</v>
      </c>
      <c r="ADV3" s="29">
        <v>0.99283333333333301</v>
      </c>
      <c r="ADW3" s="29">
        <v>0.99266666666666703</v>
      </c>
      <c r="ADX3" s="29">
        <v>0.99266666666666703</v>
      </c>
      <c r="ADY3" s="29">
        <v>0.99266666666666703</v>
      </c>
      <c r="ADZ3" s="29">
        <v>0.99266666666666703</v>
      </c>
      <c r="AEA3" s="29">
        <v>0.99266666666666703</v>
      </c>
      <c r="AEB3" s="29">
        <v>0.99283333333333301</v>
      </c>
      <c r="AEC3" s="29">
        <v>0.99283333333333301</v>
      </c>
      <c r="AED3" s="29">
        <v>0.99266666666666703</v>
      </c>
      <c r="AEE3" s="29">
        <v>0.99250000000000005</v>
      </c>
      <c r="AEF3" s="29">
        <v>0.99250000000000005</v>
      </c>
      <c r="AEG3" s="29">
        <v>0.99233333333333296</v>
      </c>
      <c r="AEH3" s="29">
        <v>0.99233333333333296</v>
      </c>
      <c r="AEI3" s="29">
        <v>0.99250000000000005</v>
      </c>
      <c r="AEJ3" s="29">
        <v>0.99250000000000005</v>
      </c>
      <c r="AEK3" s="29">
        <v>0.99199999999999999</v>
      </c>
      <c r="AEL3" s="29">
        <v>0.99199999999999999</v>
      </c>
      <c r="AEM3" s="29">
        <v>0.99183333333333301</v>
      </c>
      <c r="AEN3" s="29">
        <v>0.99183333333333301</v>
      </c>
      <c r="AEO3" s="29">
        <v>0.99183333333333301</v>
      </c>
      <c r="AEP3" s="29">
        <v>0.99183333333333301</v>
      </c>
      <c r="AEQ3" s="29">
        <v>0.99166666666666703</v>
      </c>
      <c r="AER3" s="29">
        <v>0.99150000000000005</v>
      </c>
      <c r="AES3" s="29">
        <v>0.99133333333333296</v>
      </c>
      <c r="AET3" s="29">
        <v>0.99116666666666697</v>
      </c>
      <c r="AEU3" s="29">
        <v>0.99133333333333296</v>
      </c>
      <c r="AEV3" s="29">
        <v>0.99116666666666697</v>
      </c>
      <c r="AEW3" s="29">
        <v>0.99116666666666697</v>
      </c>
      <c r="AEX3" s="29">
        <v>0.99099999999999999</v>
      </c>
      <c r="AEY3" s="29">
        <v>0.99099999999999999</v>
      </c>
      <c r="AEZ3" s="29">
        <v>0.99099999999999999</v>
      </c>
      <c r="AFA3" s="29">
        <v>0.99099999999999999</v>
      </c>
      <c r="AFB3" s="29">
        <v>0.99099999999999999</v>
      </c>
      <c r="AFC3" s="29">
        <v>0.99099999999999999</v>
      </c>
      <c r="AFD3" s="29">
        <v>0.99066666666666703</v>
      </c>
      <c r="AFE3" s="29">
        <v>0.99033333333333295</v>
      </c>
      <c r="AFF3" s="29">
        <v>0.99016666666666697</v>
      </c>
      <c r="AFG3" s="29">
        <v>0.98983333333333301</v>
      </c>
      <c r="AFH3" s="29">
        <v>0.98966666666666703</v>
      </c>
      <c r="AFI3" s="29">
        <v>0.98966666666666703</v>
      </c>
      <c r="AFJ3" s="29">
        <v>0.98950000000000005</v>
      </c>
      <c r="AFK3" s="29">
        <v>0.98916666666666697</v>
      </c>
      <c r="AFL3" s="29">
        <v>0.98883333333333301</v>
      </c>
      <c r="AFM3" s="29">
        <v>0.98850000000000005</v>
      </c>
      <c r="AFN3" s="29">
        <v>0.98833333333333295</v>
      </c>
      <c r="AFO3" s="29">
        <v>0.98833333333333295</v>
      </c>
      <c r="AFP3" s="29">
        <v>0.98799999999999999</v>
      </c>
      <c r="AFQ3" s="29">
        <v>0.98783333333333301</v>
      </c>
      <c r="AFR3" s="29">
        <v>0.98733333333333295</v>
      </c>
      <c r="AFS3" s="29">
        <v>0.98716666666666697</v>
      </c>
      <c r="AFT3" s="29">
        <v>0.98699999999999999</v>
      </c>
      <c r="AFU3" s="29">
        <v>0.98683333333333301</v>
      </c>
      <c r="AFV3" s="29">
        <v>0.98666666666666702</v>
      </c>
      <c r="AFW3" s="29">
        <v>0.98616666666666697</v>
      </c>
      <c r="AFX3" s="29">
        <v>0.98616666666666697</v>
      </c>
      <c r="AFY3" s="29">
        <v>0.98633333333333295</v>
      </c>
      <c r="AFZ3" s="29">
        <v>0.98550000000000004</v>
      </c>
      <c r="AGA3" s="29">
        <v>0.98516666666666697</v>
      </c>
      <c r="AGB3" s="29">
        <v>0.98499999999999999</v>
      </c>
      <c r="AGC3" s="29">
        <v>0.98433333333333295</v>
      </c>
      <c r="AGD3" s="29">
        <v>0.983833333333333</v>
      </c>
      <c r="AGE3" s="29">
        <v>0.98350000000000004</v>
      </c>
      <c r="AGF3" s="29">
        <v>0.98299999999999998</v>
      </c>
      <c r="AGG3" s="29">
        <v>0.98250000000000004</v>
      </c>
      <c r="AGH3" s="29">
        <v>0.98216666666666697</v>
      </c>
      <c r="AGI3" s="29">
        <v>0.98133333333333295</v>
      </c>
      <c r="AGJ3" s="29">
        <v>0.98116666666666696</v>
      </c>
      <c r="AGK3" s="29">
        <v>0.98066666666666702</v>
      </c>
      <c r="AGL3" s="29">
        <v>0.98050000000000004</v>
      </c>
      <c r="AGM3" s="29">
        <v>0.98016666666666696</v>
      </c>
      <c r="AGN3" s="29">
        <v>0.97966666666666702</v>
      </c>
      <c r="AGO3" s="29">
        <v>0.97950000000000004</v>
      </c>
      <c r="AGP3" s="29">
        <v>0.97866666666666702</v>
      </c>
      <c r="AGQ3" s="29">
        <v>0.97850000000000004</v>
      </c>
      <c r="AGR3" s="29">
        <v>0.97833333333333306</v>
      </c>
      <c r="AGS3" s="29">
        <v>0.977833333333333</v>
      </c>
      <c r="AGT3" s="29">
        <v>0.97766666666666702</v>
      </c>
      <c r="AGU3" s="29">
        <v>0.97716666666666696</v>
      </c>
      <c r="AGV3" s="29">
        <v>0.97650000000000003</v>
      </c>
      <c r="AGW3" s="29">
        <v>0.97599999999999998</v>
      </c>
      <c r="AGX3" s="29">
        <v>0.97566666666666702</v>
      </c>
      <c r="AGY3" s="29">
        <v>0.97516666666666696</v>
      </c>
      <c r="AGZ3" s="29">
        <v>0.97516666666666696</v>
      </c>
      <c r="AHA3" s="29">
        <v>0.97499999999999998</v>
      </c>
      <c r="AHB3" s="29">
        <v>0.97450000000000003</v>
      </c>
      <c r="AHC3" s="29">
        <v>0.97399999999999998</v>
      </c>
      <c r="AHD3" s="29">
        <v>0.97316666666666696</v>
      </c>
      <c r="AHE3" s="29">
        <v>0.97266666666666701</v>
      </c>
      <c r="AHF3" s="29">
        <v>0.97266666666666701</v>
      </c>
      <c r="AHG3" s="29">
        <v>0.97233333333333305</v>
      </c>
      <c r="AHH3" s="29">
        <v>0.97166666666666701</v>
      </c>
      <c r="AHI3" s="29">
        <v>0.97150000000000003</v>
      </c>
      <c r="AHJ3" s="29">
        <v>0.97099999999999997</v>
      </c>
      <c r="AHK3" s="29">
        <v>0.97099999999999997</v>
      </c>
      <c r="AHL3" s="29">
        <v>0.97</v>
      </c>
      <c r="AHM3" s="29">
        <v>0.96950000000000003</v>
      </c>
      <c r="AHN3" s="29">
        <v>0.96899999999999997</v>
      </c>
      <c r="AHO3" s="29">
        <v>0.96899999999999997</v>
      </c>
      <c r="AHP3" s="29">
        <v>0.96850000000000003</v>
      </c>
      <c r="AHQ3" s="29">
        <v>0.96833333333333305</v>
      </c>
      <c r="AHR3" s="29">
        <v>0.96799999999999997</v>
      </c>
      <c r="AHS3" s="29">
        <v>0.96666666666666701</v>
      </c>
      <c r="AHT3" s="29">
        <v>0.96516666666666695</v>
      </c>
      <c r="AHU3" s="29">
        <v>0.96466666666666701</v>
      </c>
      <c r="AHV3" s="29">
        <v>0.96466666666666701</v>
      </c>
      <c r="AHW3" s="29">
        <v>0.96416666666666695</v>
      </c>
      <c r="AHX3" s="29">
        <v>0.96350000000000002</v>
      </c>
      <c r="AHY3" s="29">
        <v>0.96250000000000002</v>
      </c>
      <c r="AHZ3" s="29">
        <v>0.961666666666667</v>
      </c>
      <c r="AIA3" s="29">
        <v>0.95983333333333298</v>
      </c>
      <c r="AIB3" s="29">
        <v>0.958666666666667</v>
      </c>
      <c r="AIC3" s="29">
        <v>0.95816666666666706</v>
      </c>
      <c r="AID3" s="29">
        <v>0.95699999999999996</v>
      </c>
      <c r="AIE3" s="29">
        <v>0.95616666666666705</v>
      </c>
      <c r="AIF3" s="29">
        <v>0.95583333333333298</v>
      </c>
      <c r="AIG3" s="29">
        <v>0.95516666666666705</v>
      </c>
      <c r="AIH3" s="29">
        <v>0.95516666666666705</v>
      </c>
      <c r="AII3" s="29">
        <v>0.95383333333333298</v>
      </c>
      <c r="AIJ3" s="29">
        <v>0.95199999999999996</v>
      </c>
      <c r="AIK3" s="29">
        <v>0.95116666666666705</v>
      </c>
      <c r="AIL3" s="29">
        <v>0.95033333333333303</v>
      </c>
      <c r="AIM3" s="29">
        <v>0.95016666666666705</v>
      </c>
      <c r="AIN3" s="29">
        <v>0.94933333333333303</v>
      </c>
      <c r="AIO3" s="29">
        <v>0.94816666666666705</v>
      </c>
      <c r="AIP3" s="29">
        <v>0.94799999999999995</v>
      </c>
      <c r="AIQ3" s="29">
        <v>0.94733333333333303</v>
      </c>
      <c r="AIR3" s="29">
        <v>0.94650000000000001</v>
      </c>
      <c r="AIS3" s="29">
        <v>0.94550000000000001</v>
      </c>
      <c r="AIT3" s="29">
        <v>0.94483333333333297</v>
      </c>
      <c r="AIU3" s="29">
        <v>0.94433333333333302</v>
      </c>
      <c r="AIV3" s="29">
        <v>0.94266666666666699</v>
      </c>
      <c r="AIW3" s="29">
        <v>0.94099999999999995</v>
      </c>
      <c r="AIX3" s="29">
        <v>0.94033333333333302</v>
      </c>
      <c r="AIY3" s="29">
        <v>0.93933333333333302</v>
      </c>
      <c r="AIZ3" s="29">
        <v>0.93783333333333296</v>
      </c>
      <c r="AJA3" s="29">
        <v>0.93716666666666704</v>
      </c>
      <c r="AJB3" s="29">
        <v>0.93616666666666704</v>
      </c>
      <c r="AJC3" s="29">
        <v>0.93466666666666698</v>
      </c>
      <c r="AJD3" s="29">
        <v>0.93316666666666703</v>
      </c>
      <c r="AJE3" s="29">
        <v>0.93200000000000005</v>
      </c>
      <c r="AJF3" s="29">
        <v>0.92966666666666697</v>
      </c>
      <c r="AJG3" s="29">
        <v>0.92866666666666697</v>
      </c>
      <c r="AJH3" s="29">
        <v>0.92766666666666697</v>
      </c>
      <c r="AJI3" s="29">
        <v>0.92749999999999999</v>
      </c>
      <c r="AJJ3" s="29">
        <v>0.92683333333333295</v>
      </c>
      <c r="AJK3" s="29">
        <v>0.92549999999999999</v>
      </c>
      <c r="AJL3" s="29">
        <v>0.92400000000000004</v>
      </c>
      <c r="AJM3" s="29">
        <v>0.92266666666666697</v>
      </c>
      <c r="AJN3" s="29">
        <v>0.921333333333333</v>
      </c>
      <c r="AJO3" s="29">
        <v>0.92083333333333295</v>
      </c>
      <c r="AJP3" s="29">
        <v>0.91949999999999998</v>
      </c>
      <c r="AJQ3" s="29">
        <v>0.91816666666666702</v>
      </c>
      <c r="AJR3" s="29">
        <v>0.91649999999999998</v>
      </c>
      <c r="AJS3" s="29">
        <v>0.91483333333333305</v>
      </c>
      <c r="AJT3" s="29">
        <v>0.91349999999999998</v>
      </c>
      <c r="AJU3" s="29">
        <v>0.91200000000000003</v>
      </c>
      <c r="AJV3" s="29">
        <v>0.91116666666666701</v>
      </c>
      <c r="AJW3" s="29">
        <v>0.90883333333333305</v>
      </c>
      <c r="AJX3" s="29">
        <v>0.90783333333333305</v>
      </c>
      <c r="AJY3" s="29">
        <v>0.90633333333333299</v>
      </c>
      <c r="AJZ3" s="29">
        <v>0.90500000000000003</v>
      </c>
      <c r="AKA3" s="29">
        <v>0.90316666666666701</v>
      </c>
      <c r="AKB3" s="29">
        <v>0.90149999999999997</v>
      </c>
      <c r="AKC3" s="29">
        <v>0.89949999999999997</v>
      </c>
      <c r="AKD3" s="29">
        <v>0.898166666666667</v>
      </c>
      <c r="AKE3" s="29">
        <v>0.89649999999999996</v>
      </c>
      <c r="AKF3" s="29">
        <v>0.89466666666666705</v>
      </c>
      <c r="AKG3" s="29">
        <v>0.89333333333333298</v>
      </c>
      <c r="AKH3" s="29">
        <v>0.89200000000000002</v>
      </c>
      <c r="AKI3" s="29">
        <v>0.89016666666666699</v>
      </c>
      <c r="AKJ3" s="29">
        <v>0.88916666666666699</v>
      </c>
      <c r="AKK3" s="29">
        <v>0.88766666666666705</v>
      </c>
      <c r="AKL3" s="29">
        <v>0.88616666666666699</v>
      </c>
      <c r="AKM3" s="29">
        <v>0.88466666666666705</v>
      </c>
      <c r="AKN3" s="29">
        <v>0.88349999999999995</v>
      </c>
      <c r="AKO3" s="29">
        <v>0.88216666666666699</v>
      </c>
      <c r="AKP3" s="29">
        <v>0.88083333333333302</v>
      </c>
      <c r="AKQ3" s="29">
        <v>0.87949999999999995</v>
      </c>
      <c r="AKR3" s="29">
        <v>0.87766666666666704</v>
      </c>
      <c r="AKS3" s="29">
        <v>0.87633333333333296</v>
      </c>
      <c r="AKT3" s="29">
        <v>0.87549999999999994</v>
      </c>
      <c r="AKU3" s="29">
        <v>0.87416666666666698</v>
      </c>
      <c r="AKV3" s="29">
        <v>0.87333333333333296</v>
      </c>
      <c r="AKW3" s="29">
        <v>0.87133333333333296</v>
      </c>
      <c r="AKX3" s="29">
        <v>0.86983333333333301</v>
      </c>
      <c r="AKY3" s="29">
        <v>0.86850000000000005</v>
      </c>
      <c r="AKZ3" s="29">
        <v>0.86716666666666697</v>
      </c>
      <c r="ALA3" s="29">
        <v>0.86516666666666697</v>
      </c>
      <c r="ALB3" s="29">
        <v>0.86283333333333301</v>
      </c>
      <c r="ALC3" s="29">
        <v>0.86050000000000004</v>
      </c>
      <c r="ALD3" s="29">
        <v>0.85833333333333295</v>
      </c>
      <c r="ALE3" s="29">
        <v>0.85716666666666697</v>
      </c>
      <c r="ALF3" s="29">
        <v>0.85550000000000004</v>
      </c>
      <c r="ALG3" s="29">
        <v>0.85399999999999998</v>
      </c>
      <c r="ALH3" s="29">
        <v>0.85266666666666702</v>
      </c>
      <c r="ALI3" s="29">
        <v>0.85066666666666702</v>
      </c>
      <c r="ALJ3" s="29">
        <v>0.84899999999999998</v>
      </c>
      <c r="ALK3" s="29">
        <v>0.84666666666666701</v>
      </c>
      <c r="ALL3" s="29">
        <v>0.84333333333333305</v>
      </c>
      <c r="ALM3" s="29">
        <v>0.84116666666666695</v>
      </c>
      <c r="ALN3" s="29">
        <v>0.84016666666666695</v>
      </c>
      <c r="ALO3" s="29">
        <v>0.83833333333333304</v>
      </c>
      <c r="ALP3" s="29">
        <v>0.83633333333333304</v>
      </c>
      <c r="ALQ3" s="29">
        <v>0.833666666666667</v>
      </c>
      <c r="ALR3" s="29">
        <v>0.83150000000000002</v>
      </c>
      <c r="ALS3" s="29">
        <v>0.82883333333333298</v>
      </c>
      <c r="ALT3" s="29">
        <v>0.82716666666666705</v>
      </c>
      <c r="ALU3" s="29">
        <v>0.82550000000000001</v>
      </c>
      <c r="ALV3" s="29">
        <v>0.82316666666666705</v>
      </c>
      <c r="ALW3" s="29">
        <v>0.82099999999999995</v>
      </c>
      <c r="ALX3" s="29">
        <v>0.81916666666666704</v>
      </c>
      <c r="ALY3" s="29">
        <v>0.81799999999999995</v>
      </c>
      <c r="ALZ3" s="29">
        <v>0.81583333333333297</v>
      </c>
      <c r="AMA3" s="29">
        <v>0.81383333333333296</v>
      </c>
      <c r="AMB3" s="29">
        <v>0.81233333333333302</v>
      </c>
      <c r="AMC3" s="29">
        <v>0.81033333333333302</v>
      </c>
      <c r="AMD3" s="29">
        <v>0.80866666666666698</v>
      </c>
      <c r="AME3" s="29">
        <v>0.80466666666666697</v>
      </c>
      <c r="AMF3" s="29">
        <v>0.80249999999999999</v>
      </c>
      <c r="AMG3" s="29">
        <v>0.80033333333333301</v>
      </c>
      <c r="AMH3" s="29">
        <v>0.79766666666666697</v>
      </c>
      <c r="AMI3" s="29">
        <v>0.795333333333333</v>
      </c>
      <c r="AMJ3" s="29">
        <v>0.79366666666666696</v>
      </c>
      <c r="AMK3" s="29">
        <v>0.79100000000000004</v>
      </c>
      <c r="AML3" s="29">
        <v>0.78949999999999998</v>
      </c>
      <c r="AMM3" s="29">
        <v>0.78766666666666696</v>
      </c>
      <c r="AMN3" s="29">
        <v>0.78666666666666696</v>
      </c>
      <c r="AMO3" s="29">
        <v>0.78416666666666701</v>
      </c>
      <c r="AMP3" s="29">
        <v>0.78200000000000003</v>
      </c>
      <c r="AMQ3" s="29">
        <v>0.77933333333333299</v>
      </c>
      <c r="AMR3" s="29">
        <v>0.77733333333333299</v>
      </c>
      <c r="AMS3" s="29">
        <v>0.77600000000000002</v>
      </c>
      <c r="AMT3" s="29">
        <v>0.774166666666667</v>
      </c>
      <c r="AMU3" s="29">
        <v>0.77300000000000002</v>
      </c>
      <c r="AMV3" s="29">
        <v>0.77049999999999996</v>
      </c>
      <c r="AMW3" s="29">
        <v>0.76783333333333303</v>
      </c>
      <c r="AMX3" s="29">
        <v>0.76649999999999996</v>
      </c>
      <c r="AMY3" s="29">
        <v>0.76449999999999996</v>
      </c>
      <c r="AMZ3" s="29">
        <v>0.76133333333333297</v>
      </c>
      <c r="ANA3" s="29">
        <v>0.75783333333333303</v>
      </c>
      <c r="ANB3" s="29">
        <v>0.75533333333333297</v>
      </c>
      <c r="ANC3" s="29">
        <v>0.75383333333333302</v>
      </c>
      <c r="AND3" s="29">
        <v>0.75166666666666704</v>
      </c>
      <c r="ANE3" s="29">
        <v>0.74983333333333302</v>
      </c>
      <c r="ANF3" s="29">
        <v>0.74833333333333296</v>
      </c>
      <c r="ANG3" s="29">
        <v>0.74550000000000005</v>
      </c>
      <c r="ANH3" s="29">
        <v>0.74233333333333296</v>
      </c>
      <c r="ANI3" s="29">
        <v>0.74033333333333295</v>
      </c>
      <c r="ANJ3" s="29">
        <v>0.73816666666666697</v>
      </c>
      <c r="ANK3" s="29">
        <v>0.73566666666666702</v>
      </c>
      <c r="ANL3" s="29">
        <v>0.73366666666666702</v>
      </c>
      <c r="ANM3" s="29">
        <v>0.73166666666666702</v>
      </c>
      <c r="ANN3" s="29">
        <v>0.72916666666666696</v>
      </c>
      <c r="ANO3" s="29">
        <v>0.72750000000000004</v>
      </c>
      <c r="ANP3" s="29">
        <v>0.72433333333333305</v>
      </c>
      <c r="ANQ3" s="29">
        <v>0.72166666666666701</v>
      </c>
      <c r="ANR3" s="29">
        <v>0.71866666666666701</v>
      </c>
      <c r="ANS3" s="29">
        <v>0.71616666666666695</v>
      </c>
      <c r="ANT3" s="29">
        <v>0.71416666666666695</v>
      </c>
      <c r="ANU3" s="29">
        <v>0.71216666666666695</v>
      </c>
      <c r="ANV3" s="29">
        <v>0.71016666666666695</v>
      </c>
      <c r="ANW3" s="29">
        <v>0.707666666666667</v>
      </c>
      <c r="ANX3" s="29">
        <v>0.70583333333333298</v>
      </c>
      <c r="ANY3" s="29">
        <v>0.70299999999999996</v>
      </c>
      <c r="ANZ3" s="29">
        <v>0.70033333333333303</v>
      </c>
      <c r="AOA3" s="29">
        <v>0.69783333333333297</v>
      </c>
      <c r="AOB3" s="29">
        <v>0.69516666666666704</v>
      </c>
      <c r="AOC3" s="29">
        <v>0.69350000000000001</v>
      </c>
      <c r="AOD3" s="29">
        <v>0.6905</v>
      </c>
      <c r="AOE3" s="29">
        <v>0.68883333333333296</v>
      </c>
      <c r="AOF3" s="29">
        <v>0.68733333333333302</v>
      </c>
      <c r="AOG3" s="29">
        <v>0.68466666666666698</v>
      </c>
      <c r="AOH3" s="29">
        <v>0.68233333333333301</v>
      </c>
      <c r="AOI3" s="29">
        <v>0.67966666666666697</v>
      </c>
      <c r="AOJ3" s="29">
        <v>0.67566666666666697</v>
      </c>
      <c r="AOK3" s="29">
        <v>0.67316666666666702</v>
      </c>
      <c r="AOL3" s="29">
        <v>0.67066666666666697</v>
      </c>
      <c r="AOM3" s="29">
        <v>0.66749999999999998</v>
      </c>
      <c r="AON3" s="29">
        <v>0.66483333333333305</v>
      </c>
      <c r="AOO3" s="29">
        <v>0.661333333333333</v>
      </c>
      <c r="AOP3" s="29">
        <v>0.65883333333333305</v>
      </c>
      <c r="AOQ3" s="29">
        <v>0.65616666666666701</v>
      </c>
      <c r="AOR3" s="29">
        <v>0.65333333333333299</v>
      </c>
      <c r="AOS3" s="29">
        <v>0.65100000000000002</v>
      </c>
      <c r="AOT3" s="29">
        <v>0.64749999999999996</v>
      </c>
      <c r="AOU3" s="29">
        <v>0.64466666666666705</v>
      </c>
      <c r="AOV3" s="29">
        <v>0.64133333333333298</v>
      </c>
      <c r="AOW3" s="29">
        <v>0.63866666666666705</v>
      </c>
      <c r="AOX3" s="29">
        <v>0.63666666666666705</v>
      </c>
      <c r="AOY3" s="29">
        <v>0.63433333333333297</v>
      </c>
      <c r="AOZ3" s="29">
        <v>0.63233333333333297</v>
      </c>
      <c r="APA3" s="29">
        <v>0.63049999999999995</v>
      </c>
      <c r="APB3" s="29">
        <v>0.62949999999999995</v>
      </c>
      <c r="APC3" s="29">
        <v>0.62633333333333296</v>
      </c>
      <c r="APD3" s="29">
        <v>0.624</v>
      </c>
      <c r="APE3" s="29">
        <v>0.62050000000000005</v>
      </c>
      <c r="APF3" s="29">
        <v>0.61783333333333301</v>
      </c>
      <c r="APG3" s="29">
        <v>0.61533333333333295</v>
      </c>
      <c r="APH3" s="29">
        <v>0.61333333333333295</v>
      </c>
      <c r="API3" s="29">
        <v>0.61133333333333295</v>
      </c>
      <c r="APJ3" s="29">
        <v>0.60983333333333301</v>
      </c>
      <c r="APK3" s="29">
        <v>0.60733333333333295</v>
      </c>
      <c r="APL3" s="29">
        <v>0.60533333333333295</v>
      </c>
      <c r="APM3" s="29">
        <v>0.601833333333333</v>
      </c>
      <c r="APN3" s="29">
        <v>0.59916666666666696</v>
      </c>
      <c r="APO3" s="29">
        <v>0.59716666666666696</v>
      </c>
      <c r="APP3" s="29">
        <v>0.59533333333333305</v>
      </c>
      <c r="APQ3" s="29">
        <v>0.59233333333333305</v>
      </c>
      <c r="APR3" s="29">
        <v>0.58933333333333304</v>
      </c>
      <c r="APS3" s="29">
        <v>0.58683333333333298</v>
      </c>
      <c r="APT3" s="29">
        <v>0.584666666666667</v>
      </c>
      <c r="APU3" s="29">
        <v>0.58199999999999996</v>
      </c>
      <c r="APV3" s="29">
        <v>0.57950000000000002</v>
      </c>
      <c r="APW3" s="29">
        <v>0.57766666666666699</v>
      </c>
      <c r="APX3" s="29">
        <v>0.57550000000000001</v>
      </c>
      <c r="APY3" s="29">
        <v>0.57433333333333303</v>
      </c>
      <c r="APZ3" s="29">
        <v>0.57099999999999995</v>
      </c>
      <c r="AQA3" s="29">
        <v>0.56966666666666699</v>
      </c>
      <c r="AQB3" s="29">
        <v>0.56716666666666704</v>
      </c>
      <c r="AQC3" s="29">
        <v>0.56499999999999995</v>
      </c>
      <c r="AQD3" s="29">
        <v>0.56200000000000006</v>
      </c>
      <c r="AQE3" s="29">
        <v>0.55983333333333296</v>
      </c>
      <c r="AQF3" s="29">
        <v>0.55683333333333296</v>
      </c>
      <c r="AQG3" s="29">
        <v>0.55383333333333296</v>
      </c>
      <c r="AQH3" s="29">
        <v>0.55166666666666697</v>
      </c>
      <c r="AQI3" s="29">
        <v>0.54966666666666697</v>
      </c>
      <c r="AQJ3" s="29">
        <v>0.54783333333333295</v>
      </c>
      <c r="AQK3" s="29">
        <v>0.54400000000000004</v>
      </c>
      <c r="AQL3" s="29">
        <v>0.54083333333333306</v>
      </c>
      <c r="AQM3" s="29">
        <v>0.53800000000000003</v>
      </c>
      <c r="AQN3" s="29">
        <v>0.53500000000000003</v>
      </c>
      <c r="AQO3" s="29">
        <v>0.53183333333333305</v>
      </c>
      <c r="AQP3" s="29">
        <v>0.52833333333333299</v>
      </c>
      <c r="AQQ3" s="29">
        <v>0.52533333333333299</v>
      </c>
      <c r="AQR3" s="29">
        <v>0.52283333333333304</v>
      </c>
      <c r="AQS3" s="29">
        <v>0.52083333333333304</v>
      </c>
      <c r="AQT3" s="29">
        <v>0.51833333333333298</v>
      </c>
      <c r="AQU3" s="29">
        <v>0.51516666666666699</v>
      </c>
      <c r="AQV3" s="29">
        <v>0.51349999999999996</v>
      </c>
      <c r="AQW3" s="29">
        <v>0.51049999999999995</v>
      </c>
      <c r="AQX3" s="29">
        <v>0.50749999999999995</v>
      </c>
      <c r="AQY3" s="29">
        <v>0.50549999999999995</v>
      </c>
      <c r="AQZ3" s="29">
        <v>0.50349999999999995</v>
      </c>
      <c r="ARA3" s="29">
        <v>0.50083333333333302</v>
      </c>
      <c r="ARB3" s="29">
        <v>0.49883333333333302</v>
      </c>
      <c r="ARC3" s="29">
        <v>0.49616666666666698</v>
      </c>
      <c r="ARD3" s="29">
        <v>0.49366666666666698</v>
      </c>
      <c r="ARE3" s="29">
        <v>0.49233333333333301</v>
      </c>
      <c r="ARF3" s="29">
        <v>0.48916666666666703</v>
      </c>
      <c r="ARG3" s="29">
        <v>0.48666666666666702</v>
      </c>
      <c r="ARH3" s="29">
        <v>0.484333333333333</v>
      </c>
      <c r="ARI3" s="29">
        <v>0.48199999999999998</v>
      </c>
      <c r="ARJ3" s="29">
        <v>0.48</v>
      </c>
      <c r="ARK3" s="29">
        <v>0.476833333333333</v>
      </c>
      <c r="ARL3" s="29">
        <v>0.47366666666666701</v>
      </c>
      <c r="ARM3" s="29">
        <v>0.47</v>
      </c>
      <c r="ARN3" s="29">
        <v>0.46766666666666701</v>
      </c>
      <c r="ARO3" s="29">
        <v>0.46566666666666701</v>
      </c>
      <c r="ARP3" s="29">
        <v>0.464166666666667</v>
      </c>
      <c r="ARQ3" s="29">
        <v>0.46183333333333298</v>
      </c>
      <c r="ARR3" s="29">
        <v>0.45850000000000002</v>
      </c>
      <c r="ARS3" s="29">
        <v>0.45650000000000002</v>
      </c>
      <c r="ART3" s="29">
        <v>0.45450000000000002</v>
      </c>
      <c r="ARU3" s="29">
        <v>0.45350000000000001</v>
      </c>
      <c r="ARV3" s="29">
        <v>0.45050000000000001</v>
      </c>
      <c r="ARW3" s="29">
        <v>0.44783333333333297</v>
      </c>
      <c r="ARX3" s="29">
        <v>0.44500000000000001</v>
      </c>
      <c r="ARY3" s="29">
        <v>0.44183333333333302</v>
      </c>
      <c r="ARZ3" s="29">
        <v>0.439</v>
      </c>
      <c r="ASA3" s="29">
        <v>0.43666666666666698</v>
      </c>
      <c r="ASB3" s="29">
        <v>0.43416666666666698</v>
      </c>
      <c r="ASC3" s="29">
        <v>0.43149999999999999</v>
      </c>
      <c r="ASD3" s="29">
        <v>0.42849999999999999</v>
      </c>
      <c r="ASE3" s="29">
        <v>0.42649999999999999</v>
      </c>
      <c r="ASF3" s="29">
        <v>0.42383333333333301</v>
      </c>
      <c r="ASG3" s="29">
        <v>0.42166666666666702</v>
      </c>
      <c r="ASH3" s="29">
        <v>0.41866666666666702</v>
      </c>
      <c r="ASI3" s="29">
        <v>0.41699999999999998</v>
      </c>
      <c r="ASJ3" s="29">
        <v>0.41449999999999998</v>
      </c>
      <c r="ASK3" s="29">
        <v>0.412833333333333</v>
      </c>
      <c r="ASL3" s="29">
        <v>0.41</v>
      </c>
      <c r="ASM3" s="29">
        <v>0.40866666666666701</v>
      </c>
      <c r="ASN3" s="29">
        <v>0.40649999999999997</v>
      </c>
      <c r="ASO3" s="29">
        <v>0.40450000000000003</v>
      </c>
      <c r="ASP3" s="29">
        <v>0.40316666666666701</v>
      </c>
      <c r="ASQ3" s="29">
        <v>0.40100000000000002</v>
      </c>
      <c r="ASR3" s="29">
        <v>0.39833333333333298</v>
      </c>
      <c r="ASS3" s="29">
        <v>0.395666666666667</v>
      </c>
      <c r="AST3" s="29">
        <v>0.39350000000000002</v>
      </c>
      <c r="ASU3" s="29">
        <v>0.391666666666667</v>
      </c>
      <c r="ASV3" s="29">
        <v>0.38933333333333298</v>
      </c>
      <c r="ASW3" s="29">
        <v>0.38766666666666699</v>
      </c>
      <c r="ASX3" s="29">
        <v>0.38466666666666699</v>
      </c>
      <c r="ASY3" s="29">
        <v>0.38316666666666699</v>
      </c>
      <c r="ASZ3" s="29">
        <v>0.38200000000000001</v>
      </c>
      <c r="ATA3" s="29">
        <v>0.37916666666666698</v>
      </c>
      <c r="ATB3" s="29">
        <v>0.37783333333333302</v>
      </c>
      <c r="ATC3" s="29">
        <v>0.376</v>
      </c>
      <c r="ATD3" s="29">
        <v>0.37416666666666698</v>
      </c>
      <c r="ATE3" s="29">
        <v>0.372</v>
      </c>
      <c r="ATF3" s="29">
        <v>0.37066666666666698</v>
      </c>
      <c r="ATG3" s="29">
        <v>0.36766666666666697</v>
      </c>
      <c r="ATH3" s="29">
        <v>0.36549999999999999</v>
      </c>
      <c r="ATI3" s="29">
        <v>0.36349999999999999</v>
      </c>
      <c r="ATJ3" s="29">
        <v>0.36033333333333301</v>
      </c>
      <c r="ATK3" s="29">
        <v>0.358333333333333</v>
      </c>
      <c r="ATL3" s="29">
        <v>0.35749999999999998</v>
      </c>
      <c r="ATM3" s="29">
        <v>0.35499999999999998</v>
      </c>
      <c r="ATN3" s="29">
        <v>0.353333333333333</v>
      </c>
      <c r="ATO3" s="29">
        <v>0.351333333333333</v>
      </c>
      <c r="ATP3" s="29">
        <v>0.349833333333333</v>
      </c>
      <c r="ATQ3" s="29">
        <v>0.34766666666666701</v>
      </c>
      <c r="ATR3" s="29">
        <v>0.34483333333333299</v>
      </c>
      <c r="ATS3" s="29">
        <v>0.34383333333333299</v>
      </c>
      <c r="ATT3" s="29">
        <v>0.34083333333333299</v>
      </c>
      <c r="ATU3" s="29">
        <v>0.33833333333333299</v>
      </c>
      <c r="ATV3" s="29">
        <v>0.33633333333333298</v>
      </c>
      <c r="ATW3" s="29">
        <v>0.33400000000000002</v>
      </c>
      <c r="ATX3" s="29">
        <v>0.33183333333333298</v>
      </c>
      <c r="ATY3" s="29">
        <v>0.32933333333333298</v>
      </c>
      <c r="ATZ3" s="29">
        <v>0.328166666666667</v>
      </c>
      <c r="AUA3" s="29">
        <v>0.32616666666666699</v>
      </c>
      <c r="AUB3" s="29">
        <v>0.32383333333333297</v>
      </c>
      <c r="AUC3" s="29">
        <v>0.32216666666666699</v>
      </c>
      <c r="AUD3" s="29">
        <v>0.32050000000000001</v>
      </c>
      <c r="AUE3" s="29">
        <v>0.31900000000000001</v>
      </c>
      <c r="AUF3" s="29">
        <v>0.31716666666666699</v>
      </c>
      <c r="AUG3" s="29">
        <v>0.31583333333333302</v>
      </c>
      <c r="AUH3" s="29">
        <v>0.31483333333333302</v>
      </c>
      <c r="AUI3" s="29">
        <v>0.31216666666666698</v>
      </c>
      <c r="AUJ3" s="29">
        <v>0.3105</v>
      </c>
      <c r="AUK3" s="29">
        <v>0.30916666666666698</v>
      </c>
      <c r="AUL3" s="29">
        <v>0.30766666666666698</v>
      </c>
      <c r="AUM3" s="29">
        <v>0.30549999999999999</v>
      </c>
      <c r="AUN3" s="29">
        <v>0.30449999999999999</v>
      </c>
      <c r="AUO3" s="29">
        <v>0.30333333333333301</v>
      </c>
      <c r="AUP3" s="29">
        <v>0.30166666666666703</v>
      </c>
      <c r="AUQ3" s="29">
        <v>0.30033333333333301</v>
      </c>
      <c r="AUR3" s="29">
        <v>0.29799999999999999</v>
      </c>
      <c r="AUS3" s="29">
        <v>0.29616666666666702</v>
      </c>
      <c r="AUT3" s="29">
        <v>0.29399999999999998</v>
      </c>
      <c r="AUU3" s="29">
        <v>0.293333333333333</v>
      </c>
      <c r="AUV3" s="29">
        <v>0.292833333333333</v>
      </c>
      <c r="AUW3" s="29">
        <v>0.29149999999999998</v>
      </c>
      <c r="AUX3" s="29">
        <v>0.290333333333333</v>
      </c>
      <c r="AUY3" s="29">
        <v>0.288333333333333</v>
      </c>
      <c r="AUZ3" s="29">
        <v>0.28616666666666701</v>
      </c>
      <c r="AVA3" s="29">
        <v>0.28416666666666701</v>
      </c>
      <c r="AVB3" s="29">
        <v>0.28266666666666701</v>
      </c>
      <c r="AVC3" s="29">
        <v>0.28100000000000003</v>
      </c>
      <c r="AVD3" s="29">
        <v>0.27916666666666701</v>
      </c>
      <c r="AVE3" s="29">
        <v>0.27783333333333299</v>
      </c>
      <c r="AVF3" s="29">
        <v>0.276166666666667</v>
      </c>
      <c r="AVG3" s="29">
        <v>0.273666666666667</v>
      </c>
      <c r="AVH3" s="29">
        <v>0.27183333333333298</v>
      </c>
      <c r="AVI3" s="29">
        <v>0.270166666666667</v>
      </c>
      <c r="AVJ3" s="29">
        <v>0.26850000000000002</v>
      </c>
      <c r="AVK3" s="29">
        <v>0.266666666666667</v>
      </c>
      <c r="AVL3" s="29">
        <v>0.26500000000000001</v>
      </c>
      <c r="AVM3" s="29">
        <v>0.26400000000000001</v>
      </c>
      <c r="AVN3" s="29">
        <v>0.26283333333333297</v>
      </c>
      <c r="AVO3" s="29">
        <v>0.26216666666666699</v>
      </c>
      <c r="AVP3" s="29">
        <v>0.26116666666666699</v>
      </c>
      <c r="AVQ3" s="29">
        <v>0.25966666666666699</v>
      </c>
      <c r="AVR3" s="29">
        <v>0.25866666666666699</v>
      </c>
      <c r="AVS3" s="29">
        <v>0.25683333333333302</v>
      </c>
      <c r="AVT3" s="29">
        <v>0.255</v>
      </c>
      <c r="AVU3" s="29">
        <v>0.25433333333333302</v>
      </c>
      <c r="AVV3" s="29">
        <v>0.25333333333333302</v>
      </c>
      <c r="AVW3" s="29">
        <v>0.25166666666666698</v>
      </c>
      <c r="AVX3" s="29">
        <v>0.2505</v>
      </c>
      <c r="AVY3" s="29">
        <v>0.24916666666666701</v>
      </c>
      <c r="AVZ3" s="29">
        <v>0.24733333333333299</v>
      </c>
      <c r="AWA3" s="29">
        <v>0.24566666666666701</v>
      </c>
      <c r="AWB3" s="29">
        <v>0.2445</v>
      </c>
      <c r="AWC3" s="29">
        <v>0.243166666666667</v>
      </c>
      <c r="AWD3" s="29">
        <v>0.24183333333333301</v>
      </c>
      <c r="AWE3" s="29">
        <v>0.23949999999999999</v>
      </c>
      <c r="AWF3" s="29">
        <v>0.237166666666667</v>
      </c>
      <c r="AWG3" s="29">
        <v>0.23649999999999999</v>
      </c>
      <c r="AWH3" s="29">
        <v>0.23400000000000001</v>
      </c>
      <c r="AWI3" s="29">
        <v>0.23250000000000001</v>
      </c>
      <c r="AWJ3" s="29">
        <v>0.23066666666666699</v>
      </c>
      <c r="AWK3" s="29">
        <v>0.22966666666666699</v>
      </c>
      <c r="AWL3" s="29">
        <v>0.22866666666666699</v>
      </c>
      <c r="AWM3" s="29">
        <v>0.22750000000000001</v>
      </c>
      <c r="AWN3" s="29">
        <v>0.22666666666666699</v>
      </c>
      <c r="AWO3" s="29">
        <v>0.22500000000000001</v>
      </c>
      <c r="AWP3" s="29">
        <v>0.22416666666666701</v>
      </c>
      <c r="AWQ3" s="29">
        <v>0.223</v>
      </c>
      <c r="AWR3" s="29">
        <v>0.22183333333333299</v>
      </c>
      <c r="AWS3" s="29">
        <v>0.22083333333333299</v>
      </c>
      <c r="AWT3" s="29">
        <v>0.2195</v>
      </c>
      <c r="AWU3" s="29">
        <v>0.2185</v>
      </c>
      <c r="AWV3" s="29">
        <v>0.21733333333333299</v>
      </c>
      <c r="AWW3" s="29">
        <v>0.21633333333333299</v>
      </c>
      <c r="AWX3" s="29">
        <v>0.21533333333333299</v>
      </c>
      <c r="AWY3" s="29">
        <v>0.2135</v>
      </c>
      <c r="AWZ3" s="29">
        <v>0.212166666666667</v>
      </c>
      <c r="AXA3" s="29">
        <v>0.21083333333333301</v>
      </c>
      <c r="AXB3" s="29">
        <v>0.20949999999999999</v>
      </c>
      <c r="AXC3" s="29">
        <v>0.20883333333333301</v>
      </c>
      <c r="AXD3" s="29">
        <v>0.207666666666667</v>
      </c>
      <c r="AXE3" s="29">
        <v>0.20583333333333301</v>
      </c>
      <c r="AXF3" s="29">
        <v>0.20449999999999999</v>
      </c>
      <c r="AXG3" s="29">
        <v>0.20383333333333301</v>
      </c>
      <c r="AXH3" s="29">
        <v>0.20216666666666699</v>
      </c>
      <c r="AXI3" s="29">
        <v>0.200833333333333</v>
      </c>
      <c r="AXJ3" s="29">
        <v>0.2</v>
      </c>
      <c r="AXK3" s="29">
        <v>0.198833333333333</v>
      </c>
      <c r="AXL3" s="29">
        <v>0.19666666666666699</v>
      </c>
      <c r="AXM3" s="29">
        <v>0.19516666666666699</v>
      </c>
      <c r="AXN3" s="29">
        <v>0.19416666666666699</v>
      </c>
      <c r="AXO3" s="29">
        <v>0.19266666666666701</v>
      </c>
      <c r="AXP3" s="29">
        <v>0.19166666666666701</v>
      </c>
      <c r="AXQ3" s="29">
        <v>0.19066666666666701</v>
      </c>
      <c r="AXR3" s="29">
        <v>0.18983333333333299</v>
      </c>
      <c r="AXS3" s="29">
        <v>0.18916666666666701</v>
      </c>
      <c r="AXT3" s="29">
        <v>0.18883333333333299</v>
      </c>
      <c r="AXU3" s="29">
        <v>0.18783333333333299</v>
      </c>
      <c r="AXV3" s="29">
        <v>0.18716666666666701</v>
      </c>
      <c r="AXW3" s="29">
        <v>0.1855</v>
      </c>
      <c r="AXX3" s="29">
        <v>0.18433333333333299</v>
      </c>
      <c r="AXY3" s="29">
        <v>0.183</v>
      </c>
      <c r="AXZ3" s="29">
        <v>0.182</v>
      </c>
      <c r="AYA3" s="29">
        <v>0.18133333333333301</v>
      </c>
      <c r="AYB3" s="29">
        <v>0.18083333333333301</v>
      </c>
      <c r="AYC3" s="29">
        <v>0.18</v>
      </c>
      <c r="AYD3" s="29">
        <v>0.17849999999999999</v>
      </c>
      <c r="AYE3" s="29">
        <v>0.17783333333333301</v>
      </c>
      <c r="AYF3" s="29">
        <v>0.17633333333333301</v>
      </c>
      <c r="AYG3" s="29">
        <v>0.17433333333333301</v>
      </c>
      <c r="AYH3" s="29">
        <v>0.17299999999999999</v>
      </c>
      <c r="AYI3" s="29">
        <v>0.17199999999999999</v>
      </c>
      <c r="AYJ3" s="29">
        <v>0.171333333333333</v>
      </c>
      <c r="AYK3" s="29">
        <v>0.17016666666666699</v>
      </c>
      <c r="AYL3" s="29">
        <v>0.16900000000000001</v>
      </c>
      <c r="AYM3" s="29">
        <v>0.16800000000000001</v>
      </c>
      <c r="AYN3" s="29">
        <v>0.166333333333333</v>
      </c>
      <c r="AYO3" s="29">
        <v>0.164833333333333</v>
      </c>
      <c r="AYP3" s="29">
        <v>0.163833333333333</v>
      </c>
      <c r="AYQ3" s="29">
        <v>0.16266666666666699</v>
      </c>
      <c r="AYR3" s="29">
        <v>0.16200000000000001</v>
      </c>
      <c r="AYS3" s="29">
        <v>0.160833333333333</v>
      </c>
      <c r="AYT3" s="29">
        <v>0.15966666666666701</v>
      </c>
      <c r="AYU3" s="29">
        <v>0.15816666666666701</v>
      </c>
      <c r="AYV3" s="29">
        <v>0.1565</v>
      </c>
      <c r="AYW3" s="29">
        <v>0.1555</v>
      </c>
      <c r="AYX3" s="29">
        <v>0.15416666666666701</v>
      </c>
      <c r="AYY3" s="29">
        <v>0.1535</v>
      </c>
      <c r="AYZ3" s="29">
        <v>0.1525</v>
      </c>
      <c r="AZA3" s="29">
        <v>0.152</v>
      </c>
      <c r="AZB3" s="29">
        <v>0.150666666666667</v>
      </c>
      <c r="AZC3" s="29">
        <v>0.14933333333333301</v>
      </c>
      <c r="AZD3" s="29">
        <v>0.148666666666667</v>
      </c>
      <c r="AZE3" s="29">
        <v>0.147166666666667</v>
      </c>
      <c r="AZF3" s="29">
        <v>0.14599999999999999</v>
      </c>
      <c r="AZG3" s="29">
        <v>0.14549999999999999</v>
      </c>
      <c r="AZH3" s="29">
        <v>0.14533333333333301</v>
      </c>
      <c r="AZI3" s="29">
        <v>0.14499999999999999</v>
      </c>
      <c r="AZJ3" s="29">
        <v>0.144666666666667</v>
      </c>
      <c r="AZK3" s="29">
        <v>0.143666666666667</v>
      </c>
      <c r="AZL3" s="29">
        <v>0.14283333333333301</v>
      </c>
      <c r="AZM3" s="29">
        <v>0.141166666666667</v>
      </c>
      <c r="AZN3" s="29">
        <v>0.139833333333333</v>
      </c>
      <c r="AZO3" s="29">
        <v>0.138833333333333</v>
      </c>
      <c r="AZP3" s="29">
        <v>0.13816666666666699</v>
      </c>
      <c r="AZQ3" s="29">
        <v>0.13750000000000001</v>
      </c>
      <c r="AZR3" s="29">
        <v>0.136833333333333</v>
      </c>
      <c r="AZS3" s="29">
        <v>0.13566666666666699</v>
      </c>
      <c r="AZT3" s="29">
        <v>0.13466666666666699</v>
      </c>
      <c r="AZU3" s="29">
        <v>0.13416666666666699</v>
      </c>
      <c r="AZV3" s="29">
        <v>0.133333333333333</v>
      </c>
      <c r="AZW3" s="29">
        <v>0.13200000000000001</v>
      </c>
      <c r="AZX3" s="29">
        <v>0.131333333333333</v>
      </c>
      <c r="AZY3" s="29">
        <v>0.129833333333333</v>
      </c>
      <c r="AZZ3" s="29">
        <v>0.129</v>
      </c>
      <c r="BAA3" s="29">
        <v>0.12883333333333299</v>
      </c>
      <c r="BAB3" s="29">
        <v>0.12816666666666701</v>
      </c>
      <c r="BAC3" s="29">
        <v>0.12716666666666701</v>
      </c>
      <c r="BAD3" s="29">
        <v>0.126</v>
      </c>
      <c r="BAE3" s="29">
        <v>0.12566666666666701</v>
      </c>
      <c r="BAF3" s="29">
        <v>0.1245</v>
      </c>
      <c r="BAG3" s="29">
        <v>0.123333333333333</v>
      </c>
      <c r="BAH3" s="29">
        <v>0.1225</v>
      </c>
      <c r="BAI3" s="29">
        <v>0.121833333333333</v>
      </c>
      <c r="BAJ3" s="29">
        <v>0.121</v>
      </c>
      <c r="BAK3" s="29">
        <v>0.12</v>
      </c>
      <c r="BAL3" s="29">
        <v>0.118833333333333</v>
      </c>
      <c r="BAM3" s="29">
        <v>0.118166666666667</v>
      </c>
      <c r="BAN3" s="29">
        <v>0.116666666666667</v>
      </c>
      <c r="BAO3" s="29">
        <v>0.115833333333333</v>
      </c>
      <c r="BAP3" s="29">
        <v>0.114833333333333</v>
      </c>
      <c r="BAQ3" s="29">
        <v>0.11383333333333299</v>
      </c>
      <c r="BAR3" s="29">
        <v>0.11333333333333299</v>
      </c>
      <c r="BAS3" s="29">
        <v>0.1125</v>
      </c>
      <c r="BAT3" s="29">
        <v>0.111666666666667</v>
      </c>
      <c r="BAU3" s="29">
        <v>0.1115</v>
      </c>
      <c r="BAV3" s="29">
        <v>0.11033333333333301</v>
      </c>
      <c r="BAW3" s="29">
        <v>0.10916666666666699</v>
      </c>
      <c r="BAX3" s="29">
        <v>0.1075</v>
      </c>
      <c r="BAY3" s="29">
        <v>0.106833333333333</v>
      </c>
      <c r="BAZ3" s="29">
        <v>0.10616666666666701</v>
      </c>
      <c r="BBA3" s="29">
        <v>0.10516666666666701</v>
      </c>
      <c r="BBB3" s="29">
        <v>0.104833333333333</v>
      </c>
      <c r="BBC3" s="29">
        <v>0.104166666666667</v>
      </c>
      <c r="BBD3" s="29">
        <v>0.103333333333333</v>
      </c>
      <c r="BBE3" s="29">
        <v>0.10299999999999999</v>
      </c>
      <c r="BBF3" s="29">
        <v>0.102666666666667</v>
      </c>
      <c r="BBG3" s="29">
        <v>0.102666666666667</v>
      </c>
      <c r="BBH3" s="29">
        <v>0.102333333333333</v>
      </c>
      <c r="BBI3" s="29">
        <v>0.101666666666667</v>
      </c>
      <c r="BBJ3" s="29">
        <v>0.101166666666667</v>
      </c>
      <c r="BBK3" s="29">
        <v>0.100666666666667</v>
      </c>
      <c r="BBL3" s="29">
        <v>0.1</v>
      </c>
      <c r="BBM3" s="29">
        <v>9.9500000000000005E-2</v>
      </c>
      <c r="BBN3" s="29">
        <v>9.9000000000000005E-2</v>
      </c>
      <c r="BBO3" s="29">
        <v>9.8833333333333301E-2</v>
      </c>
      <c r="BBP3" s="29">
        <v>9.8000000000000004E-2</v>
      </c>
      <c r="BBQ3" s="29">
        <v>9.7500000000000003E-2</v>
      </c>
      <c r="BBR3" s="29">
        <v>9.7166666666666707E-2</v>
      </c>
      <c r="BBS3" s="29">
        <v>9.6666666666666706E-2</v>
      </c>
      <c r="BBT3" s="29">
        <v>9.6333333333333299E-2</v>
      </c>
      <c r="BBU3" s="29">
        <v>9.6166666666666706E-2</v>
      </c>
      <c r="BBV3" s="29">
        <v>9.5000000000000001E-2</v>
      </c>
      <c r="BBW3" s="29">
        <v>9.4833333333333297E-2</v>
      </c>
      <c r="BBX3" s="29">
        <v>9.4166666666666704E-2</v>
      </c>
      <c r="BBY3" s="29">
        <v>9.3666666666666704E-2</v>
      </c>
      <c r="BBZ3" s="29">
        <v>9.35E-2</v>
      </c>
      <c r="BCA3" s="29">
        <v>9.2666666666666703E-2</v>
      </c>
      <c r="BCB3" s="29">
        <v>9.1999999999999998E-2</v>
      </c>
      <c r="BCC3" s="29">
        <v>9.1499999999999998E-2</v>
      </c>
      <c r="BCD3" s="29">
        <v>9.0833333333333294E-2</v>
      </c>
      <c r="BCE3" s="29">
        <v>8.9833333333333307E-2</v>
      </c>
      <c r="BCF3" s="29">
        <v>8.91666666666667E-2</v>
      </c>
      <c r="BCG3" s="29">
        <v>8.91666666666667E-2</v>
      </c>
      <c r="BCH3" s="29">
        <v>8.8999999999999996E-2</v>
      </c>
      <c r="BCI3" s="29">
        <v>8.8499999999999995E-2</v>
      </c>
      <c r="BCJ3" s="29">
        <v>8.8166666666666699E-2</v>
      </c>
      <c r="BCK3" s="29">
        <v>8.7666666666666698E-2</v>
      </c>
      <c r="BCL3" s="29">
        <v>8.6499999999999994E-2</v>
      </c>
      <c r="BCM3" s="29">
        <v>8.5833333333333303E-2</v>
      </c>
      <c r="BCN3" s="29">
        <v>8.5666666666666696E-2</v>
      </c>
      <c r="BCO3" s="29">
        <v>8.5000000000000006E-2</v>
      </c>
      <c r="BCP3" s="29">
        <v>8.4166666666666695E-2</v>
      </c>
      <c r="BCQ3" s="29">
        <v>8.3166666666666694E-2</v>
      </c>
      <c r="BCR3" s="29">
        <v>8.2500000000000004E-2</v>
      </c>
      <c r="BCS3" s="29">
        <v>8.2166666666666693E-2</v>
      </c>
      <c r="BCT3" s="29">
        <v>8.1333333333333299E-2</v>
      </c>
      <c r="BCU3" s="29">
        <v>8.0833333333333299E-2</v>
      </c>
      <c r="BCV3" s="29">
        <v>8.0833333333333299E-2</v>
      </c>
      <c r="BCW3" s="29">
        <v>8.0500000000000002E-2</v>
      </c>
      <c r="BCX3" s="29">
        <v>8.0166666666666705E-2</v>
      </c>
      <c r="BCY3" s="29">
        <v>7.9666666666666705E-2</v>
      </c>
      <c r="BCZ3" s="29">
        <v>7.9500000000000001E-2</v>
      </c>
      <c r="BDA3" s="29">
        <v>7.8333333333333297E-2</v>
      </c>
      <c r="BDB3" s="29">
        <v>7.8E-2</v>
      </c>
      <c r="BDC3" s="29">
        <v>7.7166666666666703E-2</v>
      </c>
      <c r="BDD3" s="29">
        <v>7.6666666666666702E-2</v>
      </c>
      <c r="BDE3" s="29">
        <v>7.6499999999999999E-2</v>
      </c>
      <c r="BDF3" s="29">
        <v>7.5333333333333294E-2</v>
      </c>
      <c r="BDG3" s="29">
        <v>7.4666666666666701E-2</v>
      </c>
      <c r="BDH3" s="29">
        <v>7.41666666666667E-2</v>
      </c>
      <c r="BDI3" s="29">
        <v>7.3166666666666699E-2</v>
      </c>
      <c r="BDJ3" s="29">
        <v>7.2333333333333305E-2</v>
      </c>
      <c r="BDK3" s="29">
        <v>7.1999999999999995E-2</v>
      </c>
      <c r="BDL3" s="29">
        <v>7.1833333333333305E-2</v>
      </c>
      <c r="BDM3" s="29">
        <v>7.1499999999999994E-2</v>
      </c>
      <c r="BDN3" s="29">
        <v>7.0833333333333304E-2</v>
      </c>
      <c r="BDO3" s="29">
        <v>7.0666666666666697E-2</v>
      </c>
      <c r="BDP3" s="29">
        <v>7.0333333333333303E-2</v>
      </c>
      <c r="BDQ3" s="29">
        <v>7.0166666666666697E-2</v>
      </c>
      <c r="BDR3" s="29">
        <v>7.0166666666666697E-2</v>
      </c>
      <c r="BDS3" s="29">
        <v>6.9666666666666696E-2</v>
      </c>
      <c r="BDT3" s="29">
        <v>6.9333333333333302E-2</v>
      </c>
      <c r="BDU3" s="29">
        <v>6.9166666666666696E-2</v>
      </c>
      <c r="BDV3" s="29">
        <v>6.9000000000000006E-2</v>
      </c>
      <c r="BDW3" s="29">
        <v>6.9000000000000006E-2</v>
      </c>
      <c r="BDX3" s="29">
        <v>6.8500000000000005E-2</v>
      </c>
      <c r="BDY3" s="29">
        <v>6.8333333333333302E-2</v>
      </c>
      <c r="BDZ3" s="29">
        <v>6.8000000000000005E-2</v>
      </c>
      <c r="BEA3" s="29">
        <v>6.7833333333333301E-2</v>
      </c>
      <c r="BEB3" s="29">
        <v>6.7500000000000004E-2</v>
      </c>
      <c r="BEC3" s="29">
        <v>6.68333333333333E-2</v>
      </c>
      <c r="BED3" s="29">
        <v>6.63333333333333E-2</v>
      </c>
      <c r="BEE3" s="29">
        <v>6.5833333333333299E-2</v>
      </c>
      <c r="BEF3" s="29">
        <v>6.5500000000000003E-2</v>
      </c>
      <c r="BEG3" s="29">
        <v>6.5000000000000002E-2</v>
      </c>
      <c r="BEH3" s="29">
        <v>6.4666666666666706E-2</v>
      </c>
      <c r="BEI3" s="29">
        <v>6.3500000000000001E-2</v>
      </c>
      <c r="BEJ3" s="29">
        <v>6.3333333333333297E-2</v>
      </c>
      <c r="BEK3" s="29">
        <v>6.2833333333333297E-2</v>
      </c>
      <c r="BEL3" s="29">
        <v>6.2666666666666704E-2</v>
      </c>
      <c r="BEM3" s="29">
        <v>6.2E-2</v>
      </c>
      <c r="BEN3" s="29">
        <v>6.1499999999999999E-2</v>
      </c>
      <c r="BEO3" s="29">
        <v>6.1333333333333302E-2</v>
      </c>
      <c r="BEP3" s="29">
        <v>6.0666666666666702E-2</v>
      </c>
      <c r="BEQ3" s="29">
        <v>6.0333333333333301E-2</v>
      </c>
      <c r="BER3" s="29">
        <v>6.0333333333333301E-2</v>
      </c>
      <c r="BES3" s="29">
        <v>5.9666666666666701E-2</v>
      </c>
      <c r="BET3" s="29">
        <v>5.93333333333333E-2</v>
      </c>
      <c r="BEU3" s="29">
        <v>5.9166666666666701E-2</v>
      </c>
      <c r="BEV3" s="29">
        <v>5.8999999999999997E-2</v>
      </c>
      <c r="BEW3" s="29">
        <v>5.86666666666667E-2</v>
      </c>
      <c r="BEX3" s="29">
        <v>5.8500000000000003E-2</v>
      </c>
      <c r="BEY3" s="29">
        <v>5.81666666666667E-2</v>
      </c>
      <c r="BEZ3" s="29">
        <v>5.7500000000000002E-2</v>
      </c>
      <c r="BFA3" s="29">
        <v>5.7333333333333299E-2</v>
      </c>
      <c r="BFB3" s="29">
        <v>5.7166666666666699E-2</v>
      </c>
      <c r="BFC3" s="29">
        <v>5.6666666666666698E-2</v>
      </c>
      <c r="BFD3" s="29">
        <v>5.5833333333333297E-2</v>
      </c>
      <c r="BFE3" s="29">
        <v>5.5500000000000001E-2</v>
      </c>
      <c r="BFF3" s="29">
        <v>5.5166666666666697E-2</v>
      </c>
      <c r="BFG3" s="29">
        <v>5.5E-2</v>
      </c>
      <c r="BFH3" s="29">
        <v>5.45E-2</v>
      </c>
      <c r="BFI3" s="29">
        <v>5.45E-2</v>
      </c>
      <c r="BFJ3" s="29">
        <v>5.3999999999999999E-2</v>
      </c>
      <c r="BFK3" s="29">
        <v>5.3499999999999999E-2</v>
      </c>
      <c r="BFL3" s="29">
        <v>5.3166666666666702E-2</v>
      </c>
      <c r="BFM3" s="29">
        <v>5.2666666666666702E-2</v>
      </c>
      <c r="BFN3" s="29">
        <v>5.2666666666666702E-2</v>
      </c>
      <c r="BFO3" s="29">
        <v>5.2166666666666701E-2</v>
      </c>
      <c r="BFP3" s="29">
        <v>5.1999999999999998E-2</v>
      </c>
      <c r="BFQ3" s="29">
        <v>5.1833333333333301E-2</v>
      </c>
      <c r="BFR3" s="29">
        <v>5.0999999999999997E-2</v>
      </c>
      <c r="BFS3" s="29">
        <v>5.08333333333333E-2</v>
      </c>
      <c r="BFT3" s="29">
        <v>5.08333333333333E-2</v>
      </c>
      <c r="BFU3" s="29">
        <v>5.0333333333333299E-2</v>
      </c>
      <c r="BFV3" s="29">
        <v>0.05</v>
      </c>
      <c r="BFW3" s="29">
        <v>4.9500000000000002E-2</v>
      </c>
      <c r="BFX3" s="29">
        <v>4.8666666666666698E-2</v>
      </c>
      <c r="BFY3" s="29">
        <v>4.8666666666666698E-2</v>
      </c>
      <c r="BFZ3" s="29">
        <v>4.8500000000000001E-2</v>
      </c>
      <c r="BGA3" s="29">
        <v>4.8166666666666698E-2</v>
      </c>
      <c r="BGB3" s="29">
        <v>4.7666666666666697E-2</v>
      </c>
      <c r="BGC3" s="29">
        <v>4.7500000000000001E-2</v>
      </c>
      <c r="BGD3" s="29">
        <v>4.7166666666666697E-2</v>
      </c>
      <c r="BGE3" s="29">
        <v>4.7166666666666697E-2</v>
      </c>
      <c r="BGF3" s="29">
        <v>4.7166666666666697E-2</v>
      </c>
      <c r="BGG3" s="29">
        <v>4.6666666666666697E-2</v>
      </c>
      <c r="BGH3" s="29">
        <v>4.5999999999999999E-2</v>
      </c>
      <c r="BGI3" s="29">
        <v>4.5333333333333302E-2</v>
      </c>
      <c r="BGJ3" s="29">
        <v>4.5166666666666702E-2</v>
      </c>
      <c r="BGK3" s="29">
        <v>4.5166666666666702E-2</v>
      </c>
      <c r="BGL3" s="29">
        <v>4.4999999999999998E-2</v>
      </c>
      <c r="BGM3" s="29">
        <v>4.4833333333333301E-2</v>
      </c>
      <c r="BGN3" s="29">
        <v>4.4499999999999998E-2</v>
      </c>
      <c r="BGO3" s="29">
        <v>4.4333333333333301E-2</v>
      </c>
      <c r="BGP3" s="29">
        <v>4.3999999999999997E-2</v>
      </c>
      <c r="BGQ3" s="29">
        <v>4.3499999999999997E-2</v>
      </c>
      <c r="BGR3" s="29">
        <v>4.33333333333333E-2</v>
      </c>
      <c r="BGS3" s="29">
        <v>4.33333333333333E-2</v>
      </c>
      <c r="BGT3" s="29">
        <v>4.31666666666667E-2</v>
      </c>
      <c r="BGU3" s="29">
        <v>4.2999999999999997E-2</v>
      </c>
      <c r="BGV3" s="29">
        <v>4.28333333333333E-2</v>
      </c>
      <c r="BGW3" s="29">
        <v>4.28333333333333E-2</v>
      </c>
      <c r="BGX3" s="29">
        <v>4.2500000000000003E-2</v>
      </c>
      <c r="BGY3" s="29">
        <v>4.2333333333333299E-2</v>
      </c>
      <c r="BGZ3" s="29">
        <v>4.2333333333333299E-2</v>
      </c>
      <c r="BHA3" s="29">
        <v>4.2166666666666699E-2</v>
      </c>
      <c r="BHB3" s="29">
        <v>4.1833333333333299E-2</v>
      </c>
      <c r="BHC3" s="29">
        <v>4.1666666666666699E-2</v>
      </c>
      <c r="BHD3" s="29">
        <v>4.1666666666666699E-2</v>
      </c>
      <c r="BHE3" s="29">
        <v>4.1333333333333298E-2</v>
      </c>
      <c r="BHF3" s="29">
        <v>4.1166666666666699E-2</v>
      </c>
      <c r="BHG3" s="29">
        <v>4.0500000000000001E-2</v>
      </c>
      <c r="BHH3" s="29">
        <v>4.0333333333333297E-2</v>
      </c>
      <c r="BHI3" s="29">
        <v>3.9666666666666697E-2</v>
      </c>
      <c r="BHJ3" s="29">
        <v>3.9666666666666697E-2</v>
      </c>
      <c r="BHK3" s="29">
        <v>3.9666666666666697E-2</v>
      </c>
      <c r="BHL3" s="29">
        <v>3.95E-2</v>
      </c>
      <c r="BHM3" s="29">
        <v>3.95E-2</v>
      </c>
      <c r="BHN3" s="29">
        <v>3.9333333333333297E-2</v>
      </c>
      <c r="BHO3" s="29">
        <v>3.9E-2</v>
      </c>
      <c r="BHP3" s="29">
        <v>3.85E-2</v>
      </c>
      <c r="BHQ3" s="29">
        <v>3.8166666666666703E-2</v>
      </c>
      <c r="BHR3" s="29">
        <v>3.7833333333333302E-2</v>
      </c>
      <c r="BHS3" s="29">
        <v>3.7666666666666702E-2</v>
      </c>
      <c r="BHT3" s="29">
        <v>3.7166666666666702E-2</v>
      </c>
      <c r="BHU3" s="29">
        <v>3.7166666666666702E-2</v>
      </c>
      <c r="BHV3" s="29">
        <v>3.6999999999999998E-2</v>
      </c>
      <c r="BHW3" s="29">
        <v>3.6999999999999998E-2</v>
      </c>
      <c r="BHX3" s="29">
        <v>3.6833333333333301E-2</v>
      </c>
      <c r="BHY3" s="29">
        <v>3.6666666666666702E-2</v>
      </c>
      <c r="BHZ3" s="29">
        <v>3.6166666666666701E-2</v>
      </c>
      <c r="BIA3" s="29">
        <v>3.58333333333333E-2</v>
      </c>
      <c r="BIB3" s="29">
        <v>3.5666666666666701E-2</v>
      </c>
      <c r="BIC3" s="29">
        <v>3.51666666666667E-2</v>
      </c>
      <c r="BID3" s="29">
        <v>3.5000000000000003E-2</v>
      </c>
      <c r="BIE3" s="29">
        <v>3.48333333333333E-2</v>
      </c>
      <c r="BIF3" s="29">
        <v>3.48333333333333E-2</v>
      </c>
      <c r="BIG3" s="29">
        <v>3.46666666666667E-2</v>
      </c>
      <c r="BIH3" s="29">
        <v>3.4333333333333299E-2</v>
      </c>
      <c r="BII3" s="29">
        <v>3.4000000000000002E-2</v>
      </c>
      <c r="BIJ3" s="29">
        <v>3.4000000000000002E-2</v>
      </c>
      <c r="BIK3" s="29">
        <v>3.3833333333333299E-2</v>
      </c>
      <c r="BIL3" s="29">
        <v>3.3666666666666699E-2</v>
      </c>
      <c r="BIM3" s="29">
        <v>3.3666666666666699E-2</v>
      </c>
      <c r="BIN3" s="29">
        <v>3.3500000000000002E-2</v>
      </c>
      <c r="BIO3" s="29">
        <v>3.3166666666666698E-2</v>
      </c>
      <c r="BIP3" s="29">
        <v>3.3000000000000002E-2</v>
      </c>
      <c r="BIQ3" s="29">
        <v>3.2833333333333298E-2</v>
      </c>
      <c r="BIR3" s="29">
        <v>3.2666666666666698E-2</v>
      </c>
      <c r="BIS3" s="29">
        <v>3.2333333333333297E-2</v>
      </c>
      <c r="BIT3" s="29">
        <v>3.2000000000000001E-2</v>
      </c>
      <c r="BIU3" s="29">
        <v>3.2000000000000001E-2</v>
      </c>
      <c r="BIV3" s="29">
        <v>3.1833333333333297E-2</v>
      </c>
      <c r="BIW3" s="29">
        <v>3.1833333333333297E-2</v>
      </c>
      <c r="BIX3" s="29">
        <v>3.1833333333333297E-2</v>
      </c>
      <c r="BIY3" s="29">
        <v>3.1333333333333303E-2</v>
      </c>
      <c r="BIZ3" s="29">
        <v>3.11666666666667E-2</v>
      </c>
      <c r="BJA3" s="29">
        <v>3.1E-2</v>
      </c>
      <c r="BJB3" s="29">
        <v>3.0833333333333299E-2</v>
      </c>
      <c r="BJC3" s="29">
        <v>3.0499999999999999E-2</v>
      </c>
      <c r="BJD3" s="29">
        <v>3.0499999999999999E-2</v>
      </c>
      <c r="BJE3" s="29">
        <v>3.0333333333333299E-2</v>
      </c>
      <c r="BJF3" s="29">
        <v>3.0333333333333299E-2</v>
      </c>
      <c r="BJG3" s="29">
        <v>3.0166666666666699E-2</v>
      </c>
      <c r="BJH3" s="29">
        <v>0.03</v>
      </c>
      <c r="BJI3" s="29">
        <v>2.9499999999999998E-2</v>
      </c>
      <c r="BJJ3" s="29">
        <v>2.9333333333333302E-2</v>
      </c>
      <c r="BJK3" s="29">
        <v>2.9333333333333302E-2</v>
      </c>
      <c r="BJL3" s="29">
        <v>2.9333333333333302E-2</v>
      </c>
      <c r="BJM3" s="29">
        <v>2.9000000000000001E-2</v>
      </c>
      <c r="BJN3" s="29">
        <v>2.8333333333333301E-2</v>
      </c>
      <c r="BJO3" s="29">
        <v>2.8333333333333301E-2</v>
      </c>
      <c r="BJP3" s="29">
        <v>2.8000000000000001E-2</v>
      </c>
      <c r="BJQ3" s="29">
        <v>2.78333333333333E-2</v>
      </c>
      <c r="BJR3" s="29">
        <v>2.76666666666667E-2</v>
      </c>
      <c r="BJS3" s="29">
        <v>2.75E-2</v>
      </c>
      <c r="BJT3" s="29">
        <v>2.7E-2</v>
      </c>
      <c r="BJU3" s="29">
        <v>2.6499999999999999E-2</v>
      </c>
      <c r="BJV3" s="29">
        <v>2.6166666666666699E-2</v>
      </c>
      <c r="BJW3" s="29">
        <v>2.6166666666666699E-2</v>
      </c>
      <c r="BJX3" s="29">
        <v>2.5833333333333298E-2</v>
      </c>
      <c r="BJY3" s="29">
        <v>2.5833333333333298E-2</v>
      </c>
      <c r="BJZ3" s="29">
        <v>2.5666666666666699E-2</v>
      </c>
      <c r="BKA3" s="29">
        <v>2.5499999999999998E-2</v>
      </c>
      <c r="BKB3" s="29">
        <v>2.5333333333333301E-2</v>
      </c>
      <c r="BKC3" s="29">
        <v>2.5000000000000001E-2</v>
      </c>
      <c r="BKD3" s="29">
        <v>2.4666666666666701E-2</v>
      </c>
      <c r="BKE3" s="29">
        <v>2.4166666666666701E-2</v>
      </c>
      <c r="BKF3" s="29">
        <v>2.4166666666666701E-2</v>
      </c>
      <c r="BKG3" s="29">
        <v>2.38333333333333E-2</v>
      </c>
      <c r="BKH3" s="29">
        <v>2.38333333333333E-2</v>
      </c>
      <c r="BKI3" s="29">
        <v>2.36666666666667E-2</v>
      </c>
      <c r="BKJ3" s="29">
        <v>2.36666666666667E-2</v>
      </c>
      <c r="BKK3" s="29">
        <v>2.33333333333333E-2</v>
      </c>
      <c r="BKL3" s="29">
        <v>2.33333333333333E-2</v>
      </c>
      <c r="BKM3" s="29">
        <v>2.2833333333333299E-2</v>
      </c>
      <c r="BKN3" s="29">
        <v>2.2833333333333299E-2</v>
      </c>
      <c r="BKO3" s="29">
        <v>2.26666666666667E-2</v>
      </c>
      <c r="BKP3" s="29">
        <v>2.2499999999999999E-2</v>
      </c>
      <c r="BKQ3" s="29">
        <v>2.2166666666666699E-2</v>
      </c>
      <c r="BKR3" s="29">
        <v>2.1999999999999999E-2</v>
      </c>
      <c r="BKS3" s="29">
        <v>2.1999999999999999E-2</v>
      </c>
      <c r="BKT3" s="29">
        <v>2.1999999999999999E-2</v>
      </c>
      <c r="BKU3" s="29">
        <v>2.1999999999999999E-2</v>
      </c>
      <c r="BKV3" s="29">
        <v>2.1333333333333301E-2</v>
      </c>
      <c r="BKW3" s="29">
        <v>2.1333333333333301E-2</v>
      </c>
      <c r="BKX3" s="29">
        <v>2.1333333333333301E-2</v>
      </c>
      <c r="BKY3" s="29">
        <v>2.0833333333333301E-2</v>
      </c>
      <c r="BKZ3" s="29">
        <v>2.0666666666666701E-2</v>
      </c>
      <c r="BLA3" s="29">
        <v>2.0666666666666701E-2</v>
      </c>
      <c r="BLB3" s="29">
        <v>2.0666666666666701E-2</v>
      </c>
      <c r="BLC3" s="29">
        <v>2.0666666666666701E-2</v>
      </c>
      <c r="BLD3" s="29">
        <v>2.0666666666666701E-2</v>
      </c>
      <c r="BLE3" s="29">
        <v>2.0666666666666701E-2</v>
      </c>
      <c r="BLF3" s="29">
        <v>2.0666666666666701E-2</v>
      </c>
      <c r="BLG3" s="29">
        <v>2.0666666666666701E-2</v>
      </c>
      <c r="BLH3" s="29">
        <v>2.0666666666666701E-2</v>
      </c>
      <c r="BLI3" s="29">
        <v>2.0666666666666701E-2</v>
      </c>
      <c r="BLJ3" s="29">
        <v>2.0666666666666701E-2</v>
      </c>
      <c r="BLK3" s="29">
        <v>2.0500000000000001E-2</v>
      </c>
      <c r="BLL3" s="29">
        <v>2.0500000000000001E-2</v>
      </c>
      <c r="BLM3" s="29">
        <v>2.0333333333333301E-2</v>
      </c>
      <c r="BLN3" s="29">
        <v>2.0333333333333301E-2</v>
      </c>
      <c r="BLO3" s="29">
        <v>2.0333333333333301E-2</v>
      </c>
      <c r="BLP3" s="29">
        <v>2.0166666666666701E-2</v>
      </c>
      <c r="BLQ3" s="29">
        <v>1.96666666666667E-2</v>
      </c>
      <c r="BLR3" s="29">
        <v>1.96666666666667E-2</v>
      </c>
      <c r="BLS3" s="29">
        <v>1.95E-2</v>
      </c>
      <c r="BLT3" s="29">
        <v>1.93333333333333E-2</v>
      </c>
      <c r="BLU3" s="29">
        <v>1.93333333333333E-2</v>
      </c>
      <c r="BLV3" s="29">
        <v>1.93333333333333E-2</v>
      </c>
      <c r="BLW3" s="29">
        <v>1.93333333333333E-2</v>
      </c>
      <c r="BLX3" s="29">
        <v>1.91666666666667E-2</v>
      </c>
      <c r="BLY3" s="29">
        <v>1.8833333333333299E-2</v>
      </c>
      <c r="BLZ3" s="29">
        <v>1.8666666666666699E-2</v>
      </c>
      <c r="BMA3" s="29">
        <v>1.8499999999999999E-2</v>
      </c>
      <c r="BMB3" s="29">
        <v>1.8166666666666699E-2</v>
      </c>
      <c r="BMC3" s="29">
        <v>1.8166666666666699E-2</v>
      </c>
      <c r="BMD3" s="29">
        <v>1.8166666666666699E-2</v>
      </c>
      <c r="BME3" s="29">
        <v>1.8166666666666699E-2</v>
      </c>
      <c r="BMF3" s="29">
        <v>1.8166666666666699E-2</v>
      </c>
      <c r="BMG3" s="29">
        <v>1.8166666666666699E-2</v>
      </c>
      <c r="BMH3" s="29">
        <v>1.8166666666666699E-2</v>
      </c>
      <c r="BMI3" s="29">
        <v>1.8166666666666699E-2</v>
      </c>
      <c r="BMJ3" s="29">
        <v>1.8166666666666699E-2</v>
      </c>
      <c r="BMK3" s="29">
        <v>1.7833333333333298E-2</v>
      </c>
      <c r="BML3" s="29">
        <v>1.7833333333333298E-2</v>
      </c>
      <c r="BMM3" s="29">
        <v>1.7833333333333298E-2</v>
      </c>
      <c r="BMN3" s="29">
        <v>1.7833333333333298E-2</v>
      </c>
      <c r="BMO3" s="29">
        <v>1.7833333333333298E-2</v>
      </c>
      <c r="BMP3" s="29">
        <v>1.7833333333333298E-2</v>
      </c>
      <c r="BMQ3" s="29">
        <v>1.7833333333333298E-2</v>
      </c>
      <c r="BMR3" s="29">
        <v>1.7833333333333298E-2</v>
      </c>
      <c r="BMS3" s="29">
        <v>1.7833333333333298E-2</v>
      </c>
      <c r="BMT3" s="29">
        <v>1.7666666666666699E-2</v>
      </c>
      <c r="BMU3" s="29">
        <v>1.7666666666666699E-2</v>
      </c>
      <c r="BMV3" s="29">
        <v>1.7666666666666699E-2</v>
      </c>
      <c r="BMW3" s="29">
        <v>1.7666666666666699E-2</v>
      </c>
      <c r="BMX3" s="29">
        <v>1.7500000000000002E-2</v>
      </c>
      <c r="BMY3" s="29">
        <v>1.7500000000000002E-2</v>
      </c>
      <c r="BMZ3" s="29">
        <v>1.7166666666666702E-2</v>
      </c>
      <c r="BNA3" s="29">
        <v>1.7000000000000001E-2</v>
      </c>
      <c r="BNB3" s="29">
        <v>1.6833333333333301E-2</v>
      </c>
      <c r="BNC3" s="29">
        <v>1.6833333333333301E-2</v>
      </c>
      <c r="BND3" s="29">
        <v>1.6833333333333301E-2</v>
      </c>
      <c r="BNE3" s="29">
        <v>1.6833333333333301E-2</v>
      </c>
      <c r="BNF3" s="29">
        <v>1.6666666666666701E-2</v>
      </c>
      <c r="BNG3" s="29">
        <v>1.6666666666666701E-2</v>
      </c>
      <c r="BNH3" s="29">
        <v>1.6500000000000001E-2</v>
      </c>
      <c r="BNI3" s="29">
        <v>1.6500000000000001E-2</v>
      </c>
      <c r="BNJ3" s="29">
        <v>1.6500000000000001E-2</v>
      </c>
      <c r="BNK3" s="29">
        <v>1.6500000000000001E-2</v>
      </c>
      <c r="BNL3" s="29">
        <v>1.6500000000000001E-2</v>
      </c>
      <c r="BNM3" s="29">
        <v>1.6500000000000001E-2</v>
      </c>
      <c r="BNN3" s="29">
        <v>1.63333333333333E-2</v>
      </c>
      <c r="BNO3" s="29">
        <v>1.6166666666666701E-2</v>
      </c>
      <c r="BNP3" s="29">
        <v>1.6166666666666701E-2</v>
      </c>
      <c r="BNQ3" s="29">
        <v>1.6166666666666701E-2</v>
      </c>
      <c r="BNR3" s="29">
        <v>1.6E-2</v>
      </c>
      <c r="BNS3" s="29">
        <v>1.6E-2</v>
      </c>
      <c r="BNT3" s="29">
        <v>1.6E-2</v>
      </c>
      <c r="BNU3" s="29">
        <v>1.6E-2</v>
      </c>
      <c r="BNV3" s="29">
        <v>1.6E-2</v>
      </c>
      <c r="BNW3" s="29">
        <v>1.6E-2</v>
      </c>
      <c r="BNX3" s="29">
        <v>1.56666666666667E-2</v>
      </c>
      <c r="BNY3" s="29">
        <v>1.56666666666667E-2</v>
      </c>
      <c r="BNZ3" s="29">
        <v>1.55E-2</v>
      </c>
      <c r="BOA3" s="29">
        <v>1.55E-2</v>
      </c>
      <c r="BOB3" s="29">
        <v>1.55E-2</v>
      </c>
      <c r="BOC3" s="29">
        <v>1.51666666666667E-2</v>
      </c>
      <c r="BOD3" s="29">
        <v>1.4999999999999999E-2</v>
      </c>
      <c r="BOE3" s="29">
        <v>1.4833333333333301E-2</v>
      </c>
      <c r="BOF3" s="29">
        <v>1.4833333333333301E-2</v>
      </c>
      <c r="BOG3" s="29">
        <v>1.4833333333333301E-2</v>
      </c>
      <c r="BOH3" s="29">
        <v>1.4666666666666699E-2</v>
      </c>
      <c r="BOI3" s="29">
        <v>1.4666666666666699E-2</v>
      </c>
      <c r="BOJ3" s="29">
        <v>1.4500000000000001E-2</v>
      </c>
      <c r="BOK3" s="29">
        <v>1.4500000000000001E-2</v>
      </c>
      <c r="BOL3" s="29">
        <v>1.4500000000000001E-2</v>
      </c>
      <c r="BOM3" s="29">
        <v>1.4500000000000001E-2</v>
      </c>
      <c r="BON3" s="29">
        <v>1.43333333333333E-2</v>
      </c>
      <c r="BOO3" s="29">
        <v>1.43333333333333E-2</v>
      </c>
      <c r="BOP3" s="29">
        <v>1.43333333333333E-2</v>
      </c>
      <c r="BOQ3" s="29">
        <v>1.43333333333333E-2</v>
      </c>
      <c r="BOR3" s="29">
        <v>1.4166666666666701E-2</v>
      </c>
      <c r="BOS3" s="29">
        <v>1.4166666666666701E-2</v>
      </c>
      <c r="BOT3" s="29">
        <v>1.4166666666666701E-2</v>
      </c>
      <c r="BOU3" s="29">
        <v>1.4E-2</v>
      </c>
      <c r="BOV3" s="29">
        <v>1.3333333333333299E-2</v>
      </c>
      <c r="BOW3" s="29">
        <v>1.3333333333333299E-2</v>
      </c>
      <c r="BOX3" s="29">
        <v>1.31666666666667E-2</v>
      </c>
      <c r="BOY3" s="29">
        <v>1.31666666666667E-2</v>
      </c>
      <c r="BOZ3" s="29">
        <v>1.31666666666667E-2</v>
      </c>
      <c r="BPA3" s="29">
        <v>1.2833333333333301E-2</v>
      </c>
      <c r="BPB3" s="29">
        <v>1.2833333333333301E-2</v>
      </c>
      <c r="BPC3" s="29">
        <v>1.2666666666666699E-2</v>
      </c>
      <c r="BPD3" s="29">
        <v>1.2500000000000001E-2</v>
      </c>
      <c r="BPE3" s="29">
        <v>1.2500000000000001E-2</v>
      </c>
      <c r="BPF3" s="29">
        <v>1.23333333333333E-2</v>
      </c>
      <c r="BPG3" s="29">
        <v>1.23333333333333E-2</v>
      </c>
      <c r="BPH3" s="29">
        <v>1.23333333333333E-2</v>
      </c>
      <c r="BPI3" s="29">
        <v>1.23333333333333E-2</v>
      </c>
      <c r="BPJ3" s="29">
        <v>1.23333333333333E-2</v>
      </c>
      <c r="BPK3" s="29">
        <v>1.23333333333333E-2</v>
      </c>
      <c r="BPL3" s="29">
        <v>1.23333333333333E-2</v>
      </c>
      <c r="BPM3" s="29">
        <v>1.2166666666666701E-2</v>
      </c>
      <c r="BPN3" s="29">
        <v>1.2166666666666701E-2</v>
      </c>
      <c r="BPO3" s="29">
        <v>1.2166666666666701E-2</v>
      </c>
      <c r="BPP3" s="29">
        <v>1.2166666666666701E-2</v>
      </c>
      <c r="BPQ3" s="29">
        <v>1.2166666666666701E-2</v>
      </c>
      <c r="BPR3" s="29">
        <v>1.2166666666666701E-2</v>
      </c>
      <c r="BPS3" s="29">
        <v>1.2E-2</v>
      </c>
      <c r="BPT3" s="29">
        <v>1.2E-2</v>
      </c>
      <c r="BPU3" s="29">
        <v>1.2E-2</v>
      </c>
      <c r="BPV3" s="29">
        <v>1.18333333333333E-2</v>
      </c>
      <c r="BPW3" s="29">
        <v>1.18333333333333E-2</v>
      </c>
      <c r="BPX3" s="29">
        <v>1.18333333333333E-2</v>
      </c>
      <c r="BPY3" s="29">
        <v>1.16666666666667E-2</v>
      </c>
      <c r="BPZ3" s="29">
        <v>1.15E-2</v>
      </c>
      <c r="BQA3" s="29">
        <v>1.15E-2</v>
      </c>
      <c r="BQB3" s="29">
        <v>1.15E-2</v>
      </c>
      <c r="BQC3" s="29">
        <v>1.15E-2</v>
      </c>
      <c r="BQD3" s="29">
        <v>1.1333333333333299E-2</v>
      </c>
      <c r="BQE3" s="29">
        <v>1.0999999999999999E-2</v>
      </c>
      <c r="BQF3" s="29">
        <v>1.0666666666666699E-2</v>
      </c>
      <c r="BQG3" s="29">
        <v>1.0666666666666699E-2</v>
      </c>
      <c r="BQH3" s="29">
        <v>1.0666666666666699E-2</v>
      </c>
      <c r="BQI3" s="29">
        <v>1.0666666666666699E-2</v>
      </c>
      <c r="BQJ3" s="29">
        <v>1.0500000000000001E-2</v>
      </c>
      <c r="BQK3" s="29">
        <v>1.0500000000000001E-2</v>
      </c>
      <c r="BQL3" s="29">
        <v>1.0500000000000001E-2</v>
      </c>
      <c r="BQM3" s="29">
        <v>1.0500000000000001E-2</v>
      </c>
      <c r="BQN3" s="29">
        <v>1.0500000000000001E-2</v>
      </c>
      <c r="BQO3" s="29">
        <v>1.0500000000000001E-2</v>
      </c>
      <c r="BQP3" s="29">
        <v>1.0500000000000001E-2</v>
      </c>
      <c r="BQQ3" s="29">
        <v>1.0500000000000001E-2</v>
      </c>
      <c r="BQR3" s="29">
        <v>1.03333333333333E-2</v>
      </c>
      <c r="BQS3" s="29">
        <v>1.03333333333333E-2</v>
      </c>
      <c r="BQT3" s="29">
        <v>1.03333333333333E-2</v>
      </c>
      <c r="BQU3" s="29">
        <v>0.01</v>
      </c>
      <c r="BQV3" s="29">
        <v>9.8333333333333293E-3</v>
      </c>
      <c r="BQW3" s="29">
        <v>9.8333333333333293E-3</v>
      </c>
      <c r="BQX3" s="29">
        <v>9.8333333333333293E-3</v>
      </c>
      <c r="BQY3" s="29">
        <v>9.6666666666666706E-3</v>
      </c>
      <c r="BQZ3" s="29">
        <v>9.6666666666666706E-3</v>
      </c>
      <c r="BRA3" s="29">
        <v>9.6666666666666706E-3</v>
      </c>
      <c r="BRB3" s="29">
        <v>9.6666666666666706E-3</v>
      </c>
      <c r="BRC3" s="29">
        <v>9.6666666666666706E-3</v>
      </c>
      <c r="BRD3" s="29">
        <v>9.6666666666666706E-3</v>
      </c>
      <c r="BRE3" s="29">
        <v>9.6666666666666706E-3</v>
      </c>
      <c r="BRF3" s="29">
        <v>9.6666666666666706E-3</v>
      </c>
      <c r="BRG3" s="29">
        <v>9.4999999999999998E-3</v>
      </c>
      <c r="BRH3" s="29">
        <v>9.4999999999999998E-3</v>
      </c>
      <c r="BRI3" s="29">
        <v>9.4999999999999998E-3</v>
      </c>
      <c r="BRJ3" s="29">
        <v>9.4999999999999998E-3</v>
      </c>
      <c r="BRK3" s="29">
        <v>9.3333333333333306E-3</v>
      </c>
      <c r="BRL3" s="29">
        <v>9.3333333333333306E-3</v>
      </c>
      <c r="BRM3" s="29">
        <v>9.3333333333333306E-3</v>
      </c>
      <c r="BRN3" s="29">
        <v>9.3333333333333306E-3</v>
      </c>
      <c r="BRO3" s="29">
        <v>9.3333333333333306E-3</v>
      </c>
      <c r="BRP3" s="29">
        <v>9.1666666666666702E-3</v>
      </c>
      <c r="BRQ3" s="29">
        <v>9.1666666666666702E-3</v>
      </c>
      <c r="BRR3" s="29">
        <v>9.1666666666666702E-3</v>
      </c>
      <c r="BRS3" s="29">
        <v>9.1666666666666702E-3</v>
      </c>
      <c r="BRT3" s="29">
        <v>9.1666666666666702E-3</v>
      </c>
      <c r="BRU3" s="29">
        <v>9.1666666666666702E-3</v>
      </c>
      <c r="BRV3" s="29">
        <v>9.1666666666666702E-3</v>
      </c>
      <c r="BRW3" s="29">
        <v>9.1666666666666702E-3</v>
      </c>
      <c r="BRX3" s="29">
        <v>8.9999999999999993E-3</v>
      </c>
      <c r="BRY3" s="29">
        <v>8.9999999999999993E-3</v>
      </c>
      <c r="BRZ3" s="29">
        <v>8.9999999999999993E-3</v>
      </c>
      <c r="BSA3" s="29">
        <v>8.8333333333333302E-3</v>
      </c>
      <c r="BSB3" s="29">
        <v>8.8333333333333302E-3</v>
      </c>
      <c r="BSC3" s="29">
        <v>8.8333333333333302E-3</v>
      </c>
      <c r="BSD3" s="29">
        <v>8.8333333333333302E-3</v>
      </c>
      <c r="BSE3" s="29">
        <v>8.8333333333333302E-3</v>
      </c>
      <c r="BSF3" s="29">
        <v>8.8333333333333302E-3</v>
      </c>
      <c r="BSG3" s="29">
        <v>8.8333333333333302E-3</v>
      </c>
      <c r="BSH3" s="29">
        <v>8.8333333333333302E-3</v>
      </c>
      <c r="BSI3" s="29">
        <v>8.8333333333333302E-3</v>
      </c>
      <c r="BSJ3" s="29">
        <v>8.8333333333333302E-3</v>
      </c>
      <c r="BSK3" s="29">
        <v>8.8333333333333302E-3</v>
      </c>
      <c r="BSL3" s="29">
        <v>8.8333333333333302E-3</v>
      </c>
      <c r="BSM3" s="29">
        <v>8.8333333333333302E-3</v>
      </c>
      <c r="BSN3" s="29">
        <v>8.5000000000000006E-3</v>
      </c>
      <c r="BSO3" s="29">
        <v>8.5000000000000006E-3</v>
      </c>
      <c r="BSP3" s="29">
        <v>8.5000000000000006E-3</v>
      </c>
      <c r="BSQ3" s="29">
        <v>8.5000000000000006E-3</v>
      </c>
      <c r="BSR3" s="29">
        <v>8.3333333333333297E-3</v>
      </c>
      <c r="BSS3" s="29">
        <v>8.3333333333333297E-3</v>
      </c>
      <c r="BST3" s="29">
        <v>8.3333333333333297E-3</v>
      </c>
      <c r="BSU3" s="29">
        <v>8.3333333333333297E-3</v>
      </c>
      <c r="BSV3" s="29">
        <v>8.3333333333333297E-3</v>
      </c>
      <c r="BSW3" s="29">
        <v>8.3333333333333297E-3</v>
      </c>
      <c r="BSX3" s="29">
        <v>8.3333333333333297E-3</v>
      </c>
      <c r="BSY3" s="29">
        <v>8.3333333333333297E-3</v>
      </c>
      <c r="BSZ3" s="29">
        <v>8.1666666666666693E-3</v>
      </c>
      <c r="BTA3" s="29">
        <v>8.1666666666666693E-3</v>
      </c>
      <c r="BTB3" s="29">
        <v>8.0000000000000002E-3</v>
      </c>
      <c r="BTC3" s="29">
        <v>7.8333333333333293E-3</v>
      </c>
      <c r="BTD3" s="29">
        <v>7.8333333333333293E-3</v>
      </c>
      <c r="BTE3" s="29">
        <v>7.6666666666666697E-3</v>
      </c>
      <c r="BTF3" s="29">
        <v>7.6666666666666697E-3</v>
      </c>
      <c r="BTG3" s="29">
        <v>7.6666666666666697E-3</v>
      </c>
      <c r="BTH3" s="29">
        <v>7.6666666666666697E-3</v>
      </c>
      <c r="BTI3" s="29">
        <v>7.6666666666666697E-3</v>
      </c>
      <c r="BTJ3" s="29">
        <v>7.6666666666666697E-3</v>
      </c>
      <c r="BTK3" s="29">
        <v>7.4999999999999997E-3</v>
      </c>
      <c r="BTL3" s="29">
        <v>7.4999999999999997E-3</v>
      </c>
      <c r="BTM3" s="29">
        <v>7.4999999999999997E-3</v>
      </c>
      <c r="BTN3" s="29">
        <v>7.3333333333333297E-3</v>
      </c>
      <c r="BTO3" s="29">
        <v>7.3333333333333297E-3</v>
      </c>
      <c r="BTP3" s="29">
        <v>7.3333333333333297E-3</v>
      </c>
      <c r="BTQ3" s="29">
        <v>7.3333333333333297E-3</v>
      </c>
      <c r="BTR3" s="29">
        <v>7.3333333333333297E-3</v>
      </c>
      <c r="BTS3" s="29">
        <v>7.3333333333333297E-3</v>
      </c>
      <c r="BTT3" s="29">
        <v>7.1666666666666701E-3</v>
      </c>
      <c r="BTU3" s="29">
        <v>7.1666666666666701E-3</v>
      </c>
      <c r="BTV3" s="29">
        <v>7.0000000000000001E-3</v>
      </c>
      <c r="BTW3" s="29">
        <v>6.8333333333333302E-3</v>
      </c>
      <c r="BTX3" s="29">
        <v>6.8333333333333302E-3</v>
      </c>
      <c r="BTY3" s="29">
        <v>6.6666666666666697E-3</v>
      </c>
      <c r="BTZ3" s="29">
        <v>6.6666666666666697E-3</v>
      </c>
      <c r="BUA3" s="29">
        <v>6.6666666666666697E-3</v>
      </c>
      <c r="BUB3" s="29">
        <v>6.6666666666666697E-3</v>
      </c>
      <c r="BUC3" s="29">
        <v>6.4999999999999997E-3</v>
      </c>
      <c r="BUD3" s="29">
        <v>6.4999999999999997E-3</v>
      </c>
      <c r="BUE3" s="29">
        <v>6.4999999999999997E-3</v>
      </c>
      <c r="BUF3" s="29">
        <v>6.4999999999999997E-3</v>
      </c>
      <c r="BUG3" s="29">
        <v>6.4999999999999997E-3</v>
      </c>
      <c r="BUH3" s="29">
        <v>6.4999999999999997E-3</v>
      </c>
      <c r="BUI3" s="29">
        <v>6.4999999999999997E-3</v>
      </c>
      <c r="BUJ3" s="29">
        <v>6.4999999999999997E-3</v>
      </c>
      <c r="BUK3" s="29">
        <v>6.3333333333333297E-3</v>
      </c>
      <c r="BUL3" s="29">
        <v>6.3333333333333297E-3</v>
      </c>
      <c r="BUM3" s="29">
        <v>6.3333333333333297E-3</v>
      </c>
      <c r="BUN3" s="29">
        <v>6.3333333333333297E-3</v>
      </c>
      <c r="BUO3" s="29">
        <v>6.3333333333333297E-3</v>
      </c>
      <c r="BUP3" s="29">
        <v>6.3333333333333297E-3</v>
      </c>
      <c r="BUQ3" s="29">
        <v>6.1666666666666701E-3</v>
      </c>
      <c r="BUR3" s="29">
        <v>6.0000000000000001E-3</v>
      </c>
      <c r="BUS3" s="29">
        <v>6.0000000000000001E-3</v>
      </c>
      <c r="BUT3" s="29">
        <v>5.8333333333333301E-3</v>
      </c>
      <c r="BUU3" s="29">
        <v>5.8333333333333301E-3</v>
      </c>
      <c r="BUV3" s="29">
        <v>5.8333333333333301E-3</v>
      </c>
      <c r="BUW3" s="29">
        <v>5.8333333333333301E-3</v>
      </c>
      <c r="BUX3" s="29">
        <v>5.8333333333333301E-3</v>
      </c>
      <c r="BUY3" s="29">
        <v>5.8333333333333301E-3</v>
      </c>
      <c r="BUZ3" s="29">
        <v>5.8333333333333301E-3</v>
      </c>
      <c r="BVA3" s="29">
        <v>5.8333333333333301E-3</v>
      </c>
      <c r="BVB3" s="29">
        <v>5.8333333333333301E-3</v>
      </c>
      <c r="BVC3" s="29">
        <v>5.8333333333333301E-3</v>
      </c>
      <c r="BVD3" s="29">
        <v>5.8333333333333301E-3</v>
      </c>
      <c r="BVE3" s="29">
        <v>5.8333333333333301E-3</v>
      </c>
      <c r="BVF3" s="29">
        <v>5.8333333333333301E-3</v>
      </c>
      <c r="BVG3" s="29">
        <v>5.8333333333333301E-3</v>
      </c>
      <c r="BVH3" s="29">
        <v>5.8333333333333301E-3</v>
      </c>
      <c r="BVI3" s="29">
        <v>5.6666666666666697E-3</v>
      </c>
      <c r="BVJ3" s="29">
        <v>5.6666666666666697E-3</v>
      </c>
      <c r="BVK3" s="29">
        <v>5.6666666666666697E-3</v>
      </c>
      <c r="BVL3" s="29">
        <v>5.4999999999999997E-3</v>
      </c>
      <c r="BVM3" s="29">
        <v>5.4999999999999997E-3</v>
      </c>
      <c r="BVN3" s="29">
        <v>5.4999999999999997E-3</v>
      </c>
      <c r="BVO3" s="29">
        <v>5.4999999999999997E-3</v>
      </c>
      <c r="BVP3" s="29">
        <v>5.4999999999999997E-3</v>
      </c>
      <c r="BVQ3" s="29">
        <v>5.4999999999999997E-3</v>
      </c>
      <c r="BVR3" s="29">
        <v>5.4999999999999997E-3</v>
      </c>
      <c r="BVS3" s="29">
        <v>5.4999999999999997E-3</v>
      </c>
      <c r="BVT3" s="29">
        <v>5.4999999999999997E-3</v>
      </c>
      <c r="BVU3" s="29">
        <v>5.4999999999999997E-3</v>
      </c>
      <c r="BVV3" s="29">
        <v>5.4999999999999997E-3</v>
      </c>
      <c r="BVW3" s="29">
        <v>5.4999999999999997E-3</v>
      </c>
      <c r="BVX3" s="29">
        <v>5.4999999999999997E-3</v>
      </c>
      <c r="BVY3" s="29">
        <v>5.4999999999999997E-3</v>
      </c>
      <c r="BVZ3" s="29">
        <v>5.3333333333333297E-3</v>
      </c>
      <c r="BWA3" s="29">
        <v>5.3333333333333297E-3</v>
      </c>
      <c r="BWB3" s="29">
        <v>5.3333333333333297E-3</v>
      </c>
      <c r="BWC3" s="29">
        <v>5.3333333333333297E-3</v>
      </c>
      <c r="BWD3" s="29">
        <v>5.3333333333333297E-3</v>
      </c>
      <c r="BWE3" s="29">
        <v>5.3333333333333297E-3</v>
      </c>
      <c r="BWF3" s="29">
        <v>5.3333333333333297E-3</v>
      </c>
      <c r="BWG3" s="29">
        <v>5.3333333333333297E-3</v>
      </c>
      <c r="BWH3" s="29">
        <v>5.1666666666666701E-3</v>
      </c>
      <c r="BWI3" s="29">
        <v>5.1666666666666701E-3</v>
      </c>
      <c r="BWJ3" s="29">
        <v>5.1666666666666701E-3</v>
      </c>
      <c r="BWK3" s="29">
        <v>5.1666666666666701E-3</v>
      </c>
      <c r="BWL3" s="29">
        <v>5.0000000000000001E-3</v>
      </c>
      <c r="BWM3" s="29">
        <v>5.0000000000000001E-3</v>
      </c>
      <c r="BWN3" s="29">
        <v>5.0000000000000001E-3</v>
      </c>
      <c r="BWO3" s="29">
        <v>5.0000000000000001E-3</v>
      </c>
      <c r="BWP3" s="29">
        <v>5.0000000000000001E-3</v>
      </c>
      <c r="BWQ3" s="29">
        <v>5.0000000000000001E-3</v>
      </c>
      <c r="BWR3" s="29">
        <v>4.8333333333333301E-3</v>
      </c>
      <c r="BWS3" s="29">
        <v>4.8333333333333301E-3</v>
      </c>
      <c r="BWT3" s="29">
        <v>4.8333333333333301E-3</v>
      </c>
      <c r="BWU3" s="29">
        <v>4.8333333333333301E-3</v>
      </c>
      <c r="BWV3" s="29">
        <v>4.8333333333333301E-3</v>
      </c>
      <c r="BWW3" s="29">
        <v>4.8333333333333301E-3</v>
      </c>
      <c r="BWX3" s="29">
        <v>4.8333333333333301E-3</v>
      </c>
      <c r="BWY3" s="29">
        <v>4.8333333333333301E-3</v>
      </c>
      <c r="BWZ3" s="29">
        <v>4.8333333333333301E-3</v>
      </c>
      <c r="BXA3" s="29">
        <v>4.8333333333333301E-3</v>
      </c>
      <c r="BXB3" s="29">
        <v>4.8333333333333301E-3</v>
      </c>
      <c r="BXC3" s="29">
        <v>4.6666666666666697E-3</v>
      </c>
      <c r="BXD3" s="29">
        <v>4.6666666666666697E-3</v>
      </c>
      <c r="BXE3" s="29">
        <v>4.6666666666666697E-3</v>
      </c>
      <c r="BXF3" s="29">
        <v>4.6666666666666697E-3</v>
      </c>
      <c r="BXG3" s="29">
        <v>4.6666666666666697E-3</v>
      </c>
      <c r="BXH3" s="29">
        <v>4.6666666666666697E-3</v>
      </c>
      <c r="BXI3" s="29">
        <v>4.6666666666666697E-3</v>
      </c>
      <c r="BXJ3" s="29">
        <v>4.6666666666666697E-3</v>
      </c>
      <c r="BXK3" s="29">
        <v>4.6666666666666697E-3</v>
      </c>
      <c r="BXL3" s="29">
        <v>4.6666666666666697E-3</v>
      </c>
      <c r="BXM3" s="29">
        <v>4.6666666666666697E-3</v>
      </c>
      <c r="BXN3" s="29">
        <v>4.6666666666666697E-3</v>
      </c>
      <c r="BXO3" s="29">
        <v>4.6666666666666697E-3</v>
      </c>
      <c r="BXP3" s="29">
        <v>4.6666666666666697E-3</v>
      </c>
      <c r="BXQ3" s="29">
        <v>4.4999999999999997E-3</v>
      </c>
      <c r="BXR3" s="29">
        <v>4.4999999999999997E-3</v>
      </c>
      <c r="BXS3" s="29">
        <v>4.4999999999999997E-3</v>
      </c>
      <c r="BXT3" s="29">
        <v>4.4999999999999997E-3</v>
      </c>
      <c r="BXU3" s="29">
        <v>4.4999999999999997E-3</v>
      </c>
      <c r="BXV3" s="29">
        <v>4.4999999999999997E-3</v>
      </c>
      <c r="BXW3" s="29">
        <v>4.4999999999999997E-3</v>
      </c>
      <c r="BXX3" s="29">
        <v>4.4999999999999997E-3</v>
      </c>
      <c r="BXY3" s="29">
        <v>4.4999999999999997E-3</v>
      </c>
      <c r="BXZ3" s="29">
        <v>4.4999999999999997E-3</v>
      </c>
      <c r="BYA3" s="29">
        <v>4.4999999999999997E-3</v>
      </c>
      <c r="BYB3" s="29">
        <v>4.4999999999999997E-3</v>
      </c>
      <c r="BYC3" s="29">
        <v>4.4999999999999997E-3</v>
      </c>
      <c r="BYD3" s="29">
        <v>4.4999999999999997E-3</v>
      </c>
      <c r="BYE3" s="29">
        <v>4.3333333333333297E-3</v>
      </c>
      <c r="BYF3" s="29">
        <v>4.3333333333333297E-3</v>
      </c>
      <c r="BYG3" s="29">
        <v>4.3333333333333297E-3</v>
      </c>
      <c r="BYH3" s="29">
        <v>4.3333333333333297E-3</v>
      </c>
      <c r="BYI3" s="29">
        <v>4.3333333333333297E-3</v>
      </c>
      <c r="BYJ3" s="29">
        <v>4.1666666666666701E-3</v>
      </c>
      <c r="BYK3" s="29">
        <v>4.1666666666666701E-3</v>
      </c>
      <c r="BYL3" s="29">
        <v>4.1666666666666701E-3</v>
      </c>
      <c r="BYM3" s="29">
        <v>4.1666666666666701E-3</v>
      </c>
      <c r="BYN3" s="29">
        <v>4.1666666666666701E-3</v>
      </c>
      <c r="BYO3" s="29">
        <v>4.0000000000000001E-3</v>
      </c>
      <c r="BYP3" s="29">
        <v>4.0000000000000001E-3</v>
      </c>
      <c r="BYQ3" s="29">
        <v>4.0000000000000001E-3</v>
      </c>
      <c r="BYR3" s="29">
        <v>4.0000000000000001E-3</v>
      </c>
      <c r="BYS3" s="29">
        <v>4.0000000000000001E-3</v>
      </c>
      <c r="BYT3" s="29">
        <v>4.0000000000000001E-3</v>
      </c>
      <c r="BYU3" s="29">
        <v>4.0000000000000001E-3</v>
      </c>
      <c r="BYV3" s="29">
        <v>4.0000000000000001E-3</v>
      </c>
      <c r="BYW3" s="29">
        <v>4.0000000000000001E-3</v>
      </c>
      <c r="BYX3" s="29">
        <v>4.0000000000000001E-3</v>
      </c>
      <c r="BYY3" s="29">
        <v>4.0000000000000001E-3</v>
      </c>
      <c r="BYZ3" s="29">
        <v>4.0000000000000001E-3</v>
      </c>
      <c r="BZA3" s="29">
        <v>4.0000000000000001E-3</v>
      </c>
      <c r="BZB3" s="29">
        <v>3.8333333333333301E-3</v>
      </c>
      <c r="BZC3" s="29">
        <v>3.8333333333333301E-3</v>
      </c>
      <c r="BZD3" s="29">
        <v>3.8333333333333301E-3</v>
      </c>
      <c r="BZE3" s="29">
        <v>3.8333333333333301E-3</v>
      </c>
      <c r="BZF3" s="29">
        <v>3.8333333333333301E-3</v>
      </c>
      <c r="BZG3" s="29">
        <v>3.8333333333333301E-3</v>
      </c>
      <c r="BZH3" s="29">
        <v>3.8333333333333301E-3</v>
      </c>
      <c r="BZI3" s="29">
        <v>3.8333333333333301E-3</v>
      </c>
      <c r="BZJ3" s="29">
        <v>3.8333333333333301E-3</v>
      </c>
      <c r="BZK3" s="29">
        <v>3.8333333333333301E-3</v>
      </c>
      <c r="BZL3" s="29">
        <v>3.8333333333333301E-3</v>
      </c>
      <c r="BZM3" s="29">
        <v>3.8333333333333301E-3</v>
      </c>
      <c r="BZN3" s="29">
        <v>3.6666666666666701E-3</v>
      </c>
      <c r="BZO3" s="29">
        <v>3.6666666666666701E-3</v>
      </c>
      <c r="BZP3" s="29">
        <v>3.6666666666666701E-3</v>
      </c>
      <c r="BZQ3" s="29">
        <v>3.6666666666666701E-3</v>
      </c>
      <c r="BZR3" s="29">
        <v>3.6666666666666701E-3</v>
      </c>
      <c r="BZS3" s="29">
        <v>3.6666666666666701E-3</v>
      </c>
      <c r="BZT3" s="29">
        <v>3.6666666666666701E-3</v>
      </c>
      <c r="BZU3" s="29">
        <v>3.5000000000000001E-3</v>
      </c>
      <c r="BZV3" s="29">
        <v>3.5000000000000001E-3</v>
      </c>
      <c r="BZW3" s="29">
        <v>3.5000000000000001E-3</v>
      </c>
      <c r="BZX3" s="29">
        <v>3.3333333333333301E-3</v>
      </c>
      <c r="BZY3" s="29">
        <v>3.3333333333333301E-3</v>
      </c>
      <c r="BZZ3" s="29">
        <v>3.3333333333333301E-3</v>
      </c>
      <c r="CAA3" s="29">
        <v>3.3333333333333301E-3</v>
      </c>
      <c r="CAB3" s="29">
        <v>3.3333333333333301E-3</v>
      </c>
      <c r="CAC3" s="29">
        <v>3.3333333333333301E-3</v>
      </c>
      <c r="CAD3" s="29">
        <v>3.3333333333333301E-3</v>
      </c>
      <c r="CAE3" s="29">
        <v>3.3333333333333301E-3</v>
      </c>
      <c r="CAF3" s="29">
        <v>3.3333333333333301E-3</v>
      </c>
      <c r="CAG3" s="29">
        <v>3.3333333333333301E-3</v>
      </c>
      <c r="CAH3" s="29">
        <v>3.3333333333333301E-3</v>
      </c>
      <c r="CAI3" s="29">
        <v>3.3333333333333301E-3</v>
      </c>
      <c r="CAJ3" s="29">
        <v>3.3333333333333301E-3</v>
      </c>
      <c r="CAK3" s="29">
        <v>3.3333333333333301E-3</v>
      </c>
      <c r="CAL3" s="29">
        <v>3.1666666666666701E-3</v>
      </c>
      <c r="CAM3" s="29">
        <v>3.1666666666666701E-3</v>
      </c>
      <c r="CAN3" s="29">
        <v>3.1666666666666701E-3</v>
      </c>
      <c r="CAO3" s="29">
        <v>3.1666666666666701E-3</v>
      </c>
      <c r="CAP3" s="29">
        <v>3.0000000000000001E-3</v>
      </c>
      <c r="CAQ3" s="29">
        <v>3.0000000000000001E-3</v>
      </c>
      <c r="CAR3" s="29">
        <v>3.0000000000000001E-3</v>
      </c>
      <c r="CAS3" s="29">
        <v>3.0000000000000001E-3</v>
      </c>
      <c r="CAT3" s="29">
        <v>3.0000000000000001E-3</v>
      </c>
      <c r="CAU3" s="29">
        <v>3.0000000000000001E-3</v>
      </c>
      <c r="CAV3" s="29">
        <v>3.0000000000000001E-3</v>
      </c>
      <c r="CAW3" s="29">
        <v>3.0000000000000001E-3</v>
      </c>
      <c r="CAX3" s="29">
        <v>3.0000000000000001E-3</v>
      </c>
      <c r="CAY3" s="29">
        <v>2.8333333333333301E-3</v>
      </c>
      <c r="CAZ3" s="29">
        <v>2.8333333333333301E-3</v>
      </c>
      <c r="CBA3" s="29">
        <v>2.8333333333333301E-3</v>
      </c>
      <c r="CBB3" s="29">
        <v>2.8333333333333301E-3</v>
      </c>
      <c r="CBC3" s="29">
        <v>2.8333333333333301E-3</v>
      </c>
      <c r="CBD3" s="29">
        <v>2.8333333333333301E-3</v>
      </c>
      <c r="CBE3" s="29">
        <v>2.8333333333333301E-3</v>
      </c>
      <c r="CBF3" s="29">
        <v>2.8333333333333301E-3</v>
      </c>
      <c r="CBG3" s="29">
        <v>2.8333333333333301E-3</v>
      </c>
      <c r="CBH3" s="29">
        <v>2.8333333333333301E-3</v>
      </c>
      <c r="CBI3" s="29">
        <v>2.66666666666667E-3</v>
      </c>
      <c r="CBJ3" s="29">
        <v>2.66666666666667E-3</v>
      </c>
      <c r="CBK3" s="29">
        <v>2.66666666666667E-3</v>
      </c>
      <c r="CBL3" s="29">
        <v>2.66666666666667E-3</v>
      </c>
      <c r="CBM3" s="29">
        <v>2.66666666666667E-3</v>
      </c>
      <c r="CBN3" s="29">
        <v>2.66666666666667E-3</v>
      </c>
      <c r="CBO3" s="29">
        <v>2.66666666666667E-3</v>
      </c>
      <c r="CBP3" s="29">
        <v>2.66666666666667E-3</v>
      </c>
      <c r="CBQ3" s="29">
        <v>2.66666666666667E-3</v>
      </c>
      <c r="CBR3" s="29">
        <v>2.66666666666667E-3</v>
      </c>
      <c r="CBS3" s="29">
        <v>2.66666666666667E-3</v>
      </c>
      <c r="CBT3" s="29">
        <v>2.66666666666667E-3</v>
      </c>
      <c r="CBU3" s="29">
        <v>2.66666666666667E-3</v>
      </c>
      <c r="CBV3" s="29">
        <v>2.66666666666667E-3</v>
      </c>
      <c r="CBW3" s="29">
        <v>2.66666666666667E-3</v>
      </c>
      <c r="CBX3" s="29">
        <v>2.66666666666667E-3</v>
      </c>
      <c r="CBY3" s="29">
        <v>2.66666666666667E-3</v>
      </c>
      <c r="CBZ3" s="29">
        <v>2.66666666666667E-3</v>
      </c>
      <c r="CCA3" s="29">
        <v>2.66666666666667E-3</v>
      </c>
      <c r="CCB3" s="29">
        <v>2.66666666666667E-3</v>
      </c>
      <c r="CCC3" s="29">
        <v>2.66666666666667E-3</v>
      </c>
      <c r="CCD3" s="29">
        <v>2.66666666666667E-3</v>
      </c>
      <c r="CCE3" s="29">
        <v>2.66666666666667E-3</v>
      </c>
      <c r="CCF3" s="29">
        <v>2.66666666666667E-3</v>
      </c>
      <c r="CCG3" s="29">
        <v>2.66666666666667E-3</v>
      </c>
      <c r="CCH3" s="29">
        <v>2.5000000000000001E-3</v>
      </c>
      <c r="CCI3" s="29">
        <v>2.5000000000000001E-3</v>
      </c>
      <c r="CCJ3" s="29">
        <v>2.5000000000000001E-3</v>
      </c>
      <c r="CCK3" s="29">
        <v>2.5000000000000001E-3</v>
      </c>
      <c r="CCL3" s="29">
        <v>2.5000000000000001E-3</v>
      </c>
      <c r="CCM3" s="29">
        <v>2.5000000000000001E-3</v>
      </c>
      <c r="CCN3" s="29">
        <v>2.5000000000000001E-3</v>
      </c>
      <c r="CCO3" s="29">
        <v>2.3333333333333301E-3</v>
      </c>
      <c r="CCP3" s="29">
        <v>2.16666666666667E-3</v>
      </c>
      <c r="CCQ3" s="29">
        <v>2.16666666666667E-3</v>
      </c>
      <c r="CCR3" s="29">
        <v>2.16666666666667E-3</v>
      </c>
      <c r="CCS3" s="29">
        <v>2.16666666666667E-3</v>
      </c>
      <c r="CCT3" s="29">
        <v>2.16666666666667E-3</v>
      </c>
      <c r="CCU3" s="29">
        <v>2.16666666666667E-3</v>
      </c>
      <c r="CCV3" s="29">
        <v>2.16666666666667E-3</v>
      </c>
      <c r="CCW3" s="29">
        <v>2E-3</v>
      </c>
      <c r="CCX3" s="29">
        <v>2E-3</v>
      </c>
      <c r="CCY3" s="29">
        <v>2E-3</v>
      </c>
      <c r="CCZ3" s="29">
        <v>2E-3</v>
      </c>
      <c r="CDA3" s="29">
        <v>2E-3</v>
      </c>
      <c r="CDB3" s="29">
        <v>2E-3</v>
      </c>
      <c r="CDC3" s="29">
        <v>2E-3</v>
      </c>
      <c r="CDD3" s="29">
        <v>2E-3</v>
      </c>
      <c r="CDE3" s="29">
        <v>2E-3</v>
      </c>
      <c r="CDF3" s="29">
        <v>2E-3</v>
      </c>
      <c r="CDG3" s="29">
        <v>2E-3</v>
      </c>
      <c r="CDH3" s="29">
        <v>2E-3</v>
      </c>
      <c r="CDI3" s="29">
        <v>2E-3</v>
      </c>
      <c r="CDJ3" s="29">
        <v>2E-3</v>
      </c>
      <c r="CDK3" s="29">
        <v>2E-3</v>
      </c>
      <c r="CDL3" s="29">
        <v>2E-3</v>
      </c>
      <c r="CDM3" s="29">
        <v>2E-3</v>
      </c>
      <c r="CDN3" s="29">
        <v>2E-3</v>
      </c>
      <c r="CDO3" s="29">
        <v>2E-3</v>
      </c>
      <c r="CDP3" s="29">
        <v>2E-3</v>
      </c>
      <c r="CDQ3" s="29">
        <v>2E-3</v>
      </c>
      <c r="CDR3" s="29">
        <v>2E-3</v>
      </c>
      <c r="CDS3" s="29">
        <v>2E-3</v>
      </c>
      <c r="CDT3" s="29">
        <v>2E-3</v>
      </c>
      <c r="CDU3" s="29">
        <v>2E-3</v>
      </c>
      <c r="CDV3" s="29">
        <v>1.83333333333333E-3</v>
      </c>
      <c r="CDW3" s="29">
        <v>1.83333333333333E-3</v>
      </c>
      <c r="CDX3" s="29">
        <v>1.83333333333333E-3</v>
      </c>
      <c r="CDY3" s="29">
        <v>1.83333333333333E-3</v>
      </c>
      <c r="CDZ3" s="29">
        <v>1.83333333333333E-3</v>
      </c>
      <c r="CEA3" s="29">
        <v>1.83333333333333E-3</v>
      </c>
      <c r="CEB3" s="29">
        <v>1.83333333333333E-3</v>
      </c>
      <c r="CEC3" s="29">
        <v>1.83333333333333E-3</v>
      </c>
      <c r="CED3" s="29">
        <v>1.83333333333333E-3</v>
      </c>
      <c r="CEE3" s="29">
        <v>1.83333333333333E-3</v>
      </c>
      <c r="CEF3" s="29">
        <v>1.83333333333333E-3</v>
      </c>
      <c r="CEG3" s="29">
        <v>1.83333333333333E-3</v>
      </c>
      <c r="CEH3" s="29">
        <v>1.83333333333333E-3</v>
      </c>
      <c r="CEI3" s="29">
        <v>1.83333333333333E-3</v>
      </c>
      <c r="CEJ3" s="29">
        <v>1.66666666666667E-3</v>
      </c>
      <c r="CEK3" s="29">
        <v>1.66666666666667E-3</v>
      </c>
      <c r="CEL3" s="29">
        <v>1.66666666666667E-3</v>
      </c>
      <c r="CEM3" s="29">
        <v>1.66666666666667E-3</v>
      </c>
      <c r="CEN3" s="29">
        <v>1.66666666666667E-3</v>
      </c>
      <c r="CEO3" s="29">
        <v>1.66666666666667E-3</v>
      </c>
      <c r="CEP3" s="29">
        <v>1.66666666666667E-3</v>
      </c>
      <c r="CEQ3" s="29">
        <v>1.66666666666667E-3</v>
      </c>
      <c r="CER3" s="29">
        <v>1.66666666666667E-3</v>
      </c>
      <c r="CES3" s="29">
        <v>1.66666666666667E-3</v>
      </c>
      <c r="CET3" s="29">
        <v>1.66666666666667E-3</v>
      </c>
      <c r="CEU3" s="29">
        <v>1.66666666666667E-3</v>
      </c>
      <c r="CEV3" s="29">
        <v>1.66666666666667E-3</v>
      </c>
      <c r="CEW3" s="29">
        <v>1.66666666666667E-3</v>
      </c>
      <c r="CEX3" s="29">
        <v>1.66666666666667E-3</v>
      </c>
      <c r="CEY3" s="29">
        <v>1.66666666666667E-3</v>
      </c>
      <c r="CEZ3" s="29">
        <v>1.66666666666667E-3</v>
      </c>
      <c r="CFA3" s="29">
        <v>1.66666666666667E-3</v>
      </c>
      <c r="CFB3" s="29">
        <v>1.66666666666667E-3</v>
      </c>
      <c r="CFC3" s="29">
        <v>1.66666666666667E-3</v>
      </c>
      <c r="CFD3" s="29">
        <v>1.66666666666667E-3</v>
      </c>
      <c r="CFE3" s="29">
        <v>1.66666666666667E-3</v>
      </c>
      <c r="CFF3" s="29">
        <v>1.5E-3</v>
      </c>
      <c r="CFG3" s="29">
        <v>1.5E-3</v>
      </c>
      <c r="CFH3" s="29">
        <v>1.5E-3</v>
      </c>
      <c r="CFI3" s="29">
        <v>1.5E-3</v>
      </c>
      <c r="CFJ3" s="29">
        <v>1.5E-3</v>
      </c>
      <c r="CFK3" s="29">
        <v>1.5E-3</v>
      </c>
      <c r="CFL3" s="29">
        <v>1.5E-3</v>
      </c>
      <c r="CFM3" s="29">
        <v>1.5E-3</v>
      </c>
      <c r="CFN3" s="29">
        <v>1.5E-3</v>
      </c>
      <c r="CFO3" s="29">
        <v>1.5E-3</v>
      </c>
      <c r="CFP3" s="29">
        <v>1.5E-3</v>
      </c>
      <c r="CFQ3" s="29">
        <v>1.5E-3</v>
      </c>
      <c r="CFR3" s="29">
        <v>1.5E-3</v>
      </c>
      <c r="CFS3" s="29">
        <v>1.5E-3</v>
      </c>
      <c r="CFT3" s="29">
        <v>1.5E-3</v>
      </c>
      <c r="CFU3" s="29">
        <v>1.5E-3</v>
      </c>
      <c r="CFV3" s="29">
        <v>1.5E-3</v>
      </c>
      <c r="CFW3" s="29">
        <v>1.5E-3</v>
      </c>
      <c r="CFX3" s="29">
        <v>1.5E-3</v>
      </c>
      <c r="CFY3" s="29">
        <v>1.5E-3</v>
      </c>
      <c r="CFZ3" s="29">
        <v>1.5E-3</v>
      </c>
      <c r="CGA3" s="29">
        <v>1.5E-3</v>
      </c>
      <c r="CGB3" s="29">
        <v>1.5E-3</v>
      </c>
      <c r="CGC3" s="29">
        <v>1.5E-3</v>
      </c>
      <c r="CGD3" s="29">
        <v>1.5E-3</v>
      </c>
      <c r="CGE3" s="29">
        <v>1.5E-3</v>
      </c>
      <c r="CGF3" s="29">
        <v>1.5E-3</v>
      </c>
      <c r="CGG3" s="29">
        <v>1.5E-3</v>
      </c>
      <c r="CGH3" s="29">
        <v>1.5E-3</v>
      </c>
      <c r="CGI3" s="29">
        <v>1.5E-3</v>
      </c>
      <c r="CGJ3" s="29">
        <v>1.5E-3</v>
      </c>
      <c r="CGK3" s="29">
        <v>1.5E-3</v>
      </c>
      <c r="CGL3" s="29">
        <v>1.5E-3</v>
      </c>
      <c r="CGM3" s="29">
        <v>1.5E-3</v>
      </c>
      <c r="CGN3" s="29">
        <v>1.5E-3</v>
      </c>
      <c r="CGO3" s="29">
        <v>1.5E-3</v>
      </c>
      <c r="CGP3" s="29">
        <v>1.5E-3</v>
      </c>
      <c r="CGQ3" s="29">
        <v>1.5E-3</v>
      </c>
      <c r="CGR3" s="29">
        <v>1.5E-3</v>
      </c>
      <c r="CGS3" s="29">
        <v>1.5E-3</v>
      </c>
      <c r="CGT3" s="29">
        <v>1.5E-3</v>
      </c>
      <c r="CGU3" s="29">
        <v>1.5E-3</v>
      </c>
      <c r="CGV3" s="29">
        <v>1.5E-3</v>
      </c>
      <c r="CGW3" s="29">
        <v>1.5E-3</v>
      </c>
      <c r="CGX3" s="29">
        <v>1.5E-3</v>
      </c>
      <c r="CGY3" s="29">
        <v>1.5E-3</v>
      </c>
      <c r="CGZ3" s="29">
        <v>1.5E-3</v>
      </c>
      <c r="CHA3" s="29">
        <v>1.5E-3</v>
      </c>
      <c r="CHB3" s="29">
        <v>1.5E-3</v>
      </c>
      <c r="CHC3" s="29">
        <v>1.5E-3</v>
      </c>
      <c r="CHD3" s="29">
        <v>1.5E-3</v>
      </c>
      <c r="CHE3" s="29">
        <v>1.5E-3</v>
      </c>
      <c r="CHF3" s="29">
        <v>1.5E-3</v>
      </c>
      <c r="CHG3" s="29">
        <v>1.5E-3</v>
      </c>
      <c r="CHH3" s="29">
        <v>1.5E-3</v>
      </c>
      <c r="CHI3" s="29">
        <v>1.5E-3</v>
      </c>
      <c r="CHJ3" s="29">
        <v>1.5E-3</v>
      </c>
      <c r="CHK3" s="29">
        <v>1.5E-3</v>
      </c>
      <c r="CHL3" s="29">
        <v>1.5E-3</v>
      </c>
      <c r="CHM3" s="29">
        <v>1.5E-3</v>
      </c>
      <c r="CHN3" s="29">
        <v>1.5E-3</v>
      </c>
      <c r="CHO3" s="29">
        <v>1.5E-3</v>
      </c>
      <c r="CHP3" s="29">
        <v>1.5E-3</v>
      </c>
      <c r="CHQ3" s="29">
        <v>1.5E-3</v>
      </c>
      <c r="CHR3" s="29">
        <v>1.5E-3</v>
      </c>
      <c r="CHS3" s="29">
        <v>1.5E-3</v>
      </c>
      <c r="CHT3" s="29">
        <v>1.5E-3</v>
      </c>
      <c r="CHU3" s="29">
        <v>1.33333333333333E-3</v>
      </c>
      <c r="CHV3" s="29">
        <v>1.33333333333333E-3</v>
      </c>
      <c r="CHW3" s="29">
        <v>1.33333333333333E-3</v>
      </c>
      <c r="CHX3" s="29">
        <v>1.33333333333333E-3</v>
      </c>
      <c r="CHY3" s="29">
        <v>1.33333333333333E-3</v>
      </c>
      <c r="CHZ3" s="29">
        <v>1.33333333333333E-3</v>
      </c>
      <c r="CIA3" s="29">
        <v>1.33333333333333E-3</v>
      </c>
      <c r="CIB3" s="29">
        <v>1.33333333333333E-3</v>
      </c>
      <c r="CIC3" s="29">
        <v>1.33333333333333E-3</v>
      </c>
      <c r="CID3" s="29">
        <v>1.33333333333333E-3</v>
      </c>
      <c r="CIE3" s="29">
        <v>1.33333333333333E-3</v>
      </c>
      <c r="CIF3" s="29">
        <v>1.33333333333333E-3</v>
      </c>
      <c r="CIG3" s="29">
        <v>1.33333333333333E-3</v>
      </c>
      <c r="CIH3" s="29">
        <v>1.33333333333333E-3</v>
      </c>
      <c r="CII3" s="29">
        <v>1.33333333333333E-3</v>
      </c>
      <c r="CIJ3" s="29">
        <v>1.33333333333333E-3</v>
      </c>
      <c r="CIK3" s="29">
        <v>1.33333333333333E-3</v>
      </c>
      <c r="CIL3" s="29">
        <v>1.33333333333333E-3</v>
      </c>
      <c r="CIM3" s="29">
        <v>1.33333333333333E-3</v>
      </c>
      <c r="CIN3" s="29">
        <v>1.33333333333333E-3</v>
      </c>
      <c r="CIO3" s="29">
        <v>1.33333333333333E-3</v>
      </c>
      <c r="CIP3" s="29">
        <v>1.33333333333333E-3</v>
      </c>
      <c r="CIQ3" s="29">
        <v>1.33333333333333E-3</v>
      </c>
      <c r="CIR3" s="29">
        <v>1.33333333333333E-3</v>
      </c>
      <c r="CIS3" s="29">
        <v>1.33333333333333E-3</v>
      </c>
      <c r="CIT3" s="29">
        <v>1.33333333333333E-3</v>
      </c>
      <c r="CIU3" s="29">
        <v>1.33333333333333E-3</v>
      </c>
      <c r="CIV3" s="29">
        <v>1.33333333333333E-3</v>
      </c>
      <c r="CIW3" s="29">
        <v>1.33333333333333E-3</v>
      </c>
      <c r="CIX3" s="29">
        <v>1.33333333333333E-3</v>
      </c>
      <c r="CIY3" s="29">
        <v>1.33333333333333E-3</v>
      </c>
      <c r="CIZ3" s="29">
        <v>1.33333333333333E-3</v>
      </c>
      <c r="CJA3" s="29">
        <v>1.33333333333333E-3</v>
      </c>
      <c r="CJB3" s="29">
        <v>1.33333333333333E-3</v>
      </c>
      <c r="CJC3" s="29">
        <v>1.33333333333333E-3</v>
      </c>
      <c r="CJD3" s="29">
        <v>1.33333333333333E-3</v>
      </c>
      <c r="CJE3" s="29">
        <v>1.33333333333333E-3</v>
      </c>
      <c r="CJF3" s="29">
        <v>1.33333333333333E-3</v>
      </c>
      <c r="CJG3" s="29">
        <v>1.33333333333333E-3</v>
      </c>
      <c r="CJH3" s="29">
        <v>1.33333333333333E-3</v>
      </c>
      <c r="CJI3" s="29">
        <v>1.33333333333333E-3</v>
      </c>
      <c r="CJJ3" s="29">
        <v>1.33333333333333E-3</v>
      </c>
      <c r="CJK3" s="29">
        <v>1.33333333333333E-3</v>
      </c>
      <c r="CJL3" s="29">
        <v>1.33333333333333E-3</v>
      </c>
      <c r="CJM3" s="29">
        <v>1.33333333333333E-3</v>
      </c>
      <c r="CJN3" s="29">
        <v>1.33333333333333E-3</v>
      </c>
      <c r="CJO3" s="29">
        <v>1.33333333333333E-3</v>
      </c>
      <c r="CJP3" s="29">
        <v>1.33333333333333E-3</v>
      </c>
      <c r="CJQ3" s="29">
        <v>1.33333333333333E-3</v>
      </c>
      <c r="CJR3" s="29">
        <v>1.33333333333333E-3</v>
      </c>
      <c r="CJS3" s="29">
        <v>1.33333333333333E-3</v>
      </c>
      <c r="CJT3" s="29">
        <v>1.16666666666667E-3</v>
      </c>
      <c r="CJU3" s="29">
        <v>1.16666666666667E-3</v>
      </c>
      <c r="CJV3" s="29">
        <v>1.16666666666667E-3</v>
      </c>
      <c r="CJW3" s="29">
        <v>1.16666666666667E-3</v>
      </c>
      <c r="CJX3" s="29">
        <v>1E-3</v>
      </c>
      <c r="CJY3" s="29">
        <v>1E-3</v>
      </c>
      <c r="CJZ3" s="29">
        <v>1E-3</v>
      </c>
      <c r="CKA3" s="29">
        <v>1E-3</v>
      </c>
      <c r="CKB3" s="29">
        <v>1E-3</v>
      </c>
      <c r="CKC3" s="29">
        <v>1E-3</v>
      </c>
      <c r="CKD3" s="29">
        <v>1E-3</v>
      </c>
      <c r="CKE3" s="29">
        <v>1E-3</v>
      </c>
      <c r="CKF3" s="29">
        <v>8.3333333333333295E-4</v>
      </c>
      <c r="CKG3" s="29">
        <v>8.3333333333333295E-4</v>
      </c>
      <c r="CKH3" s="29">
        <v>8.3333333333333295E-4</v>
      </c>
      <c r="CKI3" s="29">
        <v>8.3333333333333295E-4</v>
      </c>
      <c r="CKJ3" s="29">
        <v>8.3333333333333295E-4</v>
      </c>
      <c r="CKK3" s="29">
        <v>8.3333333333333295E-4</v>
      </c>
      <c r="CKL3" s="29">
        <v>8.3333333333333295E-4</v>
      </c>
      <c r="CKM3" s="29">
        <v>8.3333333333333295E-4</v>
      </c>
      <c r="CKN3" s="29">
        <v>8.3333333333333295E-4</v>
      </c>
      <c r="CKO3" s="29">
        <v>8.3333333333333295E-4</v>
      </c>
      <c r="CKP3" s="29">
        <v>8.3333333333333295E-4</v>
      </c>
      <c r="CKQ3" s="29">
        <v>8.3333333333333295E-4</v>
      </c>
      <c r="CKR3" s="29">
        <v>8.3333333333333295E-4</v>
      </c>
      <c r="CKS3" s="29">
        <v>8.3333333333333295E-4</v>
      </c>
      <c r="CKT3" s="29">
        <v>8.3333333333333295E-4</v>
      </c>
      <c r="CKU3" s="29">
        <v>8.3333333333333295E-4</v>
      </c>
      <c r="CKV3" s="29">
        <v>8.3333333333333295E-4</v>
      </c>
      <c r="CKW3" s="29">
        <v>8.3333333333333295E-4</v>
      </c>
      <c r="CKX3" s="29">
        <v>6.6666666666666697E-4</v>
      </c>
      <c r="CKY3" s="29">
        <v>6.6666666666666697E-4</v>
      </c>
      <c r="CKZ3" s="29">
        <v>6.6666666666666697E-4</v>
      </c>
      <c r="CLA3" s="29">
        <v>6.6666666666666697E-4</v>
      </c>
      <c r="CLB3" s="29">
        <v>6.6666666666666697E-4</v>
      </c>
      <c r="CLC3" s="29">
        <v>6.6666666666666697E-4</v>
      </c>
      <c r="CLD3" s="29">
        <v>6.6666666666666697E-4</v>
      </c>
      <c r="CLE3" s="29">
        <v>6.6666666666666697E-4</v>
      </c>
      <c r="CLF3" s="29">
        <v>6.6666666666666697E-4</v>
      </c>
      <c r="CLG3" s="29">
        <v>6.6666666666666697E-4</v>
      </c>
      <c r="CLH3" s="29">
        <v>6.6666666666666697E-4</v>
      </c>
      <c r="CLI3" s="29">
        <v>6.6666666666666697E-4</v>
      </c>
      <c r="CLJ3" s="29">
        <v>6.6666666666666697E-4</v>
      </c>
      <c r="CLK3" s="29">
        <v>6.6666666666666697E-4</v>
      </c>
      <c r="CLL3" s="29">
        <v>6.6666666666666697E-4</v>
      </c>
      <c r="CLM3" s="29">
        <v>6.6666666666666697E-4</v>
      </c>
      <c r="CLN3" s="29">
        <v>6.6666666666666697E-4</v>
      </c>
      <c r="CLO3" s="29">
        <v>6.6666666666666697E-4</v>
      </c>
      <c r="CLP3" s="29">
        <v>6.6666666666666697E-4</v>
      </c>
      <c r="CLQ3" s="29">
        <v>6.6666666666666697E-4</v>
      </c>
      <c r="CLR3" s="29">
        <v>6.6666666666666697E-4</v>
      </c>
      <c r="CLS3" s="29">
        <v>6.6666666666666697E-4</v>
      </c>
      <c r="CLT3" s="29">
        <v>6.6666666666666697E-4</v>
      </c>
      <c r="CLU3" s="29">
        <v>6.6666666666666697E-4</v>
      </c>
      <c r="CLV3" s="29">
        <v>6.6666666666666697E-4</v>
      </c>
      <c r="CLW3" s="29">
        <v>6.6666666666666697E-4</v>
      </c>
      <c r="CLX3" s="29">
        <v>6.6666666666666697E-4</v>
      </c>
      <c r="CLY3" s="29">
        <v>6.6666666666666697E-4</v>
      </c>
      <c r="CLZ3" s="29">
        <v>6.6666666666666697E-4</v>
      </c>
      <c r="CMA3" s="29">
        <v>6.6666666666666697E-4</v>
      </c>
      <c r="CMB3" s="29">
        <v>6.6666666666666697E-4</v>
      </c>
      <c r="CMC3" s="29">
        <v>6.6666666666666697E-4</v>
      </c>
      <c r="CMD3" s="29">
        <v>6.6666666666666697E-4</v>
      </c>
      <c r="CME3" s="29">
        <v>6.6666666666666697E-4</v>
      </c>
      <c r="CMF3" s="29">
        <v>6.6666666666666697E-4</v>
      </c>
      <c r="CMG3" s="29">
        <v>6.6666666666666697E-4</v>
      </c>
      <c r="CMH3" s="29">
        <v>6.6666666666666697E-4</v>
      </c>
      <c r="CMI3" s="29">
        <v>6.6666666666666697E-4</v>
      </c>
      <c r="CMJ3" s="29">
        <v>6.6666666666666697E-4</v>
      </c>
      <c r="CMK3" s="29" t="s">
        <v>64</v>
      </c>
      <c r="CML3" s="29" t="s">
        <v>64</v>
      </c>
      <c r="CMM3" s="29" t="s">
        <v>64</v>
      </c>
      <c r="CMN3" s="29" t="s">
        <v>64</v>
      </c>
      <c r="CMO3" s="29" t="s">
        <v>64</v>
      </c>
      <c r="CMP3" s="29" t="s">
        <v>64</v>
      </c>
      <c r="CMQ3" s="29" t="s">
        <v>64</v>
      </c>
      <c r="CMR3" s="29" t="s">
        <v>64</v>
      </c>
      <c r="CMS3" s="29" t="s">
        <v>64</v>
      </c>
      <c r="CMT3" s="29" t="s">
        <v>64</v>
      </c>
      <c r="CMU3" s="29" t="s">
        <v>64</v>
      </c>
      <c r="CMV3" s="29" t="s">
        <v>64</v>
      </c>
      <c r="CMW3" s="29" t="s">
        <v>64</v>
      </c>
      <c r="CMX3" s="29" t="s">
        <v>64</v>
      </c>
      <c r="CMY3" s="29" t="s">
        <v>64</v>
      </c>
      <c r="CMZ3" s="29" t="s">
        <v>64</v>
      </c>
      <c r="CNA3" s="29" t="s">
        <v>64</v>
      </c>
      <c r="CNB3" s="29" t="s">
        <v>64</v>
      </c>
      <c r="CNC3" s="29" t="s">
        <v>64</v>
      </c>
      <c r="CND3" s="29" t="s">
        <v>64</v>
      </c>
      <c r="CNE3" s="29" t="s">
        <v>64</v>
      </c>
      <c r="CNF3" s="29" t="s">
        <v>64</v>
      </c>
      <c r="CNG3" s="29" t="s">
        <v>64</v>
      </c>
      <c r="CNH3" s="29" t="s">
        <v>64</v>
      </c>
      <c r="CNI3" s="29" t="s">
        <v>64</v>
      </c>
      <c r="CNJ3" s="29" t="s">
        <v>64</v>
      </c>
      <c r="CNK3" s="29" t="s">
        <v>64</v>
      </c>
      <c r="CNL3" s="29" t="s">
        <v>64</v>
      </c>
      <c r="CNM3" s="29" t="s">
        <v>64</v>
      </c>
      <c r="CNN3" s="29" t="s">
        <v>64</v>
      </c>
      <c r="CNO3" s="29" t="s">
        <v>64</v>
      </c>
      <c r="CNP3" s="29" t="s">
        <v>64</v>
      </c>
      <c r="CNQ3" s="29" t="s">
        <v>64</v>
      </c>
      <c r="CNR3" s="29" t="s">
        <v>64</v>
      </c>
      <c r="CNS3" s="29" t="s">
        <v>64</v>
      </c>
      <c r="CNT3" s="29" t="s">
        <v>64</v>
      </c>
      <c r="CNU3" s="29" t="s">
        <v>64</v>
      </c>
      <c r="CNV3" s="29" t="s">
        <v>64</v>
      </c>
      <c r="CNW3" s="29" t="s">
        <v>64</v>
      </c>
      <c r="CNX3" s="29" t="s">
        <v>64</v>
      </c>
      <c r="CNY3" s="29" t="s">
        <v>64</v>
      </c>
      <c r="CNZ3" s="29" t="s">
        <v>64</v>
      </c>
      <c r="COA3" s="29" t="s">
        <v>64</v>
      </c>
      <c r="COB3" s="29" t="s">
        <v>64</v>
      </c>
      <c r="COC3" s="29" t="s">
        <v>64</v>
      </c>
      <c r="COD3" s="29" t="s">
        <v>64</v>
      </c>
      <c r="COE3" s="29" t="s">
        <v>64</v>
      </c>
      <c r="COF3" s="29" t="s">
        <v>64</v>
      </c>
      <c r="COG3" s="29" t="s">
        <v>64</v>
      </c>
      <c r="COH3" s="29" t="s">
        <v>64</v>
      </c>
      <c r="COI3" s="29" t="s">
        <v>64</v>
      </c>
      <c r="COJ3" s="29" t="s">
        <v>64</v>
      </c>
      <c r="COK3" s="29" t="s">
        <v>64</v>
      </c>
      <c r="COL3" s="29" t="s">
        <v>64</v>
      </c>
      <c r="COM3" s="29" t="s">
        <v>64</v>
      </c>
      <c r="CON3" s="29" t="s">
        <v>64</v>
      </c>
      <c r="COO3" s="29" t="s">
        <v>64</v>
      </c>
      <c r="COP3" s="29" t="s">
        <v>64</v>
      </c>
      <c r="COQ3" s="29" t="s">
        <v>64</v>
      </c>
      <c r="COR3" s="29" t="s">
        <v>64</v>
      </c>
      <c r="COS3" s="29" t="s">
        <v>64</v>
      </c>
      <c r="COT3" s="29" t="s">
        <v>64</v>
      </c>
      <c r="COU3" s="29" t="s">
        <v>64</v>
      </c>
      <c r="COV3" s="29" t="s">
        <v>64</v>
      </c>
      <c r="COW3" s="29" t="s">
        <v>64</v>
      </c>
      <c r="COX3" s="29" t="s">
        <v>64</v>
      </c>
      <c r="COY3" s="29" t="s">
        <v>64</v>
      </c>
      <c r="COZ3" s="29" t="s">
        <v>64</v>
      </c>
      <c r="CPA3" s="29" t="s">
        <v>64</v>
      </c>
      <c r="CPB3" s="29" t="s">
        <v>64</v>
      </c>
      <c r="CPC3" s="29" t="s">
        <v>64</v>
      </c>
      <c r="CPD3" s="29" t="s">
        <v>64</v>
      </c>
      <c r="CPE3" s="29" t="s">
        <v>64</v>
      </c>
      <c r="CPF3" s="29" t="s">
        <v>64</v>
      </c>
      <c r="CPG3" s="29" t="s">
        <v>64</v>
      </c>
      <c r="CPH3" s="29" t="s">
        <v>64</v>
      </c>
      <c r="CPI3" s="29" t="s">
        <v>64</v>
      </c>
      <c r="CPJ3" s="29" t="s">
        <v>64</v>
      </c>
      <c r="CPK3" s="29" t="s">
        <v>64</v>
      </c>
      <c r="CPL3" s="29" t="s">
        <v>64</v>
      </c>
      <c r="CPM3" s="29" t="s">
        <v>64</v>
      </c>
      <c r="CPN3" s="29" t="s">
        <v>64</v>
      </c>
      <c r="CPO3" s="29" t="s">
        <v>64</v>
      </c>
      <c r="CPP3" s="29" t="s">
        <v>64</v>
      </c>
      <c r="CPQ3" s="29" t="s">
        <v>64</v>
      </c>
      <c r="CPR3" s="29" t="s">
        <v>64</v>
      </c>
      <c r="CPS3" s="29" t="s">
        <v>64</v>
      </c>
      <c r="CPT3" s="29" t="s">
        <v>64</v>
      </c>
      <c r="CPU3" s="29" t="s">
        <v>64</v>
      </c>
      <c r="CPV3" s="29" t="s">
        <v>64</v>
      </c>
      <c r="CPW3" s="29" t="s">
        <v>64</v>
      </c>
      <c r="CPX3" s="29" t="s">
        <v>64</v>
      </c>
      <c r="CPY3" s="29" t="s">
        <v>64</v>
      </c>
      <c r="CPZ3" s="29" t="s">
        <v>64</v>
      </c>
      <c r="CQA3" s="29" t="s">
        <v>64</v>
      </c>
      <c r="CQB3" s="29" t="s">
        <v>64</v>
      </c>
      <c r="CQC3" s="29" t="s">
        <v>64</v>
      </c>
      <c r="CQD3" s="29" t="s">
        <v>64</v>
      </c>
      <c r="CQE3" s="29" t="s">
        <v>64</v>
      </c>
      <c r="CQF3" s="29" t="s">
        <v>64</v>
      </c>
      <c r="CQG3" s="29" t="s">
        <v>64</v>
      </c>
      <c r="CQH3" s="29" t="s">
        <v>64</v>
      </c>
      <c r="CQI3" s="29" t="s">
        <v>64</v>
      </c>
      <c r="CQJ3" s="29" t="s">
        <v>64</v>
      </c>
      <c r="CQK3" s="29" t="s">
        <v>64</v>
      </c>
      <c r="CQL3" s="29" t="s">
        <v>64</v>
      </c>
      <c r="CQM3" s="29">
        <v>3.33333333333333E-4</v>
      </c>
      <c r="CQN3" s="29">
        <v>3.33333333333333E-4</v>
      </c>
      <c r="CQO3" s="29">
        <v>3.33333333333333E-4</v>
      </c>
      <c r="CQP3" s="29">
        <v>3.33333333333333E-4</v>
      </c>
      <c r="CQQ3" s="29">
        <v>3.33333333333333E-4</v>
      </c>
      <c r="CQR3" s="29">
        <v>3.33333333333333E-4</v>
      </c>
      <c r="CQS3" s="29">
        <v>3.33333333333333E-4</v>
      </c>
      <c r="CQT3" s="29">
        <v>3.33333333333333E-4</v>
      </c>
      <c r="CQU3" s="29">
        <v>3.33333333333333E-4</v>
      </c>
      <c r="CQV3" s="29">
        <v>3.33333333333333E-4</v>
      </c>
      <c r="CQW3" s="29">
        <v>3.33333333333333E-4</v>
      </c>
      <c r="CQX3" s="29">
        <v>3.33333333333333E-4</v>
      </c>
      <c r="CQY3" s="29">
        <v>3.33333333333333E-4</v>
      </c>
      <c r="CQZ3" s="29">
        <v>3.33333333333333E-4</v>
      </c>
      <c r="CRA3" s="29">
        <v>3.33333333333333E-4</v>
      </c>
      <c r="CRB3" s="29">
        <v>3.33333333333333E-4</v>
      </c>
      <c r="CRC3" s="29">
        <v>3.33333333333333E-4</v>
      </c>
      <c r="CRD3" s="29">
        <v>3.33333333333333E-4</v>
      </c>
      <c r="CRE3" s="29">
        <v>3.33333333333333E-4</v>
      </c>
      <c r="CRF3" s="29">
        <v>3.33333333333333E-4</v>
      </c>
      <c r="CRG3" s="29">
        <v>3.33333333333333E-4</v>
      </c>
      <c r="CRH3" s="29">
        <v>3.33333333333333E-4</v>
      </c>
      <c r="CRI3" s="29">
        <v>3.33333333333333E-4</v>
      </c>
      <c r="CRJ3" s="29">
        <v>3.33333333333333E-4</v>
      </c>
      <c r="CRK3" s="29">
        <v>3.33333333333333E-4</v>
      </c>
      <c r="CRL3" s="29">
        <v>3.33333333333333E-4</v>
      </c>
      <c r="CRM3" s="29">
        <v>3.33333333333333E-4</v>
      </c>
      <c r="CRN3" s="29">
        <v>3.33333333333333E-4</v>
      </c>
      <c r="CRO3" s="29">
        <v>3.33333333333333E-4</v>
      </c>
      <c r="CRP3" s="29">
        <v>3.33333333333333E-4</v>
      </c>
      <c r="CRQ3" s="29">
        <v>3.33333333333333E-4</v>
      </c>
      <c r="CRR3" s="29">
        <v>3.33333333333333E-4</v>
      </c>
      <c r="CRS3" s="29">
        <v>3.33333333333333E-4</v>
      </c>
      <c r="CRT3" s="29">
        <v>3.33333333333333E-4</v>
      </c>
      <c r="CRU3" s="29">
        <v>3.33333333333333E-4</v>
      </c>
      <c r="CRV3" s="29">
        <v>3.33333333333333E-4</v>
      </c>
      <c r="CRW3" s="29">
        <v>3.33333333333333E-4</v>
      </c>
      <c r="CRX3" s="29">
        <v>3.33333333333333E-4</v>
      </c>
      <c r="CRY3" s="29">
        <v>3.33333333333333E-4</v>
      </c>
      <c r="CRZ3" s="29">
        <v>3.33333333333333E-4</v>
      </c>
      <c r="CSA3" s="29">
        <v>3.33333333333333E-4</v>
      </c>
      <c r="CSB3" s="29">
        <v>3.33333333333333E-4</v>
      </c>
      <c r="CSC3" s="29">
        <v>3.33333333333333E-4</v>
      </c>
      <c r="CSD3" s="29">
        <v>3.33333333333333E-4</v>
      </c>
      <c r="CSE3" s="29">
        <v>3.33333333333333E-4</v>
      </c>
      <c r="CSF3" s="29">
        <v>3.33333333333333E-4</v>
      </c>
      <c r="CSG3" s="29">
        <v>3.33333333333333E-4</v>
      </c>
      <c r="CSH3" s="29">
        <v>3.33333333333333E-4</v>
      </c>
      <c r="CSI3" s="29">
        <v>3.33333333333333E-4</v>
      </c>
      <c r="CSJ3" s="29">
        <v>3.33333333333333E-4</v>
      </c>
      <c r="CSK3" s="29">
        <v>3.33333333333333E-4</v>
      </c>
      <c r="CSL3" s="29">
        <v>3.33333333333333E-4</v>
      </c>
      <c r="CSM3" s="29">
        <v>3.33333333333333E-4</v>
      </c>
      <c r="CSN3" s="29">
        <v>3.33333333333333E-4</v>
      </c>
      <c r="CSO3" s="29">
        <v>3.33333333333333E-4</v>
      </c>
      <c r="CSP3" s="29">
        <v>3.33333333333333E-4</v>
      </c>
      <c r="CSQ3" s="29">
        <v>3.33333333333333E-4</v>
      </c>
      <c r="CSR3" s="29">
        <v>3.33333333333333E-4</v>
      </c>
      <c r="CSS3" s="29">
        <v>3.33333333333333E-4</v>
      </c>
      <c r="CST3" s="29">
        <v>3.33333333333333E-4</v>
      </c>
      <c r="CSU3" s="29">
        <v>3.33333333333333E-4</v>
      </c>
      <c r="CSV3" s="29">
        <v>3.33333333333333E-4</v>
      </c>
      <c r="CSW3" s="29">
        <v>3.33333333333333E-4</v>
      </c>
      <c r="CSX3" s="29">
        <v>3.33333333333333E-4</v>
      </c>
      <c r="CSY3" s="29">
        <v>3.33333333333333E-4</v>
      </c>
      <c r="CSZ3" s="29">
        <v>3.33333333333333E-4</v>
      </c>
      <c r="CTA3" s="29">
        <v>3.33333333333333E-4</v>
      </c>
      <c r="CTB3" s="29">
        <v>3.33333333333333E-4</v>
      </c>
      <c r="CTC3" s="29">
        <v>3.33333333333333E-4</v>
      </c>
      <c r="CTD3" s="29">
        <v>3.33333333333333E-4</v>
      </c>
      <c r="CTE3" s="29">
        <v>3.33333333333333E-4</v>
      </c>
      <c r="CTF3" s="29">
        <v>3.33333333333333E-4</v>
      </c>
      <c r="CTG3" s="29">
        <v>3.33333333333333E-4</v>
      </c>
      <c r="CTH3" s="29">
        <v>3.33333333333333E-4</v>
      </c>
      <c r="CTI3" s="29">
        <v>3.33333333333333E-4</v>
      </c>
      <c r="CTJ3" s="29">
        <v>3.33333333333333E-4</v>
      </c>
      <c r="CTK3" s="29">
        <v>3.33333333333333E-4</v>
      </c>
      <c r="CTL3" s="29">
        <v>3.33333333333333E-4</v>
      </c>
      <c r="CTM3" s="29">
        <v>3.33333333333333E-4</v>
      </c>
      <c r="CTN3" s="29">
        <v>3.33333333333333E-4</v>
      </c>
      <c r="CTO3" s="29">
        <v>3.33333333333333E-4</v>
      </c>
      <c r="CTP3" s="29">
        <v>3.33333333333333E-4</v>
      </c>
      <c r="CTQ3" s="29">
        <v>3.33333333333333E-4</v>
      </c>
      <c r="CTR3" s="29">
        <v>3.33333333333333E-4</v>
      </c>
      <c r="CTS3" s="29">
        <v>3.33333333333333E-4</v>
      </c>
      <c r="CTT3" s="29">
        <v>3.33333333333333E-4</v>
      </c>
      <c r="CTU3" s="29">
        <v>3.33333333333333E-4</v>
      </c>
      <c r="CTV3" s="29">
        <v>3.33333333333333E-4</v>
      </c>
      <c r="CTW3" s="29">
        <v>3.33333333333333E-4</v>
      </c>
      <c r="CTX3" s="29">
        <v>3.33333333333333E-4</v>
      </c>
      <c r="CTY3" s="29">
        <v>3.33333333333333E-4</v>
      </c>
      <c r="CTZ3" s="29">
        <v>3.33333333333333E-4</v>
      </c>
      <c r="CUA3" s="29">
        <v>3.33333333333333E-4</v>
      </c>
      <c r="CUB3" s="29">
        <v>3.33333333333333E-4</v>
      </c>
      <c r="CUC3" s="29">
        <v>3.33333333333333E-4</v>
      </c>
      <c r="CUD3" s="29">
        <v>3.33333333333333E-4</v>
      </c>
      <c r="CUE3" s="29">
        <v>3.33333333333333E-4</v>
      </c>
      <c r="CUF3" s="29">
        <v>1.6666666666666701E-4</v>
      </c>
      <c r="CUG3" s="29">
        <v>1.6666666666666701E-4</v>
      </c>
      <c r="CUH3" s="29">
        <v>1.6666666666666701E-4</v>
      </c>
      <c r="CUI3" s="29">
        <v>1.6666666666666701E-4</v>
      </c>
      <c r="CUJ3" s="29">
        <v>1.6666666666666701E-4</v>
      </c>
      <c r="CUK3" s="29">
        <v>1.6666666666666701E-4</v>
      </c>
      <c r="CUL3" s="29">
        <v>0</v>
      </c>
      <c r="CUM3" s="29">
        <v>0</v>
      </c>
      <c r="CUN3" s="29">
        <v>0</v>
      </c>
      <c r="CUO3" s="29">
        <v>0</v>
      </c>
      <c r="CUP3" s="29">
        <v>0</v>
      </c>
      <c r="CUQ3" s="29">
        <v>0</v>
      </c>
      <c r="CUR3" s="29">
        <v>0</v>
      </c>
      <c r="CUS3" s="29">
        <v>0</v>
      </c>
      <c r="CUT3" s="29">
        <v>0</v>
      </c>
      <c r="CUU3" s="29">
        <v>0</v>
      </c>
      <c r="CUV3" s="29">
        <v>0</v>
      </c>
      <c r="CUW3" s="29">
        <v>0</v>
      </c>
      <c r="CUX3" s="29">
        <v>0</v>
      </c>
      <c r="CUY3" s="29">
        <v>0</v>
      </c>
      <c r="CUZ3" s="29">
        <v>0</v>
      </c>
      <c r="CVA3" s="29">
        <v>0</v>
      </c>
      <c r="CVB3" s="29">
        <v>0</v>
      </c>
      <c r="CVC3" s="29">
        <v>0</v>
      </c>
      <c r="CVD3" s="29">
        <v>0</v>
      </c>
      <c r="CVE3" s="29">
        <v>0</v>
      </c>
      <c r="CVF3" s="29">
        <v>0</v>
      </c>
      <c r="CVG3" s="29">
        <v>0</v>
      </c>
      <c r="CVH3" s="29">
        <v>0</v>
      </c>
      <c r="CVI3" s="29">
        <v>0</v>
      </c>
      <c r="CVJ3" s="29">
        <v>0</v>
      </c>
      <c r="CVK3" s="29">
        <v>0</v>
      </c>
      <c r="CVL3" s="29">
        <v>0</v>
      </c>
      <c r="CVM3" s="29">
        <v>0</v>
      </c>
      <c r="CVN3" s="29">
        <v>0</v>
      </c>
      <c r="CVO3" s="29">
        <v>0</v>
      </c>
      <c r="CVP3" s="29">
        <v>0</v>
      </c>
      <c r="CVQ3" s="29">
        <v>0</v>
      </c>
      <c r="CVR3" s="29">
        <v>0</v>
      </c>
      <c r="CVS3" s="29">
        <v>0</v>
      </c>
      <c r="CVT3" s="29">
        <v>0</v>
      </c>
      <c r="CVU3" s="29">
        <v>0</v>
      </c>
      <c r="CVV3" s="29">
        <v>0</v>
      </c>
      <c r="CVW3" s="29">
        <v>0</v>
      </c>
      <c r="CVX3" s="29">
        <v>0</v>
      </c>
      <c r="CVY3" s="29">
        <v>0</v>
      </c>
      <c r="CVZ3" s="29">
        <v>0</v>
      </c>
      <c r="CWA3" s="29">
        <v>0</v>
      </c>
      <c r="CWB3" s="29">
        <v>0</v>
      </c>
      <c r="CWC3" s="29">
        <v>0</v>
      </c>
      <c r="CWD3" s="29">
        <v>0</v>
      </c>
      <c r="CWE3" s="29">
        <v>0</v>
      </c>
      <c r="CWF3" s="29">
        <v>0</v>
      </c>
      <c r="CWG3" s="29">
        <v>0</v>
      </c>
      <c r="CWH3" s="29">
        <v>0</v>
      </c>
      <c r="CWI3" s="29">
        <v>0</v>
      </c>
      <c r="CWJ3" s="29">
        <v>0</v>
      </c>
      <c r="CWK3" s="29">
        <v>0</v>
      </c>
      <c r="CWL3" s="29">
        <v>0</v>
      </c>
      <c r="CWM3" s="29">
        <v>0</v>
      </c>
      <c r="CWN3" s="29">
        <v>0</v>
      </c>
      <c r="CWO3" s="29">
        <v>0</v>
      </c>
      <c r="CWP3" s="29">
        <v>0</v>
      </c>
      <c r="CWQ3" s="29">
        <v>0</v>
      </c>
      <c r="CWR3" s="29">
        <v>0</v>
      </c>
      <c r="CWS3" s="29">
        <v>0</v>
      </c>
      <c r="CWT3" s="29">
        <v>0</v>
      </c>
      <c r="CWU3" s="29">
        <v>0</v>
      </c>
      <c r="CWV3" s="29">
        <v>0</v>
      </c>
      <c r="CWW3" s="29">
        <v>0</v>
      </c>
      <c r="CWX3" s="29">
        <v>0</v>
      </c>
      <c r="CWY3" s="29">
        <v>0</v>
      </c>
      <c r="CWZ3" s="29">
        <v>0</v>
      </c>
      <c r="CXA3" s="29">
        <v>0</v>
      </c>
      <c r="CXB3" s="29">
        <v>0</v>
      </c>
      <c r="CXC3" s="29">
        <v>0</v>
      </c>
      <c r="CXD3" s="29">
        <v>0</v>
      </c>
      <c r="CXE3" s="29">
        <v>0</v>
      </c>
      <c r="CXF3" s="29">
        <v>0</v>
      </c>
      <c r="CXG3" s="29">
        <v>0</v>
      </c>
      <c r="CXH3" s="29">
        <v>0</v>
      </c>
      <c r="CXI3" s="29">
        <v>0</v>
      </c>
      <c r="CXJ3" s="29">
        <v>0</v>
      </c>
      <c r="CXK3" s="29">
        <v>0</v>
      </c>
      <c r="CXL3" s="29">
        <v>0</v>
      </c>
      <c r="CXM3" s="29">
        <v>0</v>
      </c>
      <c r="CXN3" s="29">
        <v>0</v>
      </c>
      <c r="CXO3" s="29">
        <v>0</v>
      </c>
      <c r="CXP3" s="29">
        <v>0</v>
      </c>
      <c r="CXQ3" s="29">
        <v>0</v>
      </c>
      <c r="CXR3" s="29">
        <v>0</v>
      </c>
      <c r="CXS3" s="29">
        <v>0</v>
      </c>
      <c r="CXT3" s="29">
        <v>0</v>
      </c>
      <c r="CXU3" s="29">
        <v>0</v>
      </c>
      <c r="CXV3" s="29">
        <v>0</v>
      </c>
      <c r="CXW3" s="29">
        <v>0</v>
      </c>
      <c r="CXX3" s="29">
        <v>0</v>
      </c>
      <c r="CXY3" s="29">
        <v>0</v>
      </c>
      <c r="CXZ3" s="29">
        <v>0</v>
      </c>
      <c r="CYA3" s="29">
        <v>0</v>
      </c>
      <c r="CYB3" s="29">
        <v>0</v>
      </c>
      <c r="CYC3" s="29">
        <v>0</v>
      </c>
      <c r="CYD3" s="29">
        <v>0</v>
      </c>
      <c r="CYE3" s="29">
        <v>0</v>
      </c>
      <c r="CYF3" s="29">
        <v>0</v>
      </c>
      <c r="CYG3" s="29">
        <v>0</v>
      </c>
      <c r="CYH3" s="29">
        <v>0</v>
      </c>
      <c r="CYI3" s="29">
        <v>0</v>
      </c>
      <c r="CYJ3" s="29">
        <v>0</v>
      </c>
      <c r="CYK3" s="29">
        <v>0</v>
      </c>
      <c r="CYL3" s="29">
        <v>0</v>
      </c>
      <c r="CYM3" s="29">
        <v>0</v>
      </c>
      <c r="CYN3" s="29">
        <v>0</v>
      </c>
      <c r="CYO3" s="29">
        <v>0</v>
      </c>
      <c r="CYP3" s="29">
        <v>0</v>
      </c>
      <c r="CYQ3" s="29">
        <v>0</v>
      </c>
      <c r="CYR3" s="29">
        <v>0</v>
      </c>
      <c r="CYS3" s="29">
        <v>0</v>
      </c>
      <c r="CYT3" s="29">
        <v>0</v>
      </c>
      <c r="CYU3" s="29">
        <v>0</v>
      </c>
      <c r="CYV3" s="29">
        <v>0</v>
      </c>
      <c r="CYW3" s="29">
        <v>0</v>
      </c>
      <c r="CYX3" s="29">
        <v>0</v>
      </c>
      <c r="CYY3" s="29">
        <v>0</v>
      </c>
      <c r="CYZ3" s="29">
        <v>0</v>
      </c>
      <c r="CZA3" s="29">
        <v>0</v>
      </c>
      <c r="CZB3" s="29">
        <v>0</v>
      </c>
      <c r="CZC3" s="29">
        <v>0</v>
      </c>
      <c r="CZD3" s="29">
        <v>0</v>
      </c>
      <c r="CZE3" s="29">
        <v>0</v>
      </c>
      <c r="CZF3" s="29">
        <v>0</v>
      </c>
      <c r="CZG3" s="29">
        <v>0</v>
      </c>
      <c r="CZH3" s="29">
        <v>0</v>
      </c>
      <c r="CZI3" s="29">
        <v>0</v>
      </c>
      <c r="CZJ3" s="29">
        <v>0</v>
      </c>
      <c r="CZK3" s="29">
        <v>0</v>
      </c>
      <c r="CZL3" s="29">
        <v>0</v>
      </c>
      <c r="CZM3" s="29">
        <v>0</v>
      </c>
      <c r="CZN3" s="29">
        <v>0</v>
      </c>
      <c r="CZO3" s="29">
        <v>0</v>
      </c>
      <c r="CZP3" s="29">
        <v>0</v>
      </c>
      <c r="CZQ3" s="29">
        <v>0</v>
      </c>
      <c r="CZR3" s="29">
        <v>0</v>
      </c>
      <c r="CZS3" s="29">
        <v>0</v>
      </c>
      <c r="CZT3" s="29">
        <v>0</v>
      </c>
      <c r="CZU3" s="29">
        <v>0</v>
      </c>
      <c r="CZV3" s="29">
        <v>0</v>
      </c>
      <c r="CZW3" s="29">
        <v>0</v>
      </c>
      <c r="CZX3" s="29">
        <v>0</v>
      </c>
      <c r="CZY3" s="29">
        <v>0</v>
      </c>
      <c r="CZZ3" s="29">
        <v>0</v>
      </c>
      <c r="DAA3" s="29">
        <v>0</v>
      </c>
      <c r="DAB3" s="29">
        <v>0</v>
      </c>
      <c r="DAC3" s="29">
        <v>0</v>
      </c>
      <c r="DAD3" s="29">
        <v>0</v>
      </c>
      <c r="DAE3" s="29">
        <v>0</v>
      </c>
      <c r="DAF3" s="29">
        <v>0</v>
      </c>
      <c r="DAG3" s="29">
        <v>0</v>
      </c>
      <c r="DAH3" s="29">
        <v>0</v>
      </c>
      <c r="DAI3" s="29">
        <v>0</v>
      </c>
      <c r="DAJ3" s="29">
        <v>0</v>
      </c>
      <c r="DAK3" s="29">
        <v>0</v>
      </c>
      <c r="DAL3" s="29">
        <v>0</v>
      </c>
      <c r="DAM3" s="29">
        <v>0</v>
      </c>
      <c r="DAN3" s="29">
        <v>0</v>
      </c>
      <c r="DAO3" s="29">
        <v>0</v>
      </c>
      <c r="DAP3" s="29">
        <v>0</v>
      </c>
      <c r="DAQ3" s="29">
        <v>0</v>
      </c>
      <c r="DAR3" s="29">
        <v>0</v>
      </c>
      <c r="DAS3" s="29">
        <v>0</v>
      </c>
      <c r="DAT3" s="29">
        <v>0</v>
      </c>
      <c r="DAU3" s="29">
        <v>0</v>
      </c>
      <c r="DAV3" s="29">
        <v>0</v>
      </c>
      <c r="DAW3" s="29">
        <v>0</v>
      </c>
      <c r="DAX3" s="29">
        <v>0</v>
      </c>
      <c r="DAY3" s="29">
        <v>0</v>
      </c>
      <c r="DAZ3" s="29">
        <v>0</v>
      </c>
      <c r="DBA3" s="29">
        <v>0</v>
      </c>
      <c r="DBB3" s="29">
        <v>0</v>
      </c>
      <c r="DBC3" s="29">
        <v>0</v>
      </c>
      <c r="DBD3" s="29">
        <v>0</v>
      </c>
      <c r="DBE3" s="29">
        <v>0</v>
      </c>
      <c r="DBF3" s="29">
        <v>0</v>
      </c>
      <c r="DBG3" s="29">
        <v>0</v>
      </c>
      <c r="DBH3" s="29">
        <v>0</v>
      </c>
      <c r="DBI3" s="29">
        <v>0</v>
      </c>
      <c r="DBJ3" s="29">
        <v>0</v>
      </c>
      <c r="DBK3" s="29">
        <v>0</v>
      </c>
      <c r="DBL3" s="29">
        <v>0</v>
      </c>
      <c r="DBM3" s="29">
        <v>0</v>
      </c>
      <c r="DBN3" s="29">
        <v>0</v>
      </c>
      <c r="DBO3" s="29">
        <v>0</v>
      </c>
      <c r="DBP3" s="29">
        <v>0</v>
      </c>
      <c r="DBQ3" s="29">
        <v>0</v>
      </c>
      <c r="DBR3" s="29">
        <v>0</v>
      </c>
      <c r="DBS3" s="29">
        <v>0</v>
      </c>
      <c r="DBT3" s="29">
        <v>0</v>
      </c>
      <c r="DBU3" s="29">
        <v>0</v>
      </c>
      <c r="DBV3" s="29">
        <v>0</v>
      </c>
      <c r="DBW3" s="29">
        <v>0</v>
      </c>
      <c r="DBX3" s="29">
        <v>0</v>
      </c>
      <c r="DBY3" s="29">
        <v>0</v>
      </c>
      <c r="DBZ3" s="29">
        <v>0</v>
      </c>
      <c r="DCA3" s="29">
        <v>0</v>
      </c>
      <c r="DCB3" s="29">
        <v>0</v>
      </c>
      <c r="DCC3" s="29">
        <v>0</v>
      </c>
      <c r="DCD3" s="29">
        <v>0</v>
      </c>
      <c r="DCE3" s="29">
        <v>0</v>
      </c>
      <c r="DCF3" s="29">
        <v>0</v>
      </c>
      <c r="DCG3" s="29">
        <v>0</v>
      </c>
      <c r="DCH3" s="29">
        <v>0</v>
      </c>
      <c r="DCI3" s="29">
        <v>0</v>
      </c>
      <c r="DCJ3" s="29">
        <v>0</v>
      </c>
      <c r="DCK3" s="29">
        <v>0</v>
      </c>
      <c r="DCL3" s="29">
        <v>0</v>
      </c>
      <c r="DCM3" s="29">
        <v>0</v>
      </c>
      <c r="DCN3" s="29">
        <v>0</v>
      </c>
      <c r="DCO3" s="29">
        <v>0</v>
      </c>
      <c r="DCP3" s="29">
        <v>0</v>
      </c>
      <c r="DCQ3" s="29">
        <v>0</v>
      </c>
      <c r="DCR3" s="29">
        <v>0</v>
      </c>
      <c r="DCS3" s="29">
        <v>0</v>
      </c>
      <c r="DCT3" s="29">
        <v>0</v>
      </c>
      <c r="DCU3" s="29">
        <v>0</v>
      </c>
      <c r="DCV3" s="29">
        <v>0</v>
      </c>
      <c r="DCW3" s="29">
        <v>0</v>
      </c>
      <c r="DCX3" s="29">
        <v>0</v>
      </c>
      <c r="DCY3" s="29">
        <v>0</v>
      </c>
      <c r="DCZ3" s="29">
        <v>0</v>
      </c>
      <c r="DDA3" s="29">
        <v>0</v>
      </c>
      <c r="DDB3" s="29">
        <v>0</v>
      </c>
      <c r="DDC3" s="29">
        <v>0</v>
      </c>
      <c r="DDD3" s="29">
        <v>0</v>
      </c>
      <c r="DDE3" s="29">
        <v>0</v>
      </c>
      <c r="DDF3" s="29">
        <v>0</v>
      </c>
      <c r="DDG3" s="29">
        <v>0</v>
      </c>
      <c r="DDH3" s="29">
        <v>0</v>
      </c>
      <c r="DDI3" s="29">
        <v>0</v>
      </c>
      <c r="DDJ3" s="29">
        <v>0</v>
      </c>
      <c r="DDK3" s="29">
        <v>0</v>
      </c>
      <c r="DDL3" s="29">
        <v>0</v>
      </c>
      <c r="DDM3" s="29">
        <v>0</v>
      </c>
      <c r="DDN3" s="29">
        <v>0</v>
      </c>
      <c r="DDO3" s="29">
        <v>0</v>
      </c>
      <c r="DDP3" s="29">
        <v>0</v>
      </c>
      <c r="DDQ3" s="29">
        <v>0</v>
      </c>
      <c r="DDR3" s="29">
        <v>0</v>
      </c>
      <c r="DDS3" s="29">
        <v>0</v>
      </c>
      <c r="DDT3" s="29">
        <v>0</v>
      </c>
      <c r="DDU3" s="29">
        <v>0</v>
      </c>
      <c r="DDV3" s="29">
        <v>0</v>
      </c>
      <c r="DDW3" s="29">
        <v>0</v>
      </c>
      <c r="DDX3" s="29">
        <v>0</v>
      </c>
      <c r="DDY3" s="29">
        <v>0</v>
      </c>
      <c r="DDZ3" s="29">
        <v>0</v>
      </c>
      <c r="DEA3" s="29">
        <v>0</v>
      </c>
      <c r="DEB3" s="29">
        <v>0</v>
      </c>
      <c r="DEC3" s="29">
        <v>0</v>
      </c>
      <c r="DED3" s="29">
        <v>0</v>
      </c>
      <c r="DEE3" s="29">
        <v>0</v>
      </c>
      <c r="DEF3" s="29">
        <v>0</v>
      </c>
      <c r="DEG3" s="29">
        <v>0</v>
      </c>
      <c r="DEH3" s="29">
        <v>0</v>
      </c>
      <c r="DEI3" s="29">
        <v>0</v>
      </c>
      <c r="DEJ3" s="29">
        <v>0</v>
      </c>
      <c r="DEK3" s="29">
        <v>0</v>
      </c>
      <c r="DEL3" s="29">
        <v>0</v>
      </c>
      <c r="DEM3" s="29">
        <v>0</v>
      </c>
      <c r="DEN3" s="29">
        <v>0</v>
      </c>
      <c r="DEO3" s="29">
        <v>0</v>
      </c>
      <c r="DEP3" s="29">
        <v>0</v>
      </c>
      <c r="DEQ3" s="29">
        <v>0</v>
      </c>
      <c r="DER3" s="29">
        <v>0</v>
      </c>
      <c r="DES3" s="29">
        <v>0</v>
      </c>
      <c r="DET3" s="29">
        <v>0</v>
      </c>
      <c r="DEU3" s="29">
        <v>0</v>
      </c>
      <c r="DEV3" s="29">
        <v>0</v>
      </c>
      <c r="DEW3" s="29">
        <v>0</v>
      </c>
      <c r="DEX3" s="29">
        <v>0</v>
      </c>
      <c r="DEY3" s="29">
        <v>0</v>
      </c>
      <c r="DEZ3" s="29">
        <v>0</v>
      </c>
      <c r="DFA3" s="29">
        <v>0</v>
      </c>
      <c r="DFB3" s="29">
        <v>0</v>
      </c>
      <c r="DFC3" s="29">
        <v>0</v>
      </c>
      <c r="DFD3" s="29">
        <v>0</v>
      </c>
      <c r="DFE3" s="29">
        <v>0</v>
      </c>
      <c r="DFF3" s="29">
        <v>0</v>
      </c>
      <c r="DFG3" s="29">
        <v>0</v>
      </c>
      <c r="DFH3" s="29">
        <v>0</v>
      </c>
      <c r="DFI3" s="29">
        <v>0</v>
      </c>
      <c r="DFJ3" s="29">
        <v>0</v>
      </c>
      <c r="DFK3" s="29">
        <v>0</v>
      </c>
      <c r="DFL3" s="29">
        <v>0</v>
      </c>
      <c r="DFM3" s="29">
        <v>0</v>
      </c>
      <c r="DFN3" s="29">
        <v>0</v>
      </c>
      <c r="DFO3" s="29">
        <v>0</v>
      </c>
      <c r="DFP3" s="29">
        <v>0</v>
      </c>
      <c r="DFQ3" s="29">
        <v>0</v>
      </c>
      <c r="DFR3" s="29">
        <v>0</v>
      </c>
      <c r="DFS3" s="29">
        <v>0</v>
      </c>
      <c r="DFT3" s="29">
        <v>0</v>
      </c>
      <c r="DFU3" s="29">
        <v>0</v>
      </c>
      <c r="DFV3" s="29">
        <v>0</v>
      </c>
      <c r="DFW3" s="29">
        <v>0</v>
      </c>
      <c r="DFX3" s="29">
        <v>0</v>
      </c>
      <c r="DFY3" s="29">
        <v>0</v>
      </c>
      <c r="DFZ3" s="29">
        <v>0</v>
      </c>
      <c r="DGA3" s="29">
        <v>0</v>
      </c>
      <c r="DGB3" s="29">
        <v>0</v>
      </c>
      <c r="DGC3" s="29">
        <v>0</v>
      </c>
      <c r="DGD3" s="29">
        <v>0</v>
      </c>
      <c r="DGE3" s="29">
        <v>0</v>
      </c>
      <c r="DGF3" s="29">
        <v>0</v>
      </c>
      <c r="DGG3" s="29">
        <v>0</v>
      </c>
      <c r="DGH3" s="29">
        <v>0</v>
      </c>
      <c r="DGI3" s="29">
        <v>0</v>
      </c>
      <c r="DGJ3" s="29">
        <v>0</v>
      </c>
      <c r="DGK3" s="29">
        <v>0</v>
      </c>
      <c r="DGL3" s="29">
        <v>0</v>
      </c>
      <c r="DGM3" s="29">
        <v>0</v>
      </c>
      <c r="DGN3" s="29">
        <v>0</v>
      </c>
      <c r="DGO3" s="29">
        <v>0</v>
      </c>
      <c r="DGP3" s="29">
        <v>0</v>
      </c>
      <c r="DGQ3" s="29">
        <v>0</v>
      </c>
      <c r="DGR3" s="29">
        <v>0</v>
      </c>
      <c r="DGS3" s="29">
        <v>0</v>
      </c>
      <c r="DGT3" s="29">
        <v>0</v>
      </c>
      <c r="DGU3" s="29">
        <v>0</v>
      </c>
      <c r="DGV3" s="29">
        <v>0</v>
      </c>
      <c r="DGW3" s="29">
        <v>0</v>
      </c>
      <c r="DGX3" s="29">
        <v>0</v>
      </c>
      <c r="DGY3" s="29">
        <v>0</v>
      </c>
      <c r="DGZ3" s="29">
        <v>0</v>
      </c>
      <c r="DHA3" s="29">
        <v>0</v>
      </c>
      <c r="DHB3" s="29">
        <v>0</v>
      </c>
      <c r="DHC3" s="29">
        <v>0</v>
      </c>
      <c r="DHD3" s="29">
        <v>0</v>
      </c>
      <c r="DHE3" s="29">
        <v>0</v>
      </c>
      <c r="DHF3" s="29">
        <v>0</v>
      </c>
      <c r="DHG3" s="29">
        <v>0</v>
      </c>
      <c r="DHH3" s="29">
        <v>0</v>
      </c>
      <c r="DHI3" s="29">
        <v>0</v>
      </c>
      <c r="DHJ3" s="29">
        <v>0</v>
      </c>
      <c r="DHK3" s="29">
        <v>0</v>
      </c>
      <c r="DHL3" s="29">
        <v>0</v>
      </c>
      <c r="DHM3" s="29">
        <v>0</v>
      </c>
      <c r="DHN3" s="29">
        <v>0</v>
      </c>
      <c r="DHO3" s="29">
        <v>0</v>
      </c>
      <c r="DHP3" s="29">
        <v>0</v>
      </c>
      <c r="DHQ3" s="29">
        <v>0</v>
      </c>
      <c r="DHR3" s="29">
        <v>0</v>
      </c>
      <c r="DHS3" s="29">
        <v>0</v>
      </c>
      <c r="DHT3" s="29">
        <v>0</v>
      </c>
      <c r="DHU3" s="29">
        <v>0</v>
      </c>
      <c r="DHV3" s="29">
        <v>0</v>
      </c>
      <c r="DHW3" s="29">
        <v>0</v>
      </c>
      <c r="DHX3" s="29">
        <v>0</v>
      </c>
      <c r="DHY3" s="29">
        <v>0</v>
      </c>
      <c r="DHZ3" s="29">
        <v>0</v>
      </c>
      <c r="DIA3" s="29">
        <v>0</v>
      </c>
      <c r="DIB3" s="29">
        <v>0</v>
      </c>
      <c r="DIC3" s="29">
        <v>0</v>
      </c>
      <c r="DID3" s="29">
        <v>0</v>
      </c>
      <c r="DIE3" s="29">
        <v>0</v>
      </c>
      <c r="DIF3" s="29">
        <v>0</v>
      </c>
      <c r="DIG3" s="29">
        <v>0</v>
      </c>
      <c r="DIH3" s="29">
        <v>0</v>
      </c>
      <c r="DII3" s="29">
        <v>0</v>
      </c>
      <c r="DIJ3" s="29">
        <v>0</v>
      </c>
      <c r="DIK3" s="29">
        <v>0</v>
      </c>
      <c r="DIL3" s="29">
        <v>0</v>
      </c>
      <c r="DIM3" s="29">
        <v>0</v>
      </c>
      <c r="DIN3" s="29">
        <v>0</v>
      </c>
      <c r="DIO3" s="29">
        <v>0</v>
      </c>
      <c r="DIP3" s="29">
        <v>0</v>
      </c>
      <c r="DIQ3" s="29">
        <v>0</v>
      </c>
      <c r="DIR3" s="29">
        <v>0</v>
      </c>
      <c r="DIS3" s="29">
        <v>0</v>
      </c>
      <c r="DIT3" s="29">
        <v>0</v>
      </c>
      <c r="DIU3" s="29">
        <v>0</v>
      </c>
      <c r="DIV3" s="29">
        <v>0</v>
      </c>
      <c r="DIW3" s="29">
        <v>0</v>
      </c>
      <c r="DIX3" s="29">
        <v>0</v>
      </c>
      <c r="DIY3" s="29">
        <v>0</v>
      </c>
      <c r="DIZ3" s="29">
        <v>0</v>
      </c>
      <c r="DJA3" s="29">
        <v>0</v>
      </c>
      <c r="DJB3" s="29">
        <v>0</v>
      </c>
      <c r="DJC3" s="29">
        <v>0</v>
      </c>
      <c r="DJD3" s="29">
        <v>0</v>
      </c>
      <c r="DJE3" s="29">
        <v>0</v>
      </c>
      <c r="DJF3" s="29">
        <v>0</v>
      </c>
      <c r="DJG3" s="29">
        <v>0</v>
      </c>
      <c r="DJH3" s="29">
        <v>0</v>
      </c>
      <c r="DJI3" s="29">
        <v>0</v>
      </c>
      <c r="DJJ3" s="29">
        <v>0</v>
      </c>
      <c r="DJK3" s="29">
        <v>0</v>
      </c>
      <c r="DJL3" s="29">
        <v>0</v>
      </c>
      <c r="DJM3" s="29">
        <v>0</v>
      </c>
      <c r="DJN3" s="29">
        <v>0</v>
      </c>
      <c r="DJO3" s="29">
        <v>0</v>
      </c>
      <c r="DJP3" s="29">
        <v>0</v>
      </c>
      <c r="DJQ3" s="29">
        <v>0</v>
      </c>
      <c r="DJR3" s="29">
        <v>0</v>
      </c>
      <c r="DJS3" s="29">
        <v>0</v>
      </c>
      <c r="DJT3" s="29">
        <v>0</v>
      </c>
      <c r="DJU3" s="29">
        <v>0</v>
      </c>
      <c r="DJV3" s="29">
        <v>0</v>
      </c>
      <c r="DJW3" s="29">
        <v>0</v>
      </c>
      <c r="DJX3" s="29">
        <v>0</v>
      </c>
      <c r="DJY3" s="29">
        <v>0</v>
      </c>
      <c r="DJZ3" s="29">
        <v>0</v>
      </c>
      <c r="DKA3" s="29">
        <v>0</v>
      </c>
      <c r="DKB3" s="29">
        <v>0</v>
      </c>
      <c r="DKC3" s="29">
        <v>0</v>
      </c>
      <c r="DKD3" s="29">
        <v>0</v>
      </c>
      <c r="DKE3" s="29">
        <v>0</v>
      </c>
      <c r="DKF3" s="29">
        <v>0</v>
      </c>
      <c r="DKG3" s="29">
        <v>0</v>
      </c>
      <c r="DKH3" s="29">
        <v>0</v>
      </c>
      <c r="DKI3" s="29">
        <v>0</v>
      </c>
      <c r="DKJ3" s="29">
        <v>0</v>
      </c>
      <c r="DKK3" s="29">
        <v>0</v>
      </c>
      <c r="DKL3" s="29">
        <v>0</v>
      </c>
      <c r="DKM3" s="29">
        <v>0</v>
      </c>
      <c r="DKN3" s="29">
        <v>0</v>
      </c>
      <c r="DKO3" s="29">
        <v>0</v>
      </c>
      <c r="DKP3" s="29">
        <v>0</v>
      </c>
      <c r="DKQ3" s="29">
        <v>0</v>
      </c>
      <c r="DKR3" s="29">
        <v>0</v>
      </c>
      <c r="DKS3" s="29">
        <v>0</v>
      </c>
      <c r="DKT3" s="29">
        <v>0</v>
      </c>
      <c r="DKU3" s="29">
        <v>0</v>
      </c>
      <c r="DKV3" s="29">
        <v>0</v>
      </c>
      <c r="DKW3" s="29">
        <v>0</v>
      </c>
      <c r="DKX3" s="29">
        <v>0</v>
      </c>
      <c r="DKY3" s="29">
        <v>0</v>
      </c>
      <c r="DKZ3" s="29">
        <v>0</v>
      </c>
      <c r="DLA3" s="29">
        <v>0</v>
      </c>
      <c r="DLB3" s="29">
        <v>0</v>
      </c>
      <c r="DLC3" s="29">
        <v>0</v>
      </c>
      <c r="DLD3" s="29">
        <v>0</v>
      </c>
      <c r="DLE3" s="29">
        <v>0</v>
      </c>
      <c r="DLF3" s="29">
        <v>0</v>
      </c>
      <c r="DLG3" s="29">
        <v>0</v>
      </c>
      <c r="DLH3" s="29">
        <v>0</v>
      </c>
      <c r="DLI3" s="29">
        <v>0</v>
      </c>
      <c r="DLJ3" s="29">
        <v>0</v>
      </c>
      <c r="DLK3" s="29">
        <v>0</v>
      </c>
      <c r="DLL3" s="29">
        <v>0</v>
      </c>
      <c r="DLM3" s="29">
        <v>0</v>
      </c>
      <c r="DLN3" s="29">
        <v>0</v>
      </c>
      <c r="DLO3" s="29">
        <v>0</v>
      </c>
      <c r="DLP3" s="29">
        <v>0</v>
      </c>
      <c r="DLQ3" s="29">
        <v>0</v>
      </c>
      <c r="DLR3" s="29">
        <v>0</v>
      </c>
      <c r="DLS3" s="29">
        <v>0</v>
      </c>
      <c r="DLT3" s="29">
        <v>0</v>
      </c>
      <c r="DLU3" s="29">
        <v>0</v>
      </c>
      <c r="DLV3" s="29">
        <v>0</v>
      </c>
      <c r="DLW3" s="29">
        <v>0</v>
      </c>
      <c r="DLX3" s="29">
        <v>0</v>
      </c>
      <c r="DLY3" s="29">
        <v>0</v>
      </c>
      <c r="DLZ3" s="29">
        <v>0</v>
      </c>
      <c r="DMA3" s="29">
        <v>0</v>
      </c>
      <c r="DMB3" s="29">
        <v>0</v>
      </c>
      <c r="DMC3" s="29">
        <v>0</v>
      </c>
      <c r="DMD3" s="29">
        <v>0</v>
      </c>
      <c r="DME3" s="29">
        <v>0</v>
      </c>
      <c r="DMF3" s="29">
        <v>0</v>
      </c>
      <c r="DMG3" s="29">
        <v>0</v>
      </c>
      <c r="DMH3" s="29">
        <v>0</v>
      </c>
      <c r="DMI3" s="29">
        <v>0</v>
      </c>
      <c r="DMJ3" s="29">
        <v>0</v>
      </c>
      <c r="DMK3" s="29">
        <v>0</v>
      </c>
      <c r="DML3" s="29">
        <v>0</v>
      </c>
      <c r="DMM3" s="29">
        <v>0</v>
      </c>
      <c r="DMN3" s="29">
        <v>0</v>
      </c>
      <c r="DMO3" s="29">
        <v>0</v>
      </c>
      <c r="DMP3" s="29">
        <v>0</v>
      </c>
      <c r="DMQ3" s="29">
        <v>0</v>
      </c>
      <c r="DMR3" s="29">
        <v>0</v>
      </c>
      <c r="DMS3" s="29">
        <v>0</v>
      </c>
      <c r="DMT3" s="29">
        <v>0</v>
      </c>
      <c r="DMU3" s="29">
        <v>0</v>
      </c>
      <c r="DMV3" s="29">
        <v>0</v>
      </c>
      <c r="DMW3" s="29">
        <v>0</v>
      </c>
      <c r="DMX3" s="29">
        <v>0</v>
      </c>
      <c r="DMY3" s="29">
        <v>0</v>
      </c>
      <c r="DMZ3" s="29">
        <v>0</v>
      </c>
      <c r="DNA3" s="29">
        <v>0</v>
      </c>
      <c r="DNB3" s="29">
        <v>0</v>
      </c>
      <c r="DNC3" s="29">
        <v>0</v>
      </c>
      <c r="DND3" s="29">
        <v>0</v>
      </c>
      <c r="DNE3" s="29">
        <v>0</v>
      </c>
      <c r="DNF3" s="29">
        <v>0</v>
      </c>
      <c r="DNG3" s="29">
        <v>0</v>
      </c>
      <c r="DNH3" s="29">
        <v>0</v>
      </c>
      <c r="DNI3" s="29">
        <v>0</v>
      </c>
      <c r="DNJ3" s="29">
        <v>0</v>
      </c>
      <c r="DNK3" s="29">
        <v>0</v>
      </c>
      <c r="DNL3" s="29">
        <v>0</v>
      </c>
      <c r="DNM3" s="29">
        <v>0</v>
      </c>
      <c r="DNN3" s="29">
        <v>0</v>
      </c>
      <c r="DNO3" s="29">
        <v>0</v>
      </c>
      <c r="DNP3" s="29">
        <v>0</v>
      </c>
      <c r="DNQ3" s="29">
        <v>0</v>
      </c>
      <c r="DNR3" s="29">
        <v>0</v>
      </c>
      <c r="DNS3" s="29">
        <v>0</v>
      </c>
      <c r="DNT3" s="29">
        <v>0</v>
      </c>
      <c r="DNU3" s="29">
        <v>0</v>
      </c>
      <c r="DNV3" s="29">
        <v>0</v>
      </c>
      <c r="DNW3" s="29">
        <v>0</v>
      </c>
      <c r="DNX3" s="29">
        <v>0</v>
      </c>
      <c r="DNY3" s="29">
        <v>0</v>
      </c>
      <c r="DNZ3" s="29">
        <v>0</v>
      </c>
      <c r="DOA3" s="29">
        <v>0</v>
      </c>
      <c r="DOB3" s="29">
        <v>0</v>
      </c>
      <c r="DOC3" s="29">
        <v>0</v>
      </c>
      <c r="DOD3" s="29">
        <v>0</v>
      </c>
      <c r="DOE3" s="29">
        <v>0</v>
      </c>
      <c r="DOF3" s="29">
        <v>0</v>
      </c>
      <c r="DOG3" s="29">
        <v>0</v>
      </c>
      <c r="DOH3" s="29">
        <v>0</v>
      </c>
      <c r="DOI3" s="29">
        <v>0</v>
      </c>
      <c r="DOJ3" s="29">
        <v>0</v>
      </c>
      <c r="DOK3" s="29">
        <v>0</v>
      </c>
      <c r="DOL3" s="29">
        <v>0</v>
      </c>
      <c r="DOM3" s="29">
        <v>0</v>
      </c>
      <c r="DON3" s="29">
        <v>0</v>
      </c>
      <c r="DOO3" s="29">
        <v>0</v>
      </c>
      <c r="DOP3" s="29">
        <v>0</v>
      </c>
      <c r="DOQ3" s="29">
        <v>0</v>
      </c>
      <c r="DOR3" s="29">
        <v>0</v>
      </c>
      <c r="DOS3" s="29">
        <v>0</v>
      </c>
      <c r="DOT3" s="29">
        <v>0</v>
      </c>
      <c r="DOU3" s="29">
        <v>0</v>
      </c>
      <c r="DOV3" s="29">
        <v>0</v>
      </c>
      <c r="DOW3" s="29">
        <v>0</v>
      </c>
      <c r="DOX3" s="29">
        <v>0</v>
      </c>
      <c r="DOY3" s="29">
        <v>0</v>
      </c>
      <c r="DOZ3" s="29">
        <v>0</v>
      </c>
      <c r="DPA3" s="29">
        <v>0</v>
      </c>
      <c r="DPB3" s="29">
        <v>0</v>
      </c>
      <c r="DPC3" s="29">
        <v>0</v>
      </c>
      <c r="DPD3" s="29">
        <v>0</v>
      </c>
      <c r="DPE3" s="29">
        <v>0</v>
      </c>
      <c r="DPF3" s="29">
        <v>0</v>
      </c>
      <c r="DPG3" s="29">
        <v>0</v>
      </c>
      <c r="DPH3" s="29">
        <v>0</v>
      </c>
      <c r="DPI3" s="29">
        <v>0</v>
      </c>
      <c r="DPJ3" s="29">
        <v>0</v>
      </c>
      <c r="DPK3" s="29">
        <v>0</v>
      </c>
      <c r="DPL3" s="29">
        <v>0</v>
      </c>
      <c r="DPM3" s="29">
        <v>0</v>
      </c>
      <c r="DPN3" s="29">
        <v>0</v>
      </c>
      <c r="DPO3" s="29">
        <v>0</v>
      </c>
      <c r="DPP3" s="29">
        <v>0</v>
      </c>
      <c r="DPQ3" s="29">
        <v>0</v>
      </c>
      <c r="DPR3" s="29">
        <v>0</v>
      </c>
      <c r="DPS3" s="29">
        <v>0</v>
      </c>
      <c r="DPT3" s="29">
        <v>0</v>
      </c>
      <c r="DPU3" s="29">
        <v>0</v>
      </c>
      <c r="DPV3" s="29">
        <v>0</v>
      </c>
      <c r="DPW3" s="29">
        <v>0</v>
      </c>
      <c r="DPX3" s="29">
        <v>0</v>
      </c>
      <c r="DPY3" s="29">
        <v>0</v>
      </c>
      <c r="DPZ3" s="29">
        <v>0</v>
      </c>
      <c r="DQA3" s="29">
        <v>0</v>
      </c>
      <c r="DQB3" s="29">
        <v>0</v>
      </c>
      <c r="DQC3" s="29">
        <v>0</v>
      </c>
      <c r="DQD3" s="29">
        <v>0</v>
      </c>
      <c r="DQE3" s="29">
        <v>0</v>
      </c>
      <c r="DQF3" s="29">
        <v>0</v>
      </c>
      <c r="DQG3" s="29">
        <v>0</v>
      </c>
      <c r="DQH3" s="29">
        <v>0</v>
      </c>
      <c r="DQI3" s="29">
        <v>0</v>
      </c>
      <c r="DQJ3" s="29">
        <v>0</v>
      </c>
      <c r="DQK3" s="29">
        <v>0</v>
      </c>
      <c r="DQL3" s="29">
        <v>0</v>
      </c>
      <c r="DQM3" s="29">
        <v>0</v>
      </c>
      <c r="DQN3" s="29">
        <v>0</v>
      </c>
      <c r="DQO3" s="29">
        <v>0</v>
      </c>
      <c r="DQP3" s="29">
        <v>0</v>
      </c>
      <c r="DQQ3" s="29">
        <v>0</v>
      </c>
      <c r="DQR3" s="29">
        <v>0</v>
      </c>
      <c r="DQS3" s="29">
        <v>0</v>
      </c>
      <c r="DQT3" s="29">
        <v>0</v>
      </c>
      <c r="DQU3" s="29">
        <v>0</v>
      </c>
      <c r="DQV3" s="29">
        <v>0</v>
      </c>
      <c r="DQW3" s="29">
        <v>0</v>
      </c>
      <c r="DQX3" s="29">
        <v>0</v>
      </c>
      <c r="DQY3" s="29">
        <v>0</v>
      </c>
      <c r="DQZ3" s="29">
        <v>0</v>
      </c>
      <c r="DRA3" s="29">
        <v>0</v>
      </c>
      <c r="DRB3" s="29">
        <v>0</v>
      </c>
      <c r="DRC3" s="29">
        <v>0</v>
      </c>
      <c r="DRD3" s="29">
        <v>0</v>
      </c>
      <c r="DRE3" s="29">
        <v>0</v>
      </c>
      <c r="DRF3" s="29">
        <v>0</v>
      </c>
      <c r="DRG3" s="29">
        <v>0</v>
      </c>
      <c r="DRH3" s="29">
        <v>0</v>
      </c>
      <c r="DRI3" s="29">
        <v>0</v>
      </c>
      <c r="DRJ3" s="29">
        <v>0</v>
      </c>
      <c r="DRK3" s="29">
        <v>0</v>
      </c>
      <c r="DRL3" s="29">
        <v>0</v>
      </c>
      <c r="DRM3" s="29">
        <v>0</v>
      </c>
      <c r="DRN3" s="29">
        <v>0</v>
      </c>
      <c r="DRO3" s="29">
        <v>0</v>
      </c>
      <c r="DRP3" s="29">
        <v>0</v>
      </c>
      <c r="DRQ3" s="29">
        <v>0</v>
      </c>
      <c r="DRR3" s="29">
        <v>0</v>
      </c>
      <c r="DRS3" s="29">
        <v>0</v>
      </c>
      <c r="DRT3" s="29">
        <v>0</v>
      </c>
      <c r="DRU3" s="29">
        <v>0</v>
      </c>
      <c r="DRV3" s="29">
        <v>0</v>
      </c>
      <c r="DRW3" s="29">
        <v>0</v>
      </c>
      <c r="DRX3" s="29">
        <v>0</v>
      </c>
      <c r="DRY3" s="29">
        <v>0</v>
      </c>
      <c r="DRZ3" s="29">
        <v>0</v>
      </c>
      <c r="DSA3" s="29">
        <v>0</v>
      </c>
      <c r="DSB3" s="29">
        <v>0</v>
      </c>
      <c r="DSC3" s="29">
        <v>0</v>
      </c>
      <c r="DSD3" s="29">
        <v>0</v>
      </c>
      <c r="DSE3" s="29">
        <v>0</v>
      </c>
      <c r="DSF3" s="29">
        <v>0</v>
      </c>
      <c r="DSG3" s="29">
        <v>0</v>
      </c>
      <c r="DSH3" s="29">
        <v>0</v>
      </c>
      <c r="DSI3" s="29">
        <v>0</v>
      </c>
      <c r="DSJ3" s="29">
        <v>0</v>
      </c>
      <c r="DSK3" s="29">
        <v>0</v>
      </c>
      <c r="DSL3" s="29">
        <v>0</v>
      </c>
      <c r="DSM3" s="29">
        <v>0</v>
      </c>
      <c r="DSN3" s="29">
        <v>0</v>
      </c>
      <c r="DSO3" s="29">
        <v>0</v>
      </c>
      <c r="DSP3" s="29">
        <v>0</v>
      </c>
      <c r="DSQ3" s="29">
        <v>0</v>
      </c>
      <c r="DSR3" s="29">
        <v>0</v>
      </c>
      <c r="DSS3" s="29">
        <v>0</v>
      </c>
      <c r="DST3" s="29">
        <v>0</v>
      </c>
      <c r="DSU3" s="29">
        <v>0</v>
      </c>
      <c r="DSV3" s="29">
        <v>0</v>
      </c>
      <c r="DSW3" s="29">
        <v>0</v>
      </c>
      <c r="DSX3" s="29">
        <v>0</v>
      </c>
      <c r="DSY3" s="29">
        <v>0</v>
      </c>
      <c r="DSZ3" s="29">
        <v>0</v>
      </c>
      <c r="DTA3" s="29">
        <v>0</v>
      </c>
      <c r="DTB3" s="29">
        <v>0</v>
      </c>
      <c r="DTC3" s="29">
        <v>0</v>
      </c>
      <c r="DTD3" s="29">
        <v>0</v>
      </c>
      <c r="DTE3" s="29">
        <v>0</v>
      </c>
      <c r="DTF3" s="29">
        <v>0</v>
      </c>
      <c r="DTG3" s="29">
        <v>0</v>
      </c>
      <c r="DTH3" s="29">
        <v>0</v>
      </c>
      <c r="DTI3" s="29">
        <v>0</v>
      </c>
      <c r="DTJ3" s="29">
        <v>0</v>
      </c>
      <c r="DTK3" s="29">
        <v>0</v>
      </c>
      <c r="DTL3" s="29">
        <v>0</v>
      </c>
      <c r="DTM3" s="29">
        <v>0</v>
      </c>
      <c r="DTN3" s="29">
        <v>0</v>
      </c>
      <c r="DTO3" s="29">
        <v>0</v>
      </c>
      <c r="DTP3" s="29">
        <v>0</v>
      </c>
      <c r="DTQ3" s="29">
        <v>0</v>
      </c>
      <c r="DTR3" s="29">
        <v>0</v>
      </c>
      <c r="DTS3" s="29">
        <v>0</v>
      </c>
      <c r="DTT3" s="29">
        <v>0</v>
      </c>
      <c r="DTU3" s="29">
        <v>0</v>
      </c>
      <c r="DTV3" s="29">
        <v>0</v>
      </c>
      <c r="DTW3" s="29">
        <v>0</v>
      </c>
      <c r="DTX3" s="29">
        <v>0</v>
      </c>
      <c r="DTY3" s="29">
        <v>0</v>
      </c>
      <c r="DTZ3" s="29">
        <v>0</v>
      </c>
      <c r="DUA3" s="29">
        <v>0</v>
      </c>
      <c r="DUB3" s="29">
        <v>0</v>
      </c>
      <c r="DUC3" s="29">
        <v>0</v>
      </c>
      <c r="DUD3" s="29">
        <v>0</v>
      </c>
      <c r="DUE3" s="29">
        <v>0</v>
      </c>
      <c r="DUF3" s="29">
        <v>0</v>
      </c>
      <c r="DUG3" s="29">
        <v>0</v>
      </c>
      <c r="DUH3" s="29">
        <v>0</v>
      </c>
      <c r="DUI3" s="29">
        <v>0</v>
      </c>
      <c r="DUJ3" s="29">
        <v>0</v>
      </c>
      <c r="DUK3" s="29">
        <v>0</v>
      </c>
      <c r="DUL3" s="29">
        <v>0</v>
      </c>
      <c r="DUM3" s="29">
        <v>0</v>
      </c>
      <c r="DUN3" s="29">
        <v>0</v>
      </c>
      <c r="DUO3" s="29">
        <v>0</v>
      </c>
      <c r="DUP3" s="29">
        <v>0</v>
      </c>
      <c r="DUQ3" s="29">
        <v>0</v>
      </c>
      <c r="DUR3" s="29">
        <v>0</v>
      </c>
      <c r="DUS3" s="29">
        <v>0</v>
      </c>
      <c r="DUT3" s="29">
        <v>0</v>
      </c>
      <c r="DUU3" s="29">
        <v>0</v>
      </c>
      <c r="DUV3" s="29">
        <v>0</v>
      </c>
      <c r="DUW3" s="29">
        <v>0</v>
      </c>
      <c r="DUX3" s="29">
        <v>0</v>
      </c>
      <c r="DUY3" s="29">
        <v>0</v>
      </c>
      <c r="DUZ3" s="29">
        <v>0</v>
      </c>
      <c r="DVA3" s="29">
        <v>0</v>
      </c>
      <c r="DVB3" s="29">
        <v>0</v>
      </c>
      <c r="DVC3" s="29">
        <v>0</v>
      </c>
      <c r="DVD3" s="29">
        <v>0</v>
      </c>
      <c r="DVE3" s="29">
        <v>0</v>
      </c>
      <c r="DVF3" s="29">
        <v>0</v>
      </c>
      <c r="DVG3" s="29">
        <v>0</v>
      </c>
      <c r="DVH3" s="29">
        <v>0</v>
      </c>
      <c r="DVI3" s="29">
        <v>0</v>
      </c>
      <c r="DVJ3" s="29">
        <v>0</v>
      </c>
      <c r="DVK3" s="29">
        <v>0</v>
      </c>
      <c r="DVL3" s="29">
        <v>0</v>
      </c>
      <c r="DVM3" s="29">
        <v>0</v>
      </c>
      <c r="DVN3" s="29">
        <v>0</v>
      </c>
      <c r="DVO3" s="29">
        <v>0</v>
      </c>
      <c r="DVP3" s="29">
        <v>0</v>
      </c>
      <c r="DVQ3" s="29">
        <v>0</v>
      </c>
      <c r="DVR3" s="29">
        <v>0</v>
      </c>
      <c r="DVS3" s="29">
        <v>0</v>
      </c>
      <c r="DVT3" s="29">
        <v>0</v>
      </c>
      <c r="DVU3" s="29">
        <v>0</v>
      </c>
      <c r="DVV3" s="29">
        <v>0</v>
      </c>
      <c r="DVW3" s="29">
        <v>0</v>
      </c>
      <c r="DVX3" s="29">
        <v>0</v>
      </c>
      <c r="DVY3" s="29">
        <v>0</v>
      </c>
      <c r="DVZ3" s="29">
        <v>0</v>
      </c>
      <c r="DWA3" s="29">
        <v>0</v>
      </c>
      <c r="DWB3" s="29">
        <v>0</v>
      </c>
      <c r="DWC3" s="29">
        <v>0</v>
      </c>
      <c r="DWD3" s="29">
        <v>0</v>
      </c>
      <c r="DWE3" s="29">
        <v>0</v>
      </c>
      <c r="DWF3" s="29">
        <v>0</v>
      </c>
      <c r="DWG3" s="29">
        <v>0</v>
      </c>
      <c r="DWH3" s="29">
        <v>0</v>
      </c>
      <c r="DWI3" s="29">
        <v>0</v>
      </c>
      <c r="DWJ3" s="29">
        <v>0</v>
      </c>
      <c r="DWK3" s="29">
        <v>0</v>
      </c>
      <c r="DWL3" s="29">
        <v>0</v>
      </c>
      <c r="DWM3" s="29">
        <v>0</v>
      </c>
      <c r="DWN3" s="29">
        <v>0</v>
      </c>
      <c r="DWO3" s="29">
        <v>0</v>
      </c>
      <c r="DWP3" s="29">
        <v>0</v>
      </c>
      <c r="DWQ3" s="29">
        <v>0</v>
      </c>
      <c r="DWR3" s="29">
        <v>0</v>
      </c>
      <c r="DWS3" s="29">
        <v>0</v>
      </c>
      <c r="DWT3" s="29">
        <v>0</v>
      </c>
      <c r="DWU3" s="29">
        <v>0</v>
      </c>
      <c r="DWV3" s="29">
        <v>0</v>
      </c>
      <c r="DWW3" s="29">
        <v>0</v>
      </c>
      <c r="DWX3" s="29">
        <v>0</v>
      </c>
      <c r="DWY3" s="29">
        <v>0</v>
      </c>
      <c r="DWZ3" s="29">
        <v>0</v>
      </c>
      <c r="DXA3" s="29">
        <v>0</v>
      </c>
      <c r="DXB3" s="29">
        <v>0</v>
      </c>
      <c r="DXC3" s="29">
        <v>0</v>
      </c>
      <c r="DXD3" s="29">
        <v>0</v>
      </c>
      <c r="DXE3" s="29">
        <v>0</v>
      </c>
      <c r="DXF3" s="29">
        <v>0</v>
      </c>
      <c r="DXG3" s="29">
        <v>0</v>
      </c>
      <c r="DXH3" s="29">
        <v>0</v>
      </c>
      <c r="DXI3" s="29">
        <v>0</v>
      </c>
      <c r="DXJ3" s="29">
        <v>0</v>
      </c>
      <c r="DXK3" s="29">
        <v>0</v>
      </c>
      <c r="DXL3" s="29">
        <v>0</v>
      </c>
      <c r="DXM3" s="29">
        <v>0</v>
      </c>
      <c r="DXN3" s="29">
        <v>0</v>
      </c>
      <c r="DXO3" s="29">
        <v>0</v>
      </c>
      <c r="DXP3" s="29">
        <v>0</v>
      </c>
      <c r="DXQ3" s="29">
        <v>0</v>
      </c>
      <c r="DXR3" s="29">
        <v>0</v>
      </c>
      <c r="DXS3" s="29">
        <v>0</v>
      </c>
      <c r="DXT3" s="29">
        <v>0</v>
      </c>
      <c r="DXU3" s="29">
        <v>0</v>
      </c>
      <c r="DXV3" s="29">
        <v>0</v>
      </c>
      <c r="DXW3" s="29">
        <v>0</v>
      </c>
      <c r="DXX3" s="29">
        <v>0</v>
      </c>
      <c r="DXY3" s="29">
        <v>0</v>
      </c>
      <c r="DXZ3" s="29">
        <v>0</v>
      </c>
      <c r="DYA3" s="29">
        <v>0</v>
      </c>
      <c r="DYB3" s="29">
        <v>0</v>
      </c>
      <c r="DYC3" s="29">
        <v>0</v>
      </c>
      <c r="DYD3" s="29">
        <v>0</v>
      </c>
      <c r="DYE3" s="29">
        <v>0</v>
      </c>
      <c r="DYF3" s="29">
        <v>0</v>
      </c>
      <c r="DYG3" s="29">
        <v>0</v>
      </c>
      <c r="DYH3" s="29">
        <v>0</v>
      </c>
      <c r="DYI3" s="29">
        <v>0</v>
      </c>
      <c r="DYJ3" s="29">
        <v>0</v>
      </c>
      <c r="DYK3" s="29">
        <v>0</v>
      </c>
      <c r="DYL3" s="29">
        <v>0</v>
      </c>
      <c r="DYM3" s="29">
        <v>0</v>
      </c>
      <c r="DYN3" s="29">
        <v>0</v>
      </c>
      <c r="DYO3" s="29">
        <v>0</v>
      </c>
      <c r="DYP3" s="29">
        <v>0</v>
      </c>
      <c r="DYQ3" s="29">
        <v>0</v>
      </c>
      <c r="DYR3" s="29">
        <v>0</v>
      </c>
      <c r="DYS3" s="29">
        <v>0</v>
      </c>
      <c r="DYT3" s="29">
        <v>0</v>
      </c>
      <c r="DYU3" s="29">
        <v>0</v>
      </c>
      <c r="DYV3" s="29">
        <v>0</v>
      </c>
      <c r="DYW3" s="29">
        <v>0</v>
      </c>
      <c r="DYX3" s="29">
        <v>0</v>
      </c>
      <c r="DYY3" s="29">
        <v>0</v>
      </c>
      <c r="DYZ3" s="29">
        <v>0</v>
      </c>
      <c r="DZA3" s="29">
        <v>0</v>
      </c>
      <c r="DZB3" s="29">
        <v>0</v>
      </c>
      <c r="DZC3" s="29">
        <v>0</v>
      </c>
      <c r="DZD3" s="29">
        <v>0</v>
      </c>
      <c r="DZE3" s="29">
        <v>0</v>
      </c>
      <c r="DZF3" s="29">
        <v>0</v>
      </c>
      <c r="DZG3" s="29">
        <v>0</v>
      </c>
      <c r="DZH3" s="29">
        <v>0</v>
      </c>
      <c r="DZI3" s="29">
        <v>0</v>
      </c>
      <c r="DZJ3" s="29">
        <v>0</v>
      </c>
      <c r="DZK3" s="29">
        <v>0</v>
      </c>
      <c r="DZL3" s="29">
        <v>0</v>
      </c>
      <c r="DZM3" s="29">
        <v>0</v>
      </c>
      <c r="DZN3" s="29">
        <v>0</v>
      </c>
      <c r="DZO3" s="29">
        <v>0</v>
      </c>
      <c r="DZP3" s="29">
        <v>0</v>
      </c>
      <c r="DZQ3" s="29">
        <v>0</v>
      </c>
      <c r="DZR3" s="29">
        <v>0</v>
      </c>
      <c r="DZS3" s="29">
        <v>0</v>
      </c>
      <c r="DZT3" s="29">
        <v>0</v>
      </c>
      <c r="DZU3" s="29">
        <v>0</v>
      </c>
      <c r="DZV3" s="29">
        <v>0</v>
      </c>
      <c r="DZW3" s="29">
        <v>0</v>
      </c>
      <c r="DZX3" s="29">
        <v>0</v>
      </c>
      <c r="DZY3" s="29">
        <v>0</v>
      </c>
      <c r="DZZ3" s="29">
        <v>0</v>
      </c>
      <c r="EAA3" s="29">
        <v>0</v>
      </c>
      <c r="EAB3" s="29">
        <v>0</v>
      </c>
      <c r="EAC3" s="29">
        <v>0</v>
      </c>
      <c r="EAD3" s="29">
        <v>0</v>
      </c>
      <c r="EAE3" s="29">
        <v>0</v>
      </c>
      <c r="EAF3" s="29">
        <v>0</v>
      </c>
      <c r="EAG3" s="29">
        <v>0</v>
      </c>
      <c r="EAH3" s="29">
        <v>0</v>
      </c>
      <c r="EAI3" s="29">
        <v>0</v>
      </c>
      <c r="EAJ3" s="29">
        <v>0</v>
      </c>
      <c r="EAK3" s="29">
        <v>0</v>
      </c>
      <c r="EAL3" s="29">
        <v>0</v>
      </c>
      <c r="EAM3" s="29">
        <v>0</v>
      </c>
      <c r="EAN3" s="29">
        <v>0</v>
      </c>
      <c r="EAO3" s="29">
        <v>0</v>
      </c>
      <c r="EAP3" s="29">
        <v>0</v>
      </c>
      <c r="EAQ3" s="29">
        <v>0</v>
      </c>
      <c r="EAR3" s="29">
        <v>0</v>
      </c>
      <c r="EAS3" s="29">
        <v>0</v>
      </c>
      <c r="EAT3" s="29">
        <v>0</v>
      </c>
      <c r="EAU3" s="29">
        <v>0</v>
      </c>
      <c r="EAV3" s="29">
        <v>0</v>
      </c>
      <c r="EAW3" s="29">
        <v>0</v>
      </c>
      <c r="EAX3" s="29">
        <v>0</v>
      </c>
      <c r="EAY3" s="29">
        <v>0</v>
      </c>
      <c r="EAZ3" s="29">
        <v>0</v>
      </c>
      <c r="EBA3" s="29">
        <v>0</v>
      </c>
      <c r="EBB3" s="29">
        <v>0</v>
      </c>
      <c r="EBC3" s="29">
        <v>0</v>
      </c>
      <c r="EBD3" s="29">
        <v>0</v>
      </c>
      <c r="EBE3" s="29">
        <v>0</v>
      </c>
      <c r="EBF3" s="29">
        <v>0</v>
      </c>
      <c r="EBG3" s="29">
        <v>0</v>
      </c>
      <c r="EBH3" s="29">
        <v>0</v>
      </c>
      <c r="EBI3" s="29">
        <v>0</v>
      </c>
      <c r="EBJ3" s="29">
        <v>0</v>
      </c>
      <c r="EBK3" s="29">
        <v>0</v>
      </c>
      <c r="EBL3" s="29">
        <v>0</v>
      </c>
      <c r="EBM3" s="29">
        <v>0</v>
      </c>
      <c r="EBN3" s="29">
        <v>0</v>
      </c>
      <c r="EBO3" s="29">
        <v>0</v>
      </c>
      <c r="EBP3" s="29">
        <v>0</v>
      </c>
      <c r="EBQ3" s="29">
        <v>0</v>
      </c>
      <c r="EBR3" s="29">
        <v>0</v>
      </c>
      <c r="EBS3" s="29">
        <v>0</v>
      </c>
      <c r="EBT3" s="29">
        <v>0</v>
      </c>
      <c r="EBU3" s="29">
        <v>0</v>
      </c>
      <c r="EBV3" s="29">
        <v>0</v>
      </c>
      <c r="EBW3" s="29">
        <v>0</v>
      </c>
      <c r="EBX3" s="29">
        <v>0</v>
      </c>
      <c r="EBY3" s="29">
        <v>0</v>
      </c>
      <c r="EBZ3" s="29">
        <v>0</v>
      </c>
      <c r="ECA3" s="29">
        <v>0</v>
      </c>
      <c r="ECB3" s="29">
        <v>0</v>
      </c>
      <c r="ECC3" s="29">
        <v>0</v>
      </c>
      <c r="ECD3" s="29">
        <v>0</v>
      </c>
      <c r="ECE3" s="29">
        <v>0</v>
      </c>
      <c r="ECF3" s="29">
        <v>0</v>
      </c>
      <c r="ECG3" s="29">
        <v>0</v>
      </c>
      <c r="ECH3" s="29">
        <v>0</v>
      </c>
      <c r="ECI3" s="29">
        <v>0</v>
      </c>
      <c r="ECJ3" s="29">
        <v>0</v>
      </c>
      <c r="ECK3" s="29">
        <v>0</v>
      </c>
      <c r="ECL3" s="29">
        <v>0</v>
      </c>
      <c r="ECM3" s="29">
        <v>0</v>
      </c>
      <c r="ECN3" s="29">
        <v>0</v>
      </c>
      <c r="ECO3" s="29">
        <v>0</v>
      </c>
      <c r="ECP3" s="29">
        <v>0</v>
      </c>
      <c r="ECQ3" s="29">
        <v>0</v>
      </c>
      <c r="ECR3" s="29">
        <v>0</v>
      </c>
      <c r="ECS3" s="29">
        <v>0</v>
      </c>
      <c r="ECT3" s="29">
        <v>0</v>
      </c>
      <c r="ECU3" s="29">
        <v>0</v>
      </c>
      <c r="ECV3" s="29">
        <v>0</v>
      </c>
      <c r="ECW3" s="29">
        <v>0</v>
      </c>
      <c r="ECX3" s="29">
        <v>0</v>
      </c>
      <c r="ECY3" s="29">
        <v>0</v>
      </c>
      <c r="ECZ3" s="29">
        <v>0</v>
      </c>
      <c r="EDA3" s="29">
        <v>0</v>
      </c>
      <c r="EDB3" s="29">
        <v>0</v>
      </c>
      <c r="EDC3" s="29">
        <v>0</v>
      </c>
      <c r="EDD3" s="29">
        <v>0</v>
      </c>
      <c r="EDE3" s="29">
        <v>0</v>
      </c>
      <c r="EDF3" s="29">
        <v>0</v>
      </c>
      <c r="EDG3" s="29">
        <v>0</v>
      </c>
      <c r="EDH3" s="29">
        <v>0</v>
      </c>
      <c r="EDI3" s="29">
        <v>0</v>
      </c>
      <c r="EDJ3" s="29">
        <v>0</v>
      </c>
      <c r="EDK3" s="29">
        <v>0</v>
      </c>
      <c r="EDL3" s="29">
        <v>0</v>
      </c>
      <c r="EDM3" s="29">
        <v>0</v>
      </c>
      <c r="EDN3" s="29">
        <v>0</v>
      </c>
      <c r="EDO3" s="29">
        <v>0</v>
      </c>
      <c r="EDP3" s="29">
        <v>0</v>
      </c>
      <c r="EDQ3" s="29">
        <v>0</v>
      </c>
      <c r="EDR3" s="29">
        <v>0</v>
      </c>
      <c r="EDS3" s="29">
        <v>0</v>
      </c>
      <c r="EDT3" s="29">
        <v>0</v>
      </c>
      <c r="EDU3" s="29">
        <v>0</v>
      </c>
      <c r="EDV3" s="29">
        <v>0</v>
      </c>
      <c r="EDW3" s="29">
        <v>0</v>
      </c>
      <c r="EDX3" s="29">
        <v>0</v>
      </c>
      <c r="EDY3" s="29">
        <v>0</v>
      </c>
      <c r="EDZ3" s="29">
        <v>0</v>
      </c>
      <c r="EEA3" s="29">
        <v>0</v>
      </c>
      <c r="EEB3" s="29">
        <v>0</v>
      </c>
      <c r="EEC3" s="29">
        <v>0</v>
      </c>
      <c r="EED3" s="29">
        <v>0</v>
      </c>
      <c r="EEE3" s="29">
        <v>0</v>
      </c>
      <c r="EEF3" s="29">
        <v>0</v>
      </c>
      <c r="EEG3" s="29">
        <v>0</v>
      </c>
      <c r="EEH3" s="29">
        <v>0</v>
      </c>
      <c r="EEI3" s="29">
        <v>0</v>
      </c>
      <c r="EEJ3" s="29">
        <v>0</v>
      </c>
      <c r="EEK3" s="29">
        <v>0</v>
      </c>
      <c r="EEL3" s="29">
        <v>0</v>
      </c>
      <c r="EEM3" s="29">
        <v>0</v>
      </c>
      <c r="EEN3" s="29">
        <v>0</v>
      </c>
      <c r="EEO3" s="29">
        <v>0</v>
      </c>
      <c r="EEP3" s="29">
        <v>0</v>
      </c>
      <c r="EEQ3" s="29">
        <v>0</v>
      </c>
      <c r="EER3" s="29">
        <v>0</v>
      </c>
      <c r="EES3" s="29">
        <v>0</v>
      </c>
      <c r="EET3" s="29">
        <v>0</v>
      </c>
      <c r="EEU3" s="29">
        <v>0</v>
      </c>
      <c r="EEV3" s="29">
        <v>0</v>
      </c>
      <c r="EEW3" s="29">
        <v>0</v>
      </c>
      <c r="EEX3" s="29">
        <v>0</v>
      </c>
      <c r="EEY3" s="29">
        <v>0</v>
      </c>
      <c r="EEZ3" s="29">
        <v>0</v>
      </c>
      <c r="EFA3" s="29">
        <v>0</v>
      </c>
      <c r="EFB3" s="29">
        <v>0</v>
      </c>
      <c r="EFC3" s="29">
        <v>0</v>
      </c>
      <c r="EFD3" s="29">
        <v>0</v>
      </c>
      <c r="EFE3" s="29">
        <v>0</v>
      </c>
      <c r="EFF3" s="29">
        <v>0</v>
      </c>
      <c r="EFG3" s="29">
        <v>0</v>
      </c>
      <c r="EFH3" s="29">
        <v>0</v>
      </c>
      <c r="EFI3" s="29">
        <v>0</v>
      </c>
      <c r="EFJ3" s="29">
        <v>0</v>
      </c>
      <c r="EFK3" s="29">
        <v>0</v>
      </c>
      <c r="EFL3" s="29">
        <v>0</v>
      </c>
      <c r="EFM3" s="29">
        <v>0</v>
      </c>
      <c r="EFN3" s="29">
        <v>0</v>
      </c>
      <c r="EFO3" s="29">
        <v>0</v>
      </c>
      <c r="EFP3" s="29">
        <v>0</v>
      </c>
      <c r="EFQ3" s="29">
        <v>0</v>
      </c>
      <c r="EFR3" s="29">
        <v>0</v>
      </c>
      <c r="EFS3" s="29">
        <v>0</v>
      </c>
      <c r="EFT3" s="29">
        <v>0</v>
      </c>
      <c r="EFU3" s="29">
        <v>0</v>
      </c>
      <c r="EFV3" s="29">
        <v>0</v>
      </c>
      <c r="EFW3" s="29">
        <v>0</v>
      </c>
      <c r="EFX3" s="29">
        <v>0</v>
      </c>
      <c r="EFY3" s="29">
        <v>0</v>
      </c>
      <c r="EFZ3" s="29">
        <v>0</v>
      </c>
      <c r="EGA3" s="29">
        <v>0</v>
      </c>
      <c r="EGB3" s="29">
        <v>0</v>
      </c>
      <c r="EGC3" s="29">
        <v>0</v>
      </c>
      <c r="EGD3" s="29">
        <v>0</v>
      </c>
      <c r="EGE3" s="29">
        <v>0</v>
      </c>
      <c r="EGF3" s="29">
        <v>0</v>
      </c>
      <c r="EGG3" s="29">
        <v>0</v>
      </c>
      <c r="EGH3" s="29">
        <v>0</v>
      </c>
      <c r="EGI3" s="29">
        <v>0</v>
      </c>
      <c r="EGJ3" s="29">
        <v>0</v>
      </c>
      <c r="EGK3" s="29">
        <v>0</v>
      </c>
      <c r="EGL3" s="29">
        <v>0</v>
      </c>
      <c r="EGM3" s="29">
        <v>0</v>
      </c>
      <c r="EGN3" s="29">
        <v>0</v>
      </c>
      <c r="EGO3" s="29">
        <v>0</v>
      </c>
      <c r="EGP3" s="29">
        <v>0</v>
      </c>
      <c r="EGQ3" s="29">
        <v>0</v>
      </c>
      <c r="EGR3" s="29">
        <v>0</v>
      </c>
      <c r="EGS3" s="29">
        <v>0</v>
      </c>
      <c r="EGT3" s="29">
        <v>0</v>
      </c>
      <c r="EGU3" s="29">
        <v>0</v>
      </c>
      <c r="EGV3" s="29">
        <v>0</v>
      </c>
      <c r="EGW3" s="29">
        <v>0</v>
      </c>
      <c r="EGX3" s="29">
        <v>0</v>
      </c>
      <c r="EGY3" s="29">
        <v>0</v>
      </c>
      <c r="EGZ3" s="29">
        <v>0</v>
      </c>
      <c r="EHA3" s="29">
        <v>0</v>
      </c>
      <c r="EHB3" s="29">
        <v>0</v>
      </c>
      <c r="EHC3" s="29">
        <v>0</v>
      </c>
      <c r="EHD3" s="29">
        <v>0</v>
      </c>
      <c r="EHE3" s="29">
        <v>0</v>
      </c>
      <c r="EHF3" s="29">
        <v>0</v>
      </c>
      <c r="EHG3" s="29">
        <v>0</v>
      </c>
      <c r="EHH3" s="29">
        <v>0</v>
      </c>
      <c r="EHI3" s="29">
        <v>0</v>
      </c>
      <c r="EHJ3" s="29">
        <v>0</v>
      </c>
      <c r="EHK3" s="29">
        <v>0</v>
      </c>
      <c r="EHL3" s="29">
        <v>0</v>
      </c>
      <c r="EHM3" s="29">
        <v>0</v>
      </c>
      <c r="EHN3" s="29">
        <v>0</v>
      </c>
      <c r="EHO3" s="29">
        <v>0</v>
      </c>
      <c r="EHP3" s="29">
        <v>0</v>
      </c>
      <c r="EHQ3" s="29">
        <v>0</v>
      </c>
      <c r="EHR3" s="29">
        <v>0</v>
      </c>
      <c r="EHS3" s="29">
        <v>0</v>
      </c>
      <c r="EHT3" s="29">
        <v>0</v>
      </c>
      <c r="EHU3" s="29">
        <v>0</v>
      </c>
      <c r="EHV3" s="29">
        <v>0</v>
      </c>
      <c r="EHW3" s="29">
        <v>0</v>
      </c>
      <c r="EHX3" s="29">
        <v>0</v>
      </c>
      <c r="EHY3" s="29">
        <v>0</v>
      </c>
      <c r="EHZ3" s="29">
        <v>0</v>
      </c>
      <c r="EIA3" s="29">
        <v>0</v>
      </c>
      <c r="EIB3" s="29">
        <v>0</v>
      </c>
      <c r="EIC3" s="29">
        <v>0</v>
      </c>
      <c r="EID3" s="29">
        <v>0</v>
      </c>
      <c r="EIE3" s="29">
        <v>0</v>
      </c>
      <c r="EIF3" s="29">
        <v>0</v>
      </c>
      <c r="EIG3" s="29">
        <v>0</v>
      </c>
      <c r="EIH3" s="29">
        <v>0</v>
      </c>
      <c r="EII3" s="29">
        <v>0</v>
      </c>
      <c r="EIJ3" s="29">
        <v>0</v>
      </c>
      <c r="EIK3" s="29">
        <v>0</v>
      </c>
      <c r="EIL3" s="29">
        <v>0</v>
      </c>
      <c r="EIM3" s="29">
        <v>0</v>
      </c>
      <c r="EIN3" s="29">
        <v>0</v>
      </c>
      <c r="EIO3" s="29">
        <v>0</v>
      </c>
      <c r="EIP3" s="29">
        <v>0</v>
      </c>
      <c r="EIQ3" s="29">
        <v>0</v>
      </c>
      <c r="EIR3" s="29">
        <v>0</v>
      </c>
      <c r="EIS3" s="29">
        <v>0</v>
      </c>
      <c r="EIT3" s="29">
        <v>0</v>
      </c>
      <c r="EIU3" s="29">
        <v>0</v>
      </c>
      <c r="EIV3" s="29">
        <v>0</v>
      </c>
      <c r="EIW3" s="29">
        <v>0</v>
      </c>
      <c r="EIX3" s="29">
        <v>0</v>
      </c>
      <c r="EIY3" s="29">
        <v>0</v>
      </c>
      <c r="EIZ3" s="29">
        <v>0</v>
      </c>
      <c r="EJA3" s="29">
        <v>0</v>
      </c>
      <c r="EJB3" s="29">
        <v>0</v>
      </c>
      <c r="EJC3" s="29">
        <v>0</v>
      </c>
      <c r="EJD3" s="29">
        <v>0</v>
      </c>
      <c r="EJE3" s="29">
        <v>0</v>
      </c>
      <c r="EJF3" s="29">
        <v>0</v>
      </c>
      <c r="EJG3" s="29">
        <v>0</v>
      </c>
      <c r="EJH3" s="29">
        <v>0</v>
      </c>
      <c r="EJI3" s="29">
        <v>0</v>
      </c>
      <c r="EJJ3" s="29">
        <v>0</v>
      </c>
      <c r="EJK3" s="29">
        <v>0</v>
      </c>
      <c r="EJL3" s="29">
        <v>0</v>
      </c>
      <c r="EJM3" s="29">
        <v>0</v>
      </c>
      <c r="EJN3" s="29">
        <v>0</v>
      </c>
      <c r="EJO3" s="29">
        <v>0</v>
      </c>
      <c r="EJP3" s="29">
        <v>0</v>
      </c>
      <c r="EJQ3" s="29">
        <v>0</v>
      </c>
      <c r="EJR3" s="29">
        <v>0</v>
      </c>
      <c r="EJS3" s="29">
        <v>0</v>
      </c>
      <c r="EJT3" s="29">
        <v>0</v>
      </c>
      <c r="EJU3" s="29">
        <v>0</v>
      </c>
      <c r="EJV3" s="29">
        <v>0</v>
      </c>
      <c r="EJW3" s="29">
        <v>0</v>
      </c>
      <c r="EJX3" s="29">
        <v>0</v>
      </c>
      <c r="EJY3" s="29">
        <v>0</v>
      </c>
      <c r="EJZ3" s="29">
        <v>0</v>
      </c>
      <c r="EKA3" s="29">
        <v>0</v>
      </c>
      <c r="EKB3" s="29">
        <v>0</v>
      </c>
      <c r="EKC3" s="29">
        <v>0</v>
      </c>
      <c r="EKD3" s="29">
        <v>0</v>
      </c>
      <c r="EKE3" s="29">
        <v>0</v>
      </c>
      <c r="EKF3" s="29">
        <v>0</v>
      </c>
      <c r="EKG3" s="29">
        <v>0</v>
      </c>
      <c r="EKH3" s="29">
        <v>0</v>
      </c>
      <c r="EKI3" s="29">
        <v>0</v>
      </c>
      <c r="EKJ3" s="29">
        <v>0</v>
      </c>
      <c r="EKK3" s="29">
        <v>0</v>
      </c>
      <c r="EKL3" s="29">
        <v>0</v>
      </c>
      <c r="EKM3" s="29">
        <v>0</v>
      </c>
      <c r="EKN3" s="29">
        <v>0</v>
      </c>
      <c r="EKO3" s="29">
        <v>0</v>
      </c>
      <c r="EKP3" s="29">
        <v>0</v>
      </c>
      <c r="EKQ3" s="29">
        <v>0</v>
      </c>
      <c r="EKR3" s="29">
        <v>0</v>
      </c>
      <c r="EKS3" s="29">
        <v>0</v>
      </c>
      <c r="EKT3" s="29">
        <v>0</v>
      </c>
      <c r="EKU3" s="29">
        <v>0</v>
      </c>
      <c r="EKV3" s="29">
        <v>0</v>
      </c>
      <c r="EKW3" s="29">
        <v>0</v>
      </c>
      <c r="EKX3" s="29">
        <v>0</v>
      </c>
      <c r="EKY3" s="29">
        <v>0</v>
      </c>
      <c r="EKZ3" s="29">
        <v>0</v>
      </c>
      <c r="ELA3" s="29">
        <v>0</v>
      </c>
      <c r="ELB3" s="29">
        <v>0</v>
      </c>
      <c r="ELC3" s="29">
        <v>0</v>
      </c>
      <c r="ELD3" s="29">
        <v>0</v>
      </c>
      <c r="ELE3" s="29">
        <v>0</v>
      </c>
      <c r="ELF3" s="29">
        <v>0</v>
      </c>
      <c r="ELG3" s="29">
        <v>0</v>
      </c>
      <c r="ELH3" s="29">
        <v>0</v>
      </c>
      <c r="ELI3" s="29">
        <v>0</v>
      </c>
      <c r="ELJ3" s="29">
        <v>0</v>
      </c>
      <c r="ELK3" s="29">
        <v>0</v>
      </c>
      <c r="ELL3" s="29">
        <v>0</v>
      </c>
      <c r="ELM3" s="29">
        <v>0</v>
      </c>
      <c r="ELN3" s="29">
        <v>0</v>
      </c>
      <c r="ELO3" s="29">
        <v>0</v>
      </c>
      <c r="ELP3" s="29">
        <v>0</v>
      </c>
      <c r="ELQ3" s="29">
        <v>0</v>
      </c>
      <c r="ELR3" s="29">
        <v>0</v>
      </c>
      <c r="ELS3" s="29">
        <v>0</v>
      </c>
      <c r="ELT3" s="29">
        <v>0</v>
      </c>
      <c r="ELU3" s="29">
        <v>0</v>
      </c>
      <c r="ELV3" s="29">
        <v>0</v>
      </c>
      <c r="ELW3" s="29">
        <v>0</v>
      </c>
      <c r="ELX3" s="29">
        <v>0</v>
      </c>
      <c r="ELY3" s="29">
        <v>0</v>
      </c>
      <c r="ELZ3" s="29">
        <v>0</v>
      </c>
      <c r="EMA3" s="29">
        <v>0</v>
      </c>
      <c r="EMB3" s="29">
        <v>0</v>
      </c>
      <c r="EMC3" s="29">
        <v>0</v>
      </c>
      <c r="EMD3" s="29">
        <v>0</v>
      </c>
      <c r="EME3" s="29">
        <v>0</v>
      </c>
      <c r="EMF3" s="29">
        <v>0</v>
      </c>
      <c r="EMG3" s="29">
        <v>0</v>
      </c>
      <c r="EMH3" s="29">
        <v>0</v>
      </c>
      <c r="EMI3" s="29">
        <v>0</v>
      </c>
      <c r="EMJ3" s="29">
        <v>0</v>
      </c>
      <c r="EMK3" s="29">
        <v>0</v>
      </c>
      <c r="EML3" s="29">
        <v>0</v>
      </c>
      <c r="EMM3" s="29">
        <v>0</v>
      </c>
      <c r="EMN3" s="29">
        <v>0</v>
      </c>
      <c r="EMO3" s="29">
        <v>0</v>
      </c>
      <c r="EMP3" s="29">
        <v>0</v>
      </c>
      <c r="EMQ3" s="29">
        <v>0</v>
      </c>
      <c r="EMR3" s="29">
        <v>0</v>
      </c>
      <c r="EMS3" s="29">
        <v>0</v>
      </c>
      <c r="EMT3" s="29">
        <v>0</v>
      </c>
      <c r="EMU3" s="29">
        <v>0</v>
      </c>
      <c r="EMV3" s="29">
        <v>0</v>
      </c>
      <c r="EMW3" s="29">
        <v>0</v>
      </c>
      <c r="EMX3" s="29">
        <v>0</v>
      </c>
      <c r="EMY3" s="29">
        <v>0</v>
      </c>
      <c r="EMZ3" s="29">
        <v>0</v>
      </c>
      <c r="ENA3" s="29">
        <v>0</v>
      </c>
      <c r="ENB3" s="29">
        <v>0</v>
      </c>
      <c r="ENC3" s="29">
        <v>0</v>
      </c>
      <c r="END3" s="29">
        <v>0</v>
      </c>
      <c r="ENE3" s="29">
        <v>0</v>
      </c>
      <c r="ENF3" s="29">
        <v>0</v>
      </c>
      <c r="ENG3" s="29">
        <v>0</v>
      </c>
      <c r="ENH3" s="29">
        <v>0</v>
      </c>
      <c r="ENI3" s="29">
        <v>0</v>
      </c>
      <c r="ENJ3" s="29">
        <v>0</v>
      </c>
      <c r="ENK3" s="29">
        <v>0</v>
      </c>
      <c r="ENL3" s="29">
        <v>0</v>
      </c>
      <c r="ENM3" s="29">
        <v>0</v>
      </c>
      <c r="ENN3" s="29">
        <v>0</v>
      </c>
      <c r="ENO3" s="29">
        <v>0</v>
      </c>
      <c r="ENP3" s="29">
        <v>0</v>
      </c>
      <c r="ENQ3" s="29">
        <v>0</v>
      </c>
      <c r="ENR3" s="29">
        <v>0</v>
      </c>
      <c r="ENS3" s="29">
        <v>0</v>
      </c>
      <c r="ENT3" s="29">
        <v>0</v>
      </c>
      <c r="ENU3" s="29">
        <v>0</v>
      </c>
      <c r="ENV3" s="29">
        <v>0</v>
      </c>
      <c r="ENW3" s="29">
        <v>0</v>
      </c>
      <c r="ENX3" s="29">
        <v>0</v>
      </c>
      <c r="ENY3" s="29">
        <v>0</v>
      </c>
      <c r="ENZ3" s="29">
        <v>0</v>
      </c>
      <c r="EOA3" s="29">
        <v>0</v>
      </c>
      <c r="EOB3" s="29">
        <v>0</v>
      </c>
      <c r="EOC3" s="29">
        <v>0</v>
      </c>
      <c r="EOD3" s="29">
        <v>0</v>
      </c>
      <c r="EOE3" s="29">
        <v>0</v>
      </c>
      <c r="EOF3" s="29">
        <v>0</v>
      </c>
      <c r="EOG3" s="29">
        <v>0</v>
      </c>
      <c r="EOH3" s="29">
        <v>0</v>
      </c>
      <c r="EOI3" s="29">
        <v>0</v>
      </c>
      <c r="EOJ3" s="29">
        <v>0</v>
      </c>
      <c r="EOK3" s="29">
        <v>0</v>
      </c>
      <c r="EOL3" s="29">
        <v>0</v>
      </c>
      <c r="EOM3" s="29">
        <v>0</v>
      </c>
      <c r="EON3" s="29">
        <v>0</v>
      </c>
      <c r="EOO3" s="29">
        <v>0</v>
      </c>
      <c r="EOP3" s="29">
        <v>0</v>
      </c>
      <c r="EOQ3" s="29">
        <v>0</v>
      </c>
      <c r="EOR3" s="29">
        <v>0</v>
      </c>
      <c r="EOS3" s="29">
        <v>0</v>
      </c>
      <c r="EOT3" s="29">
        <v>0</v>
      </c>
      <c r="EOU3" s="29">
        <v>0</v>
      </c>
      <c r="EOV3" s="29">
        <v>0</v>
      </c>
      <c r="EOW3" s="29">
        <v>0</v>
      </c>
      <c r="EOX3" s="29">
        <v>0</v>
      </c>
      <c r="EOY3" s="29">
        <v>0</v>
      </c>
      <c r="EOZ3" s="29">
        <v>0</v>
      </c>
      <c r="EPA3" s="29">
        <v>0</v>
      </c>
      <c r="EPB3" s="29">
        <v>0</v>
      </c>
      <c r="EPC3" s="29">
        <v>0</v>
      </c>
      <c r="EPD3" s="29">
        <v>0</v>
      </c>
      <c r="EPE3" s="29">
        <v>0</v>
      </c>
      <c r="EPF3" s="29">
        <v>0</v>
      </c>
      <c r="EPG3" s="29">
        <v>0</v>
      </c>
      <c r="EPH3" s="29">
        <v>0</v>
      </c>
      <c r="EPI3" s="29">
        <v>0</v>
      </c>
      <c r="EPJ3" s="29">
        <v>0</v>
      </c>
      <c r="EPK3" s="29">
        <v>0</v>
      </c>
      <c r="EPL3" s="29">
        <v>0</v>
      </c>
      <c r="EPM3" s="29">
        <v>0</v>
      </c>
      <c r="EPN3" s="29">
        <v>0</v>
      </c>
      <c r="EPO3" s="29">
        <v>0</v>
      </c>
      <c r="EPP3" s="29">
        <v>0</v>
      </c>
      <c r="EPQ3" s="29">
        <v>0</v>
      </c>
      <c r="EPR3" s="29">
        <v>0</v>
      </c>
      <c r="EPS3" s="29">
        <v>0</v>
      </c>
      <c r="EPT3" s="29">
        <v>0</v>
      </c>
      <c r="EPU3" s="29">
        <v>0</v>
      </c>
      <c r="EPV3" s="29">
        <v>0</v>
      </c>
      <c r="EPW3" s="29">
        <v>0</v>
      </c>
      <c r="EPX3" s="29">
        <v>0</v>
      </c>
      <c r="EPY3" s="29">
        <v>0</v>
      </c>
      <c r="EPZ3" s="29">
        <v>0</v>
      </c>
      <c r="EQA3" s="29">
        <v>0</v>
      </c>
      <c r="EQB3" s="29">
        <v>0</v>
      </c>
      <c r="EQC3" s="29">
        <v>0</v>
      </c>
      <c r="EQD3" s="29">
        <v>0</v>
      </c>
      <c r="EQE3" s="29">
        <v>0</v>
      </c>
      <c r="EQF3" s="29">
        <v>0</v>
      </c>
      <c r="EQG3" s="29">
        <v>0</v>
      </c>
      <c r="EQH3" s="29">
        <v>0</v>
      </c>
      <c r="EQI3" s="29">
        <v>0</v>
      </c>
      <c r="EQJ3" s="29">
        <v>0</v>
      </c>
      <c r="EQK3" s="29">
        <v>0</v>
      </c>
      <c r="EQL3" s="29">
        <v>0</v>
      </c>
      <c r="EQM3" s="29">
        <v>0</v>
      </c>
      <c r="EQN3" s="29">
        <v>0</v>
      </c>
      <c r="EQO3" s="29">
        <v>0</v>
      </c>
      <c r="EQP3" s="29">
        <v>0</v>
      </c>
      <c r="EQQ3" s="29">
        <v>0</v>
      </c>
      <c r="EQR3" s="29">
        <v>0</v>
      </c>
      <c r="EQS3" s="29">
        <v>0</v>
      </c>
      <c r="EQT3" s="29">
        <v>0</v>
      </c>
      <c r="EQU3" s="29">
        <v>0</v>
      </c>
      <c r="EQV3" s="29">
        <v>0</v>
      </c>
      <c r="EQW3" s="29">
        <v>0</v>
      </c>
      <c r="EQX3" s="29">
        <v>0</v>
      </c>
      <c r="EQY3" s="29">
        <v>0</v>
      </c>
      <c r="EQZ3" s="29">
        <v>0</v>
      </c>
      <c r="ERA3" s="29">
        <v>0</v>
      </c>
      <c r="ERB3" s="29">
        <v>0</v>
      </c>
      <c r="ERC3" s="29">
        <v>0</v>
      </c>
      <c r="ERD3" s="29">
        <v>0</v>
      </c>
      <c r="ERE3" s="29">
        <v>0</v>
      </c>
      <c r="ERF3" s="29">
        <v>0</v>
      </c>
      <c r="ERG3" s="29">
        <v>0</v>
      </c>
      <c r="ERH3" s="29">
        <v>0</v>
      </c>
      <c r="ERI3" s="29">
        <v>0</v>
      </c>
      <c r="ERJ3" s="29">
        <v>0</v>
      </c>
      <c r="ERK3" s="29">
        <v>0</v>
      </c>
      <c r="ERL3" s="29">
        <v>0</v>
      </c>
      <c r="ERM3" s="29">
        <v>0</v>
      </c>
      <c r="ERN3" s="29">
        <v>0</v>
      </c>
      <c r="ERO3" s="29">
        <v>0</v>
      </c>
      <c r="ERP3" s="29">
        <v>0</v>
      </c>
      <c r="ERQ3" s="29">
        <v>0</v>
      </c>
      <c r="ERR3" s="29">
        <v>0</v>
      </c>
      <c r="ERS3" s="29">
        <v>0</v>
      </c>
      <c r="ERT3" s="29">
        <v>0</v>
      </c>
      <c r="ERU3" s="29">
        <v>0</v>
      </c>
      <c r="ERV3" s="29">
        <v>0</v>
      </c>
      <c r="ERW3" s="29">
        <v>0</v>
      </c>
      <c r="ERX3" s="29">
        <v>0</v>
      </c>
      <c r="ERY3" s="29">
        <v>0</v>
      </c>
      <c r="ERZ3" s="29">
        <v>0</v>
      </c>
      <c r="ESA3" s="29">
        <v>0</v>
      </c>
      <c r="ESB3" s="29">
        <v>0</v>
      </c>
      <c r="ESC3" s="29">
        <v>0</v>
      </c>
      <c r="ESD3" s="29">
        <v>0</v>
      </c>
      <c r="ESE3" s="29">
        <v>0</v>
      </c>
      <c r="ESF3" s="29">
        <v>0</v>
      </c>
      <c r="ESG3" s="29">
        <v>0</v>
      </c>
      <c r="ESH3" s="29">
        <v>0</v>
      </c>
      <c r="ESI3" s="29">
        <v>0</v>
      </c>
      <c r="ESJ3" s="29">
        <v>0</v>
      </c>
      <c r="ESK3" s="29">
        <v>0</v>
      </c>
      <c r="ESL3" s="29">
        <v>0</v>
      </c>
      <c r="ESM3" s="29">
        <v>0</v>
      </c>
      <c r="ESN3" s="29">
        <v>0</v>
      </c>
      <c r="ESO3" s="29">
        <v>0</v>
      </c>
      <c r="ESP3" s="29">
        <v>0</v>
      </c>
      <c r="ESQ3" s="29">
        <v>0</v>
      </c>
      <c r="ESR3" s="29">
        <v>0</v>
      </c>
      <c r="ESS3" s="29">
        <v>0</v>
      </c>
      <c r="EST3" s="29">
        <v>0</v>
      </c>
      <c r="ESU3" s="29">
        <v>0</v>
      </c>
      <c r="ESV3" s="29">
        <v>0</v>
      </c>
      <c r="ESW3" s="29">
        <v>0</v>
      </c>
      <c r="ESX3" s="29">
        <v>0</v>
      </c>
      <c r="ESY3" s="29">
        <v>0</v>
      </c>
      <c r="ESZ3" s="29">
        <v>0</v>
      </c>
      <c r="ETA3" s="29">
        <v>0</v>
      </c>
      <c r="ETB3" s="29">
        <v>0</v>
      </c>
      <c r="ETC3" s="29">
        <v>0</v>
      </c>
      <c r="ETD3" s="29">
        <v>0</v>
      </c>
      <c r="ETE3" s="29">
        <v>0</v>
      </c>
      <c r="ETF3" s="29">
        <v>0</v>
      </c>
      <c r="ETG3" s="29">
        <v>0</v>
      </c>
      <c r="ETH3" s="29">
        <v>0</v>
      </c>
      <c r="ETI3" s="29">
        <v>0</v>
      </c>
      <c r="ETJ3" s="29">
        <v>0</v>
      </c>
      <c r="ETK3" s="29">
        <v>0</v>
      </c>
      <c r="ETL3" s="29">
        <v>0</v>
      </c>
      <c r="ETM3" s="29">
        <v>0</v>
      </c>
      <c r="ETN3" s="29">
        <v>0</v>
      </c>
      <c r="ETO3" s="29">
        <v>0</v>
      </c>
      <c r="ETP3" s="29">
        <v>0</v>
      </c>
      <c r="ETQ3" s="29">
        <v>0</v>
      </c>
      <c r="ETR3" s="29">
        <v>0</v>
      </c>
      <c r="ETS3" s="29">
        <v>0</v>
      </c>
      <c r="ETT3" s="29">
        <v>0</v>
      </c>
      <c r="ETU3" s="29">
        <v>0</v>
      </c>
      <c r="ETV3" s="29">
        <v>0</v>
      </c>
      <c r="ETW3" s="29">
        <v>0</v>
      </c>
      <c r="ETX3" s="29">
        <v>0</v>
      </c>
      <c r="ETY3" s="29">
        <v>0</v>
      </c>
      <c r="ETZ3" s="29">
        <v>0</v>
      </c>
      <c r="EUA3" s="29">
        <v>0</v>
      </c>
      <c r="EUB3" s="29">
        <v>0</v>
      </c>
      <c r="EUC3" s="29">
        <v>0</v>
      </c>
      <c r="EUD3" s="29">
        <v>0</v>
      </c>
      <c r="EUE3" s="29">
        <v>0</v>
      </c>
      <c r="EUF3" s="29">
        <v>0</v>
      </c>
      <c r="EUG3" s="29">
        <v>0</v>
      </c>
      <c r="EUH3" s="29">
        <v>0</v>
      </c>
      <c r="EUI3" s="29">
        <v>0</v>
      </c>
      <c r="EUJ3" s="29">
        <v>0</v>
      </c>
      <c r="EUK3" s="29">
        <v>0</v>
      </c>
      <c r="EUL3" s="29">
        <v>0</v>
      </c>
      <c r="EUM3" s="29">
        <v>0</v>
      </c>
      <c r="EUN3" s="29">
        <v>0</v>
      </c>
      <c r="EUO3" s="29">
        <v>0</v>
      </c>
      <c r="EUP3" s="29">
        <v>0</v>
      </c>
      <c r="EUQ3" s="29">
        <v>0</v>
      </c>
      <c r="EUR3" s="29">
        <v>0</v>
      </c>
      <c r="EUS3" s="29">
        <v>0</v>
      </c>
      <c r="EUT3" s="29">
        <v>0</v>
      </c>
      <c r="EUU3" s="29">
        <v>0</v>
      </c>
      <c r="EUV3" s="29">
        <v>0</v>
      </c>
      <c r="EUW3" s="29">
        <v>0</v>
      </c>
      <c r="EUX3" s="29">
        <v>0</v>
      </c>
      <c r="EUY3" s="29">
        <v>0</v>
      </c>
      <c r="EUZ3" s="29">
        <v>0</v>
      </c>
      <c r="EVA3" s="29">
        <v>0</v>
      </c>
      <c r="EVB3" s="29">
        <v>0</v>
      </c>
      <c r="EVC3" s="29">
        <v>0</v>
      </c>
      <c r="EVD3" s="29">
        <v>0</v>
      </c>
      <c r="EVE3" s="29">
        <v>0</v>
      </c>
      <c r="EVF3" s="29">
        <v>0</v>
      </c>
      <c r="EVG3" s="29">
        <v>0</v>
      </c>
      <c r="EVH3" s="29">
        <v>0</v>
      </c>
      <c r="EVI3" s="29">
        <v>0</v>
      </c>
      <c r="EVJ3" s="29">
        <v>0</v>
      </c>
      <c r="EVK3" s="29">
        <v>0</v>
      </c>
      <c r="EVL3" s="29">
        <v>0</v>
      </c>
      <c r="EVM3" s="29">
        <v>0</v>
      </c>
      <c r="EVN3" s="29">
        <v>0</v>
      </c>
      <c r="EVO3" s="29">
        <v>0</v>
      </c>
      <c r="EVP3" s="29">
        <v>0</v>
      </c>
      <c r="EVQ3" s="29">
        <v>0</v>
      </c>
      <c r="EVR3" s="29">
        <v>0</v>
      </c>
      <c r="EVS3" s="29">
        <v>0</v>
      </c>
      <c r="EVT3" s="29">
        <v>0</v>
      </c>
      <c r="EVU3" s="29">
        <v>0</v>
      </c>
      <c r="EVV3" s="29">
        <v>0</v>
      </c>
      <c r="EVW3" s="29">
        <v>0</v>
      </c>
      <c r="EVX3" s="29">
        <v>0</v>
      </c>
      <c r="EVY3" s="29">
        <v>0</v>
      </c>
      <c r="EVZ3" s="29">
        <v>0</v>
      </c>
      <c r="EWA3" s="29">
        <v>0</v>
      </c>
      <c r="EWB3" s="29">
        <v>0</v>
      </c>
      <c r="EWC3" s="29">
        <v>0</v>
      </c>
      <c r="EWD3" s="29">
        <v>0</v>
      </c>
      <c r="EWE3" s="29">
        <v>0</v>
      </c>
      <c r="EWF3" s="29">
        <v>0</v>
      </c>
      <c r="EWG3" s="29">
        <v>0</v>
      </c>
      <c r="EWH3" s="29">
        <v>0</v>
      </c>
      <c r="EWI3" s="29">
        <v>0</v>
      </c>
      <c r="EWJ3" s="29">
        <v>0</v>
      </c>
      <c r="EWK3" s="29">
        <v>0</v>
      </c>
      <c r="EWL3" s="29">
        <v>0</v>
      </c>
      <c r="EWM3" s="29">
        <v>0</v>
      </c>
      <c r="EWN3" s="29">
        <v>0</v>
      </c>
      <c r="EWO3" s="29">
        <v>0</v>
      </c>
      <c r="EWP3" s="29">
        <v>0</v>
      </c>
      <c r="EWQ3" s="29">
        <v>0</v>
      </c>
      <c r="EWR3" s="29">
        <v>0</v>
      </c>
      <c r="EWS3" s="29">
        <v>0</v>
      </c>
      <c r="EWT3" s="29">
        <v>0</v>
      </c>
      <c r="EWU3" s="29">
        <v>0</v>
      </c>
      <c r="EWV3" s="29">
        <v>0</v>
      </c>
      <c r="EWW3" s="29">
        <v>0</v>
      </c>
      <c r="EWX3" s="29">
        <v>0</v>
      </c>
      <c r="EWY3" s="29">
        <v>0</v>
      </c>
    </row>
    <row r="4" spans="1:4003" s="29" customFormat="1" ht="13.8" x14ac:dyDescent="0.25">
      <c r="A4" s="38" t="s">
        <v>12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>
        <v>1</v>
      </c>
      <c r="U4" s="32">
        <v>1</v>
      </c>
      <c r="V4" s="32">
        <v>1</v>
      </c>
      <c r="W4" s="32">
        <v>1</v>
      </c>
      <c r="X4" s="32">
        <v>1</v>
      </c>
      <c r="Y4" s="32">
        <v>1</v>
      </c>
      <c r="Z4" s="32">
        <v>1</v>
      </c>
      <c r="AA4" s="32">
        <v>1</v>
      </c>
      <c r="AB4" s="32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>
        <v>1</v>
      </c>
      <c r="AJ4" s="33">
        <v>1</v>
      </c>
      <c r="AK4" s="33">
        <v>1</v>
      </c>
      <c r="AL4" s="33">
        <v>1</v>
      </c>
      <c r="AM4" s="33">
        <v>1</v>
      </c>
      <c r="AN4" s="29">
        <v>1</v>
      </c>
      <c r="AO4" s="29">
        <v>1</v>
      </c>
      <c r="AP4" s="29">
        <v>1</v>
      </c>
      <c r="AQ4" s="29">
        <v>1</v>
      </c>
      <c r="AR4" s="29">
        <v>1</v>
      </c>
      <c r="AS4" s="29">
        <v>1</v>
      </c>
      <c r="AT4" s="29">
        <v>1</v>
      </c>
      <c r="AU4" s="29">
        <v>1</v>
      </c>
      <c r="AV4" s="29">
        <v>1</v>
      </c>
      <c r="AW4" s="29">
        <v>1</v>
      </c>
      <c r="AX4" s="29">
        <v>1</v>
      </c>
      <c r="AY4" s="29">
        <v>1</v>
      </c>
      <c r="AZ4" s="29">
        <v>1</v>
      </c>
      <c r="BA4" s="29">
        <v>1</v>
      </c>
      <c r="BB4" s="29">
        <v>1</v>
      </c>
      <c r="BC4" s="29">
        <v>1</v>
      </c>
      <c r="BD4" s="29">
        <v>1</v>
      </c>
      <c r="BE4" s="29">
        <v>1</v>
      </c>
      <c r="BF4" s="29">
        <v>1</v>
      </c>
      <c r="BG4" s="29">
        <v>1</v>
      </c>
      <c r="BH4" s="29">
        <v>1</v>
      </c>
      <c r="BI4" s="29">
        <v>1</v>
      </c>
      <c r="BJ4" s="29">
        <v>1</v>
      </c>
      <c r="BK4" s="29">
        <v>1</v>
      </c>
      <c r="BL4" s="29">
        <v>1</v>
      </c>
      <c r="BM4" s="29">
        <v>1</v>
      </c>
      <c r="BN4" s="29">
        <v>1</v>
      </c>
      <c r="BO4" s="29">
        <v>1</v>
      </c>
      <c r="BP4" s="29">
        <v>1</v>
      </c>
      <c r="BQ4" s="29">
        <v>1</v>
      </c>
      <c r="BR4" s="29">
        <v>1</v>
      </c>
      <c r="BS4" s="29">
        <v>1</v>
      </c>
      <c r="BT4" s="29">
        <v>1</v>
      </c>
      <c r="BU4" s="30">
        <v>1</v>
      </c>
      <c r="BV4" s="29">
        <v>1</v>
      </c>
      <c r="BW4" s="29">
        <v>1</v>
      </c>
      <c r="BX4" s="29">
        <v>1</v>
      </c>
      <c r="BY4" s="29">
        <v>1</v>
      </c>
      <c r="BZ4" s="29">
        <v>1</v>
      </c>
      <c r="CA4" s="29">
        <v>1</v>
      </c>
      <c r="CB4" s="29">
        <v>1</v>
      </c>
      <c r="CC4" s="29">
        <v>1</v>
      </c>
      <c r="CD4" s="29">
        <v>1</v>
      </c>
      <c r="CE4" s="29">
        <v>1</v>
      </c>
      <c r="CF4" s="29">
        <v>1</v>
      </c>
      <c r="CG4" s="29">
        <v>1</v>
      </c>
      <c r="CH4" s="29">
        <v>1</v>
      </c>
      <c r="CI4" s="29">
        <v>1</v>
      </c>
      <c r="CJ4" s="29">
        <v>1</v>
      </c>
      <c r="CK4" s="29">
        <v>1</v>
      </c>
      <c r="CL4" s="29">
        <v>1</v>
      </c>
      <c r="CM4" s="29">
        <v>1</v>
      </c>
      <c r="CN4" s="29">
        <v>1</v>
      </c>
      <c r="CO4" s="29">
        <v>1</v>
      </c>
      <c r="CP4" s="29">
        <v>1</v>
      </c>
      <c r="CQ4" s="29">
        <v>1</v>
      </c>
      <c r="CR4" s="29">
        <v>1</v>
      </c>
      <c r="CS4" s="29">
        <v>1</v>
      </c>
      <c r="CT4" s="29">
        <v>1</v>
      </c>
      <c r="CU4" s="29">
        <v>1</v>
      </c>
      <c r="CV4" s="29">
        <v>1</v>
      </c>
      <c r="CW4" s="29">
        <v>1</v>
      </c>
      <c r="CX4" s="29">
        <v>1</v>
      </c>
      <c r="CY4" s="29">
        <v>1</v>
      </c>
      <c r="CZ4" s="29">
        <v>1</v>
      </c>
      <c r="DA4" s="29">
        <v>1</v>
      </c>
      <c r="DB4" s="29">
        <v>1</v>
      </c>
      <c r="DC4" s="29">
        <v>1</v>
      </c>
      <c r="DD4" s="29">
        <v>1</v>
      </c>
      <c r="DE4" s="29">
        <v>1</v>
      </c>
      <c r="DF4" s="29">
        <v>1</v>
      </c>
      <c r="DG4" s="29">
        <v>1</v>
      </c>
      <c r="DH4" s="29">
        <v>1</v>
      </c>
      <c r="DI4" s="29">
        <v>1</v>
      </c>
      <c r="DJ4" s="29">
        <v>1</v>
      </c>
      <c r="DK4" s="29">
        <v>1</v>
      </c>
      <c r="DL4" s="29">
        <v>1</v>
      </c>
      <c r="DM4" s="29">
        <v>1</v>
      </c>
      <c r="DN4" s="29">
        <v>1</v>
      </c>
      <c r="DO4" s="29">
        <v>1</v>
      </c>
      <c r="DP4" s="29">
        <v>1</v>
      </c>
      <c r="DQ4" s="29">
        <v>1</v>
      </c>
      <c r="DR4" s="29">
        <v>1</v>
      </c>
      <c r="DS4" s="29">
        <v>1</v>
      </c>
      <c r="DT4" s="29">
        <v>1</v>
      </c>
      <c r="DU4" s="29">
        <v>1</v>
      </c>
      <c r="DV4" s="29">
        <v>1</v>
      </c>
      <c r="DW4" s="29">
        <v>1</v>
      </c>
      <c r="DX4" s="29">
        <v>1</v>
      </c>
      <c r="DY4" s="29">
        <v>1</v>
      </c>
      <c r="DZ4" s="29">
        <v>1</v>
      </c>
      <c r="EA4" s="29">
        <v>1</v>
      </c>
      <c r="EB4" s="29">
        <v>1</v>
      </c>
      <c r="EC4" s="29">
        <v>1</v>
      </c>
      <c r="ED4" s="29">
        <v>1</v>
      </c>
      <c r="EE4" s="29">
        <v>1</v>
      </c>
      <c r="EF4" s="29">
        <v>1</v>
      </c>
      <c r="EG4" s="29">
        <v>1</v>
      </c>
      <c r="EH4" s="29">
        <v>1</v>
      </c>
      <c r="EI4" s="29">
        <v>1</v>
      </c>
      <c r="EJ4" s="29">
        <v>1</v>
      </c>
      <c r="EK4" s="29">
        <v>1</v>
      </c>
      <c r="EL4" s="29">
        <v>1</v>
      </c>
      <c r="EM4" s="29">
        <v>1</v>
      </c>
      <c r="EN4" s="29">
        <v>1</v>
      </c>
      <c r="EO4" s="29">
        <v>1</v>
      </c>
      <c r="EP4" s="29">
        <v>1</v>
      </c>
      <c r="EQ4" s="29">
        <v>1</v>
      </c>
      <c r="ER4" s="29">
        <v>1</v>
      </c>
      <c r="ES4" s="29">
        <v>1</v>
      </c>
      <c r="ET4" s="29">
        <v>1</v>
      </c>
      <c r="EU4" s="29">
        <v>1</v>
      </c>
      <c r="EV4" s="29">
        <v>1</v>
      </c>
      <c r="EW4" s="29">
        <v>1</v>
      </c>
      <c r="EX4" s="29">
        <v>1</v>
      </c>
      <c r="EY4" s="29">
        <v>1</v>
      </c>
      <c r="EZ4" s="29">
        <v>1</v>
      </c>
      <c r="FA4" s="29">
        <v>1</v>
      </c>
      <c r="FB4" s="29">
        <v>1</v>
      </c>
      <c r="FC4" s="29">
        <v>1</v>
      </c>
      <c r="FD4" s="29">
        <v>1</v>
      </c>
      <c r="FE4" s="29">
        <v>1</v>
      </c>
      <c r="FF4" s="29">
        <v>1</v>
      </c>
      <c r="FG4" s="29">
        <v>1</v>
      </c>
      <c r="FH4" s="29">
        <v>1</v>
      </c>
      <c r="FI4" s="29">
        <v>1</v>
      </c>
      <c r="FJ4" s="29">
        <v>1</v>
      </c>
      <c r="FK4" s="29">
        <v>1</v>
      </c>
      <c r="FL4" s="29">
        <v>1</v>
      </c>
      <c r="FM4" s="29">
        <v>1</v>
      </c>
      <c r="FN4" s="29">
        <v>1</v>
      </c>
      <c r="FO4" s="29">
        <v>1</v>
      </c>
      <c r="FP4" s="29">
        <v>1</v>
      </c>
      <c r="FQ4" s="29">
        <v>1</v>
      </c>
      <c r="FR4" s="29">
        <v>1</v>
      </c>
      <c r="FS4" s="29">
        <v>1</v>
      </c>
      <c r="FT4" s="29">
        <v>1</v>
      </c>
      <c r="FU4" s="29">
        <v>1</v>
      </c>
      <c r="FV4" s="29">
        <v>1</v>
      </c>
      <c r="FW4" s="29">
        <v>1</v>
      </c>
      <c r="FX4" s="29">
        <v>1</v>
      </c>
      <c r="FY4" s="29">
        <v>1</v>
      </c>
      <c r="FZ4" s="29">
        <v>1</v>
      </c>
      <c r="GA4" s="29">
        <v>1</v>
      </c>
      <c r="GB4" s="29">
        <v>1</v>
      </c>
      <c r="GC4" s="29">
        <v>1</v>
      </c>
      <c r="GD4" s="29">
        <v>1</v>
      </c>
      <c r="GE4" s="29">
        <v>1</v>
      </c>
      <c r="GF4" s="29">
        <v>1</v>
      </c>
      <c r="GG4" s="29">
        <v>1</v>
      </c>
      <c r="GH4" s="29">
        <v>1</v>
      </c>
      <c r="GI4" s="29">
        <v>1</v>
      </c>
      <c r="GJ4" s="29">
        <v>1</v>
      </c>
      <c r="GK4" s="29">
        <v>1</v>
      </c>
      <c r="GL4" s="29">
        <v>1</v>
      </c>
      <c r="GM4" s="29">
        <v>1</v>
      </c>
      <c r="GN4" s="29">
        <v>1</v>
      </c>
      <c r="GO4" s="29">
        <v>1</v>
      </c>
      <c r="GP4" s="29">
        <v>1</v>
      </c>
      <c r="GQ4" s="29">
        <v>1</v>
      </c>
      <c r="GR4" s="29">
        <v>1</v>
      </c>
      <c r="GS4" s="29">
        <v>1</v>
      </c>
      <c r="GT4" s="29">
        <v>1</v>
      </c>
      <c r="GU4" s="29">
        <v>1</v>
      </c>
      <c r="GV4" s="29">
        <v>1</v>
      </c>
      <c r="GW4" s="29">
        <v>1</v>
      </c>
      <c r="GX4" s="29">
        <v>1</v>
      </c>
      <c r="GY4" s="29">
        <v>1</v>
      </c>
      <c r="GZ4" s="29">
        <v>1</v>
      </c>
      <c r="HA4" s="29">
        <v>1</v>
      </c>
      <c r="HB4" s="29">
        <v>1</v>
      </c>
      <c r="HC4" s="29">
        <v>1</v>
      </c>
      <c r="HD4" s="29">
        <v>1</v>
      </c>
      <c r="HE4" s="29">
        <v>1</v>
      </c>
      <c r="HF4" s="29">
        <v>1</v>
      </c>
      <c r="HG4" s="29">
        <v>1</v>
      </c>
      <c r="HH4" s="29">
        <v>1</v>
      </c>
      <c r="HI4" s="29">
        <v>1</v>
      </c>
      <c r="HJ4" s="29">
        <v>1</v>
      </c>
      <c r="HK4" s="29">
        <v>1</v>
      </c>
      <c r="HL4" s="29">
        <v>1</v>
      </c>
      <c r="HM4" s="29">
        <v>1</v>
      </c>
      <c r="HN4" s="29">
        <v>1</v>
      </c>
      <c r="HO4" s="29">
        <v>1</v>
      </c>
      <c r="HP4" s="29">
        <v>1</v>
      </c>
      <c r="HQ4" s="29">
        <v>1</v>
      </c>
      <c r="HR4" s="29">
        <v>1</v>
      </c>
      <c r="HS4" s="29">
        <v>1</v>
      </c>
      <c r="HT4" s="29">
        <v>1</v>
      </c>
      <c r="HU4" s="29">
        <v>0.99966666666666704</v>
      </c>
      <c r="HV4" s="29">
        <v>0.99933333333333296</v>
      </c>
      <c r="HW4" s="29">
        <v>0.99916666666666698</v>
      </c>
      <c r="HX4" s="29">
        <v>0.999</v>
      </c>
      <c r="HY4" s="29">
        <v>0.99883333333333302</v>
      </c>
      <c r="HZ4" s="29">
        <v>0.99883333333333302</v>
      </c>
      <c r="IA4" s="29">
        <v>0.99866666666666704</v>
      </c>
      <c r="IB4" s="29">
        <v>0.99866666666666704</v>
      </c>
      <c r="IC4" s="29">
        <v>0.99850000000000005</v>
      </c>
      <c r="ID4" s="29">
        <v>0.99833333333333296</v>
      </c>
      <c r="IE4" s="29">
        <v>0.99783333333333302</v>
      </c>
      <c r="IF4" s="29">
        <v>0.99666666666666703</v>
      </c>
      <c r="IG4" s="29">
        <v>0.99633333333333296</v>
      </c>
      <c r="IH4" s="29">
        <v>0.996</v>
      </c>
      <c r="II4" s="29">
        <v>0.99533333333333296</v>
      </c>
      <c r="IJ4" s="29">
        <v>0.99450000000000005</v>
      </c>
      <c r="IK4" s="29">
        <v>0.99399999999999999</v>
      </c>
      <c r="IL4" s="29">
        <v>0.99333333333333296</v>
      </c>
      <c r="IM4" s="29">
        <v>0.99216666666666697</v>
      </c>
      <c r="IN4" s="29">
        <v>0.99133333333333296</v>
      </c>
      <c r="IO4" s="29">
        <v>0.99066666666666703</v>
      </c>
      <c r="IP4" s="29">
        <v>0.98916666666666697</v>
      </c>
      <c r="IQ4" s="29">
        <v>0.98799999999999999</v>
      </c>
      <c r="IR4" s="29">
        <v>0.98683333333333301</v>
      </c>
      <c r="IS4" s="29">
        <v>0.98366666666666702</v>
      </c>
      <c r="IT4" s="29">
        <v>0.98033333333333295</v>
      </c>
      <c r="IU4" s="29">
        <v>0.97850000000000004</v>
      </c>
      <c r="IV4" s="29">
        <v>0.97533333333333305</v>
      </c>
      <c r="IW4" s="29">
        <v>0.97266666666666701</v>
      </c>
      <c r="IX4" s="29">
        <v>0.96883333333333299</v>
      </c>
      <c r="IY4" s="29">
        <v>0.96416666666666695</v>
      </c>
      <c r="IZ4" s="29">
        <v>0.95833333333333304</v>
      </c>
      <c r="JA4" s="29">
        <v>0.95350000000000001</v>
      </c>
      <c r="JB4" s="29">
        <v>0.94899999999999995</v>
      </c>
      <c r="JC4" s="29">
        <v>0.94433333333333302</v>
      </c>
      <c r="JD4" s="29">
        <v>0.93983333333333297</v>
      </c>
      <c r="JE4" s="29">
        <v>0.9325</v>
      </c>
      <c r="JF4" s="29">
        <v>0.92516666666666703</v>
      </c>
      <c r="JG4" s="29">
        <v>0.91883333333333295</v>
      </c>
      <c r="JH4" s="29">
        <v>0.90966666666666696</v>
      </c>
      <c r="JI4" s="29">
        <v>0.90216666666666701</v>
      </c>
      <c r="JJ4" s="29">
        <v>0.89433333333333298</v>
      </c>
      <c r="JK4" s="29">
        <v>0.88533333333333297</v>
      </c>
      <c r="JL4" s="29">
        <v>0.87549999999999994</v>
      </c>
      <c r="JM4" s="29">
        <v>0.86433333333333295</v>
      </c>
      <c r="JN4" s="29">
        <v>0.85566666666666702</v>
      </c>
      <c r="JO4" s="29">
        <v>0.84483333333333299</v>
      </c>
      <c r="JP4" s="29">
        <v>0.83350000000000002</v>
      </c>
      <c r="JQ4" s="29">
        <v>0.82350000000000001</v>
      </c>
      <c r="JR4" s="29">
        <v>0.81383333333333296</v>
      </c>
      <c r="JS4" s="29">
        <v>0.80200000000000005</v>
      </c>
      <c r="JT4" s="29">
        <v>0.78983333333333305</v>
      </c>
      <c r="JU4" s="29">
        <v>0.776166666666667</v>
      </c>
      <c r="JV4" s="29">
        <v>0.75866666666666704</v>
      </c>
      <c r="JW4" s="29">
        <v>0.74399999999999999</v>
      </c>
      <c r="JX4" s="29">
        <v>0.72966666666666702</v>
      </c>
      <c r="JY4" s="29">
        <v>0.71333333333333304</v>
      </c>
      <c r="JZ4" s="29">
        <v>0.69716666666666705</v>
      </c>
      <c r="KA4" s="29">
        <v>0.6835</v>
      </c>
      <c r="KB4" s="29">
        <v>0.66849999999999998</v>
      </c>
      <c r="KC4" s="29">
        <v>0.65333333333333299</v>
      </c>
      <c r="KD4" s="29">
        <v>0.63549999999999995</v>
      </c>
      <c r="KE4" s="29">
        <v>0.61916666666666698</v>
      </c>
      <c r="KF4" s="29">
        <v>0.60233333333333305</v>
      </c>
      <c r="KG4" s="29">
        <v>0.58350000000000002</v>
      </c>
      <c r="KH4" s="29">
        <v>0.56933333333333302</v>
      </c>
      <c r="KI4" s="29">
        <v>0.55300000000000005</v>
      </c>
      <c r="KJ4" s="29">
        <v>0.54016666666666702</v>
      </c>
      <c r="KK4" s="29">
        <v>0.52433333333333298</v>
      </c>
      <c r="KL4" s="29">
        <v>0.50916666666666699</v>
      </c>
      <c r="KM4" s="29">
        <v>0.4945</v>
      </c>
      <c r="KN4" s="29">
        <v>0.48216666666666702</v>
      </c>
      <c r="KO4" s="29">
        <v>0.46566666666666701</v>
      </c>
      <c r="KP4" s="29">
        <v>0.45</v>
      </c>
      <c r="KQ4" s="29">
        <v>0.43633333333333302</v>
      </c>
      <c r="KR4" s="29">
        <v>0.42316666666666702</v>
      </c>
      <c r="KS4" s="29">
        <v>0.40783333333333299</v>
      </c>
      <c r="KT4" s="29">
        <v>0.39150000000000001</v>
      </c>
      <c r="KU4" s="29">
        <v>0.37683333333333302</v>
      </c>
      <c r="KV4" s="29">
        <v>0.36449999999999999</v>
      </c>
      <c r="KW4" s="29">
        <v>0.35299999999999998</v>
      </c>
      <c r="KX4" s="29">
        <v>0.34116666666666701</v>
      </c>
      <c r="KY4" s="29">
        <v>0.328666666666667</v>
      </c>
      <c r="KZ4" s="29">
        <v>0.316</v>
      </c>
      <c r="LA4" s="29">
        <v>0.30416666666666697</v>
      </c>
      <c r="LB4" s="29">
        <v>0.29499999999999998</v>
      </c>
      <c r="LC4" s="29">
        <v>0.28599999999999998</v>
      </c>
      <c r="LD4" s="29">
        <v>0.275166666666667</v>
      </c>
      <c r="LE4" s="29">
        <v>0.26400000000000001</v>
      </c>
      <c r="LF4" s="29">
        <v>0.2545</v>
      </c>
      <c r="LG4" s="29">
        <v>0.24183333333333301</v>
      </c>
      <c r="LH4" s="29">
        <v>0.233333333333333</v>
      </c>
      <c r="LI4" s="29">
        <v>0.223833333333333</v>
      </c>
      <c r="LJ4" s="29">
        <v>0.21533333333333299</v>
      </c>
      <c r="LK4" s="29">
        <v>0.20733333333333301</v>
      </c>
      <c r="LL4" s="29">
        <v>0.20016666666666699</v>
      </c>
      <c r="LM4" s="29">
        <v>0.19183333333333299</v>
      </c>
      <c r="LN4" s="29">
        <v>0.18366666666666701</v>
      </c>
      <c r="LO4" s="29">
        <v>0.17649999999999999</v>
      </c>
      <c r="LP4" s="29">
        <v>0.16766666666666699</v>
      </c>
      <c r="LQ4" s="29">
        <v>0.1605</v>
      </c>
      <c r="LR4" s="29">
        <v>0.155</v>
      </c>
      <c r="LS4" s="29">
        <v>0.146666666666667</v>
      </c>
      <c r="LT4" s="29">
        <v>0.14149999999999999</v>
      </c>
      <c r="LU4" s="29">
        <v>0.13666666666666699</v>
      </c>
      <c r="LV4" s="29">
        <v>0.129833333333333</v>
      </c>
      <c r="LW4" s="29">
        <v>0.12466666666666699</v>
      </c>
      <c r="LX4" s="29">
        <v>0.11849999999999999</v>
      </c>
      <c r="LY4" s="29">
        <v>0.113166666666667</v>
      </c>
      <c r="LZ4" s="29">
        <v>0.108833333333333</v>
      </c>
      <c r="MA4" s="29">
        <v>0.10566666666666701</v>
      </c>
      <c r="MB4" s="29">
        <v>0.101166666666667</v>
      </c>
      <c r="MC4" s="29">
        <v>9.6833333333333299E-2</v>
      </c>
      <c r="MD4" s="29">
        <v>9.4166666666666704E-2</v>
      </c>
      <c r="ME4" s="29">
        <v>8.9833333333333307E-2</v>
      </c>
      <c r="MF4" s="29">
        <v>8.5333333333333303E-2</v>
      </c>
      <c r="MG4" s="29">
        <v>8.2000000000000003E-2</v>
      </c>
      <c r="MH4" s="29">
        <v>7.85E-2</v>
      </c>
      <c r="MI4" s="29">
        <v>7.5666666666666701E-2</v>
      </c>
      <c r="MJ4" s="29">
        <v>7.2833333333333306E-2</v>
      </c>
      <c r="MK4" s="29">
        <v>6.9000000000000006E-2</v>
      </c>
      <c r="ML4" s="29">
        <v>6.63333333333333E-2</v>
      </c>
      <c r="MM4" s="29">
        <v>6.2833333333333297E-2</v>
      </c>
      <c r="MN4" s="29">
        <v>5.9833333333333301E-2</v>
      </c>
      <c r="MO4" s="29">
        <v>5.7166666666666699E-2</v>
      </c>
      <c r="MP4" s="29">
        <v>5.4333333333333303E-2</v>
      </c>
      <c r="MQ4" s="29">
        <v>5.2333333333333301E-2</v>
      </c>
      <c r="MR4" s="29">
        <v>4.9666666666666699E-2</v>
      </c>
      <c r="MS4" s="29">
        <v>4.8166666666666698E-2</v>
      </c>
      <c r="MT4" s="29">
        <v>4.5666666666666703E-2</v>
      </c>
      <c r="MU4" s="29">
        <v>4.3833333333333301E-2</v>
      </c>
      <c r="MV4" s="29">
        <v>4.1666666666666699E-2</v>
      </c>
      <c r="MW4" s="29">
        <v>3.9E-2</v>
      </c>
      <c r="MX4" s="29">
        <v>3.7666666666666702E-2</v>
      </c>
      <c r="MY4" s="29">
        <v>3.5999999999999997E-2</v>
      </c>
      <c r="MZ4" s="29">
        <v>3.4166666666666699E-2</v>
      </c>
      <c r="NA4" s="29">
        <v>3.2166666666666698E-2</v>
      </c>
      <c r="NB4" s="29">
        <v>3.06666666666667E-2</v>
      </c>
      <c r="NC4" s="29">
        <v>3.0499999999999999E-2</v>
      </c>
      <c r="ND4" s="29">
        <v>2.8500000000000001E-2</v>
      </c>
      <c r="NE4" s="29">
        <v>2.71666666666667E-2</v>
      </c>
      <c r="NF4" s="29">
        <v>2.6333333333333299E-2</v>
      </c>
      <c r="NG4" s="29">
        <v>2.5499999999999998E-2</v>
      </c>
      <c r="NH4" s="29">
        <v>2.4833333333333301E-2</v>
      </c>
      <c r="NI4" s="29">
        <v>2.4166666666666701E-2</v>
      </c>
      <c r="NJ4" s="29">
        <v>2.33333333333333E-2</v>
      </c>
      <c r="NK4" s="29">
        <v>2.2499999999999999E-2</v>
      </c>
      <c r="NL4" s="29">
        <v>2.1833333333333298E-2</v>
      </c>
      <c r="NM4" s="29">
        <v>2.1000000000000001E-2</v>
      </c>
      <c r="NN4" s="29">
        <v>2.0166666666666701E-2</v>
      </c>
      <c r="NO4" s="29">
        <v>0.02</v>
      </c>
      <c r="NP4" s="29">
        <v>1.91666666666667E-2</v>
      </c>
      <c r="NQ4" s="29">
        <v>1.9E-2</v>
      </c>
      <c r="NR4" s="29">
        <v>1.7999999999999999E-2</v>
      </c>
      <c r="NS4" s="29">
        <v>1.7500000000000002E-2</v>
      </c>
      <c r="NT4" s="29">
        <v>1.63333333333333E-2</v>
      </c>
      <c r="NU4" s="29">
        <v>1.55E-2</v>
      </c>
      <c r="NV4" s="29">
        <v>1.43333333333333E-2</v>
      </c>
      <c r="NW4" s="29">
        <v>1.35E-2</v>
      </c>
      <c r="NX4" s="29">
        <v>1.2666666666666699E-2</v>
      </c>
      <c r="NY4" s="29">
        <v>1.23333333333333E-2</v>
      </c>
      <c r="NZ4" s="29">
        <v>1.2E-2</v>
      </c>
      <c r="OA4" s="29">
        <v>1.18333333333333E-2</v>
      </c>
      <c r="OB4" s="29">
        <v>1.11666666666667E-2</v>
      </c>
      <c r="OC4" s="29">
        <v>1.0666666666666699E-2</v>
      </c>
      <c r="OD4" s="29">
        <v>1.03333333333333E-2</v>
      </c>
      <c r="OE4" s="29">
        <v>1.0166666666666701E-2</v>
      </c>
      <c r="OF4" s="29">
        <v>1.0166666666666701E-2</v>
      </c>
      <c r="OG4" s="29">
        <v>0.01</v>
      </c>
      <c r="OH4" s="29">
        <v>9.6666666666666706E-3</v>
      </c>
      <c r="OI4" s="29">
        <v>9.4999999999999998E-3</v>
      </c>
      <c r="OJ4" s="29">
        <v>9.3333333333333306E-3</v>
      </c>
      <c r="OK4" s="29">
        <v>9.1666666666666702E-3</v>
      </c>
      <c r="OL4" s="29">
        <v>8.0000000000000002E-3</v>
      </c>
      <c r="OM4" s="29">
        <v>7.8333333333333293E-3</v>
      </c>
      <c r="ON4" s="29">
        <v>7.4999999999999997E-3</v>
      </c>
      <c r="OO4" s="29">
        <v>7.0000000000000001E-3</v>
      </c>
      <c r="OP4" s="29">
        <v>6.4999999999999997E-3</v>
      </c>
      <c r="OQ4" s="29">
        <v>6.1666666666666701E-3</v>
      </c>
      <c r="OR4" s="29">
        <v>5.8333333333333301E-3</v>
      </c>
      <c r="OS4" s="29">
        <v>5.4999999999999997E-3</v>
      </c>
      <c r="OT4" s="29">
        <v>5.1666666666666701E-3</v>
      </c>
      <c r="OU4" s="29">
        <v>5.0000000000000001E-3</v>
      </c>
      <c r="OV4" s="29">
        <v>4.6666666666666697E-3</v>
      </c>
      <c r="OW4" s="29">
        <v>4.1666666666666701E-3</v>
      </c>
      <c r="OX4" s="29">
        <v>4.1666666666666701E-3</v>
      </c>
      <c r="OY4" s="29">
        <v>4.1666666666666701E-3</v>
      </c>
      <c r="OZ4" s="29">
        <v>4.1666666666666701E-3</v>
      </c>
      <c r="PA4" s="29">
        <v>4.1666666666666701E-3</v>
      </c>
      <c r="PB4" s="29">
        <v>3.8333333333333301E-3</v>
      </c>
      <c r="PC4" s="29">
        <v>3.8333333333333301E-3</v>
      </c>
      <c r="PD4" s="29">
        <v>3.8333333333333301E-3</v>
      </c>
      <c r="PE4" s="29">
        <v>3.8333333333333301E-3</v>
      </c>
      <c r="PF4" s="29">
        <v>3.8333333333333301E-3</v>
      </c>
      <c r="PG4" s="29">
        <v>3.8333333333333301E-3</v>
      </c>
      <c r="PH4" s="29">
        <v>3.8333333333333301E-3</v>
      </c>
      <c r="PI4" s="29">
        <v>3.8333333333333301E-3</v>
      </c>
      <c r="PJ4" s="29">
        <v>3.8333333333333301E-3</v>
      </c>
      <c r="PK4" s="29">
        <v>3.6666666666666701E-3</v>
      </c>
      <c r="PL4" s="29">
        <v>3.6666666666666701E-3</v>
      </c>
      <c r="PM4" s="29">
        <v>3.5000000000000001E-3</v>
      </c>
      <c r="PN4" s="29">
        <v>3.1666666666666701E-3</v>
      </c>
      <c r="PO4" s="29">
        <v>3.1666666666666701E-3</v>
      </c>
      <c r="PP4" s="29">
        <v>3.1666666666666701E-3</v>
      </c>
      <c r="PQ4" s="29">
        <v>3.1666666666666701E-3</v>
      </c>
      <c r="PR4" s="29">
        <v>3.0000000000000001E-3</v>
      </c>
      <c r="PS4" s="29">
        <v>3.0000000000000001E-3</v>
      </c>
      <c r="PT4" s="29">
        <v>3.0000000000000001E-3</v>
      </c>
      <c r="PU4" s="29">
        <v>3.0000000000000001E-3</v>
      </c>
      <c r="PV4" s="29">
        <v>2.8333333333333301E-3</v>
      </c>
      <c r="PW4" s="29">
        <v>2.66666666666667E-3</v>
      </c>
      <c r="PX4" s="29">
        <v>2.66666666666667E-3</v>
      </c>
      <c r="PY4" s="29">
        <v>2.66666666666667E-3</v>
      </c>
      <c r="PZ4" s="29">
        <v>2.5000000000000001E-3</v>
      </c>
      <c r="QA4" s="29">
        <v>2.5000000000000001E-3</v>
      </c>
      <c r="QB4" s="29">
        <v>2.16666666666667E-3</v>
      </c>
      <c r="QC4" s="29">
        <v>2.16666666666667E-3</v>
      </c>
      <c r="QD4" s="29">
        <v>2E-3</v>
      </c>
      <c r="QE4" s="29">
        <v>2E-3</v>
      </c>
      <c r="QF4" s="29">
        <v>1.83333333333333E-3</v>
      </c>
      <c r="QG4" s="29">
        <v>1.83333333333333E-3</v>
      </c>
      <c r="QH4" s="29">
        <v>1.83333333333333E-3</v>
      </c>
      <c r="QI4" s="29">
        <v>1.66666666666667E-3</v>
      </c>
      <c r="QJ4" s="29">
        <v>1.66666666666667E-3</v>
      </c>
      <c r="QK4" s="29">
        <v>1.66666666666667E-3</v>
      </c>
      <c r="QL4" s="29">
        <v>1.66666666666667E-3</v>
      </c>
      <c r="QM4" s="29">
        <v>1.66666666666667E-3</v>
      </c>
      <c r="QN4" s="29">
        <v>1.66666666666667E-3</v>
      </c>
      <c r="QO4" s="29">
        <v>1.66666666666667E-3</v>
      </c>
      <c r="QP4" s="29">
        <v>1.66666666666667E-3</v>
      </c>
      <c r="QQ4" s="29">
        <v>1.66666666666667E-3</v>
      </c>
      <c r="QR4" s="29">
        <v>1.5E-3</v>
      </c>
      <c r="QS4" s="29">
        <v>1.5E-3</v>
      </c>
      <c r="QT4" s="29">
        <v>1.5E-3</v>
      </c>
      <c r="QU4" s="29">
        <v>1.33333333333333E-3</v>
      </c>
      <c r="QV4" s="29">
        <v>1.33333333333333E-3</v>
      </c>
      <c r="QW4" s="29">
        <v>1.16666666666667E-3</v>
      </c>
      <c r="QX4" s="29">
        <v>1.16666666666667E-3</v>
      </c>
      <c r="QY4" s="29">
        <v>1.16666666666667E-3</v>
      </c>
      <c r="QZ4" s="29">
        <v>1.16666666666667E-3</v>
      </c>
      <c r="RA4" s="29">
        <v>1.16666666666667E-3</v>
      </c>
      <c r="RB4" s="29">
        <v>1.16666666666667E-3</v>
      </c>
      <c r="RC4" s="29">
        <v>1E-3</v>
      </c>
      <c r="RD4" s="29">
        <v>1E-3</v>
      </c>
      <c r="RE4" s="29">
        <v>1E-3</v>
      </c>
      <c r="RF4" s="29">
        <v>1E-3</v>
      </c>
      <c r="RG4" s="29">
        <v>1E-3</v>
      </c>
      <c r="RH4" s="29">
        <v>8.3333333333333295E-4</v>
      </c>
      <c r="RI4" s="29">
        <v>8.3333333333333295E-4</v>
      </c>
      <c r="RJ4" s="29">
        <v>8.3333333333333295E-4</v>
      </c>
      <c r="RK4" s="29">
        <v>8.3333333333333295E-4</v>
      </c>
      <c r="RL4" s="29">
        <v>8.3333333333333295E-4</v>
      </c>
      <c r="RM4" s="29">
        <v>8.3333333333333295E-4</v>
      </c>
      <c r="RN4" s="29">
        <v>8.3333333333333295E-4</v>
      </c>
      <c r="RO4" s="29">
        <v>8.3333333333333295E-4</v>
      </c>
      <c r="RP4" s="29">
        <v>8.3333333333333295E-4</v>
      </c>
      <c r="RQ4" s="29">
        <v>8.3333333333333295E-4</v>
      </c>
      <c r="RR4" s="29">
        <v>8.3333333333333295E-4</v>
      </c>
      <c r="RS4" s="29">
        <v>8.3333333333333295E-4</v>
      </c>
      <c r="RT4" s="29">
        <v>8.3333333333333295E-4</v>
      </c>
      <c r="RU4" s="29">
        <v>8.3333333333333295E-4</v>
      </c>
      <c r="RV4" s="29">
        <v>8.3333333333333295E-4</v>
      </c>
      <c r="RW4" s="29">
        <v>6.6666666666666697E-4</v>
      </c>
      <c r="RX4" s="29">
        <v>6.6666666666666697E-4</v>
      </c>
      <c r="RY4" s="29">
        <v>6.6666666666666697E-4</v>
      </c>
      <c r="RZ4" s="29">
        <v>6.6666666666666697E-4</v>
      </c>
      <c r="SA4" s="29">
        <v>6.6666666666666697E-4</v>
      </c>
      <c r="SB4" s="29">
        <v>6.6666666666666697E-4</v>
      </c>
      <c r="SC4" s="29">
        <v>6.6666666666666697E-4</v>
      </c>
      <c r="SD4" s="29">
        <v>6.6666666666666697E-4</v>
      </c>
      <c r="SE4" s="29">
        <v>6.6666666666666697E-4</v>
      </c>
      <c r="SF4" s="29">
        <v>6.6666666666666697E-4</v>
      </c>
      <c r="SG4" s="29">
        <v>6.6666666666666697E-4</v>
      </c>
      <c r="SH4" s="29">
        <v>6.6666666666666697E-4</v>
      </c>
      <c r="SI4" s="29">
        <v>6.6666666666666697E-4</v>
      </c>
      <c r="SJ4" s="29">
        <v>6.6666666666666697E-4</v>
      </c>
      <c r="SK4" s="29">
        <v>6.6666666666666697E-4</v>
      </c>
      <c r="SL4" s="29">
        <v>6.6666666666666697E-4</v>
      </c>
      <c r="SM4" s="29">
        <v>6.6666666666666697E-4</v>
      </c>
      <c r="SN4" s="29">
        <v>6.6666666666666697E-4</v>
      </c>
      <c r="SO4" s="29" t="s">
        <v>64</v>
      </c>
      <c r="SP4" s="29">
        <v>3.33333333333333E-4</v>
      </c>
      <c r="SQ4" s="29">
        <v>3.33333333333333E-4</v>
      </c>
      <c r="SR4" s="29">
        <v>3.33333333333333E-4</v>
      </c>
      <c r="SS4" s="29">
        <v>3.33333333333333E-4</v>
      </c>
      <c r="ST4" s="29">
        <v>3.33333333333333E-4</v>
      </c>
      <c r="SU4" s="29">
        <v>3.33333333333333E-4</v>
      </c>
      <c r="SV4" s="29">
        <v>3.33333333333333E-4</v>
      </c>
      <c r="SW4" s="29">
        <v>1.6666666666666701E-4</v>
      </c>
      <c r="SX4" s="29">
        <v>1.6666666666666701E-4</v>
      </c>
      <c r="SY4" s="29">
        <v>1.6666666666666701E-4</v>
      </c>
      <c r="SZ4" s="29">
        <v>1.6666666666666701E-4</v>
      </c>
      <c r="TA4" s="29">
        <v>0</v>
      </c>
      <c r="TB4" s="29">
        <v>0</v>
      </c>
      <c r="TC4" s="29">
        <v>0</v>
      </c>
      <c r="TD4" s="29">
        <v>0</v>
      </c>
      <c r="TE4" s="29">
        <v>0</v>
      </c>
      <c r="TF4" s="29">
        <v>0</v>
      </c>
      <c r="TG4" s="29">
        <v>0</v>
      </c>
      <c r="TH4" s="29">
        <v>0</v>
      </c>
      <c r="TI4" s="29">
        <v>0</v>
      </c>
      <c r="TJ4" s="29">
        <v>0</v>
      </c>
      <c r="TK4" s="29">
        <v>0</v>
      </c>
      <c r="TL4" s="29">
        <v>0</v>
      </c>
      <c r="TM4" s="29">
        <v>0</v>
      </c>
      <c r="TN4" s="29">
        <v>0</v>
      </c>
      <c r="TO4" s="29">
        <v>0</v>
      </c>
      <c r="TP4" s="29">
        <v>0</v>
      </c>
      <c r="TQ4" s="29">
        <v>0</v>
      </c>
      <c r="TR4" s="29">
        <v>0</v>
      </c>
      <c r="TS4" s="29">
        <v>0</v>
      </c>
      <c r="TT4" s="29">
        <v>0</v>
      </c>
      <c r="TU4" s="29">
        <v>0</v>
      </c>
      <c r="TV4" s="29">
        <v>0</v>
      </c>
      <c r="TW4" s="29">
        <v>0</v>
      </c>
      <c r="TX4" s="29">
        <v>0</v>
      </c>
      <c r="TY4" s="29">
        <v>0</v>
      </c>
      <c r="TZ4" s="29">
        <v>0</v>
      </c>
      <c r="UA4" s="29">
        <v>0</v>
      </c>
      <c r="UB4" s="29">
        <v>0</v>
      </c>
      <c r="UC4" s="29">
        <v>0</v>
      </c>
      <c r="UD4" s="29">
        <v>0</v>
      </c>
      <c r="UE4" s="29">
        <v>0</v>
      </c>
      <c r="UF4" s="29">
        <v>0</v>
      </c>
      <c r="UG4" s="29">
        <v>0</v>
      </c>
      <c r="UH4" s="29">
        <v>0</v>
      </c>
      <c r="UI4" s="29">
        <v>0</v>
      </c>
      <c r="UJ4" s="29">
        <v>0</v>
      </c>
      <c r="UK4" s="29">
        <v>0</v>
      </c>
      <c r="UL4" s="29">
        <v>0</v>
      </c>
      <c r="UM4" s="29">
        <v>0</v>
      </c>
      <c r="UN4" s="29">
        <v>0</v>
      </c>
      <c r="UO4" s="29">
        <v>0</v>
      </c>
      <c r="UP4" s="29">
        <v>0</v>
      </c>
      <c r="UQ4" s="29">
        <v>0</v>
      </c>
      <c r="UR4" s="29">
        <v>0</v>
      </c>
      <c r="US4" s="29">
        <v>0</v>
      </c>
      <c r="UT4" s="29">
        <v>0</v>
      </c>
      <c r="UU4" s="29">
        <v>0</v>
      </c>
      <c r="UV4" s="29">
        <v>0</v>
      </c>
      <c r="UW4" s="29">
        <v>0</v>
      </c>
      <c r="UX4" s="29">
        <v>0</v>
      </c>
      <c r="UY4" s="29">
        <v>0</v>
      </c>
      <c r="UZ4" s="29">
        <v>0</v>
      </c>
      <c r="VA4" s="29">
        <v>0</v>
      </c>
      <c r="VB4" s="29">
        <v>0</v>
      </c>
      <c r="VC4" s="29">
        <v>0</v>
      </c>
      <c r="VD4" s="29">
        <v>0</v>
      </c>
      <c r="VE4" s="29">
        <v>0</v>
      </c>
      <c r="VF4" s="29">
        <v>0</v>
      </c>
      <c r="VG4" s="29">
        <v>0</v>
      </c>
      <c r="VH4" s="29">
        <v>0</v>
      </c>
      <c r="VI4" s="29">
        <v>0</v>
      </c>
      <c r="VJ4" s="29">
        <v>0</v>
      </c>
      <c r="VK4" s="29">
        <v>0</v>
      </c>
      <c r="VL4" s="29">
        <v>0</v>
      </c>
      <c r="VM4" s="29">
        <v>0</v>
      </c>
      <c r="VN4" s="29">
        <v>0</v>
      </c>
      <c r="VO4" s="29">
        <v>0</v>
      </c>
      <c r="VP4" s="29">
        <v>0</v>
      </c>
      <c r="VQ4" s="29">
        <v>0</v>
      </c>
      <c r="VR4" s="29">
        <v>0</v>
      </c>
      <c r="VS4" s="29">
        <v>0</v>
      </c>
      <c r="VT4" s="29">
        <v>0</v>
      </c>
      <c r="VU4" s="29">
        <v>0</v>
      </c>
      <c r="VV4" s="29">
        <v>0</v>
      </c>
      <c r="VW4" s="29">
        <v>0</v>
      </c>
      <c r="VX4" s="29">
        <v>0</v>
      </c>
      <c r="VY4" s="29">
        <v>0</v>
      </c>
      <c r="VZ4" s="29">
        <v>0</v>
      </c>
      <c r="WA4" s="29">
        <v>0</v>
      </c>
      <c r="WB4" s="29">
        <v>0</v>
      </c>
      <c r="WC4" s="29">
        <v>0</v>
      </c>
      <c r="WD4" s="29">
        <v>0</v>
      </c>
      <c r="WE4" s="29">
        <v>0</v>
      </c>
      <c r="WF4" s="29">
        <v>0</v>
      </c>
      <c r="WG4" s="29">
        <v>0</v>
      </c>
      <c r="WH4" s="29">
        <v>0</v>
      </c>
      <c r="WI4" s="29">
        <v>0</v>
      </c>
      <c r="WJ4" s="29">
        <v>0</v>
      </c>
      <c r="WK4" s="29">
        <v>0</v>
      </c>
      <c r="WL4" s="29">
        <v>0</v>
      </c>
      <c r="WM4" s="29">
        <v>0</v>
      </c>
      <c r="WN4" s="29">
        <v>0</v>
      </c>
      <c r="WO4" s="29">
        <v>0</v>
      </c>
      <c r="WP4" s="29">
        <v>0</v>
      </c>
      <c r="WQ4" s="29">
        <v>0</v>
      </c>
      <c r="WR4" s="29">
        <v>0</v>
      </c>
      <c r="WS4" s="29">
        <v>0</v>
      </c>
      <c r="WT4" s="29">
        <v>0</v>
      </c>
      <c r="WU4" s="29">
        <v>0</v>
      </c>
      <c r="WV4" s="29">
        <v>0</v>
      </c>
      <c r="WW4" s="29">
        <v>0</v>
      </c>
      <c r="WX4" s="29">
        <v>0</v>
      </c>
      <c r="WY4" s="29">
        <v>0</v>
      </c>
      <c r="WZ4" s="29">
        <v>0</v>
      </c>
      <c r="XA4" s="29">
        <v>0</v>
      </c>
      <c r="XB4" s="29">
        <v>0</v>
      </c>
      <c r="XC4" s="29">
        <v>0</v>
      </c>
      <c r="XD4" s="29">
        <v>0</v>
      </c>
      <c r="XE4" s="29">
        <v>0</v>
      </c>
      <c r="XF4" s="29">
        <v>0</v>
      </c>
      <c r="XG4" s="29">
        <v>0</v>
      </c>
      <c r="XH4" s="29">
        <v>0</v>
      </c>
      <c r="XI4" s="29">
        <v>0</v>
      </c>
      <c r="XJ4" s="29">
        <v>0</v>
      </c>
      <c r="XK4" s="29">
        <v>0</v>
      </c>
      <c r="XL4" s="29">
        <v>0</v>
      </c>
      <c r="XM4" s="29">
        <v>0</v>
      </c>
      <c r="XN4" s="29">
        <v>0</v>
      </c>
      <c r="XO4" s="29">
        <v>0</v>
      </c>
      <c r="XP4" s="29">
        <v>0</v>
      </c>
      <c r="XQ4" s="29">
        <v>0</v>
      </c>
      <c r="XR4" s="29">
        <v>0</v>
      </c>
      <c r="XS4" s="29">
        <v>0</v>
      </c>
      <c r="XT4" s="29">
        <v>0</v>
      </c>
      <c r="XU4" s="29">
        <v>0</v>
      </c>
      <c r="XV4" s="29">
        <v>0</v>
      </c>
      <c r="XW4" s="29">
        <v>0</v>
      </c>
      <c r="XX4" s="29">
        <v>0</v>
      </c>
      <c r="XY4" s="29">
        <v>0</v>
      </c>
      <c r="XZ4" s="29">
        <v>0</v>
      </c>
      <c r="YA4" s="29">
        <v>0</v>
      </c>
      <c r="YB4" s="29">
        <v>0</v>
      </c>
      <c r="YC4" s="29">
        <v>0</v>
      </c>
      <c r="YD4" s="29">
        <v>0</v>
      </c>
      <c r="YE4" s="29">
        <v>0</v>
      </c>
      <c r="YF4" s="29">
        <v>0</v>
      </c>
      <c r="YG4" s="29">
        <v>0</v>
      </c>
      <c r="YH4" s="29">
        <v>0</v>
      </c>
      <c r="YI4" s="29">
        <v>0</v>
      </c>
      <c r="YJ4" s="29">
        <v>0</v>
      </c>
      <c r="YK4" s="29">
        <v>0</v>
      </c>
      <c r="YL4" s="29">
        <v>0</v>
      </c>
      <c r="YM4" s="29">
        <v>0</v>
      </c>
      <c r="YN4" s="29">
        <v>0</v>
      </c>
      <c r="YO4" s="29">
        <v>0</v>
      </c>
      <c r="YP4" s="29">
        <v>0</v>
      </c>
      <c r="YQ4" s="29">
        <v>0</v>
      </c>
      <c r="YR4" s="29">
        <v>0</v>
      </c>
      <c r="YS4" s="29">
        <v>0</v>
      </c>
      <c r="YT4" s="29">
        <v>0</v>
      </c>
      <c r="YU4" s="29">
        <v>0</v>
      </c>
      <c r="YV4" s="29">
        <v>0</v>
      </c>
      <c r="YW4" s="29">
        <v>0</v>
      </c>
      <c r="YX4" s="29">
        <v>0</v>
      </c>
      <c r="YY4" s="29">
        <v>0</v>
      </c>
      <c r="YZ4" s="29">
        <v>0</v>
      </c>
      <c r="ZA4" s="29">
        <v>0</v>
      </c>
      <c r="ZB4" s="29">
        <v>0</v>
      </c>
      <c r="ZC4" s="29">
        <v>0</v>
      </c>
      <c r="ZD4" s="29">
        <v>0</v>
      </c>
      <c r="ZE4" s="29">
        <v>0</v>
      </c>
      <c r="ZF4" s="29">
        <v>0</v>
      </c>
      <c r="ZG4" s="29">
        <v>0</v>
      </c>
      <c r="ZH4" s="29">
        <v>0</v>
      </c>
      <c r="ZI4" s="29">
        <v>0</v>
      </c>
      <c r="ZJ4" s="29">
        <v>0</v>
      </c>
      <c r="ZK4" s="29">
        <v>0</v>
      </c>
      <c r="ZL4" s="29">
        <v>0</v>
      </c>
      <c r="ZM4" s="29">
        <v>0</v>
      </c>
      <c r="ZN4" s="29">
        <v>0</v>
      </c>
      <c r="ZO4" s="29">
        <v>0</v>
      </c>
      <c r="ZP4" s="29">
        <v>0</v>
      </c>
      <c r="ZQ4" s="29">
        <v>0</v>
      </c>
      <c r="ZR4" s="29">
        <v>0</v>
      </c>
      <c r="ZS4" s="29">
        <v>0</v>
      </c>
      <c r="ZT4" s="29">
        <v>0</v>
      </c>
      <c r="ZU4" s="29">
        <v>0</v>
      </c>
      <c r="ZV4" s="29">
        <v>0</v>
      </c>
      <c r="ZW4" s="29">
        <v>0</v>
      </c>
      <c r="ZX4" s="29">
        <v>0</v>
      </c>
      <c r="ZY4" s="29">
        <v>0</v>
      </c>
      <c r="ZZ4" s="29">
        <v>0</v>
      </c>
      <c r="AAA4" s="29">
        <v>0</v>
      </c>
      <c r="AAB4" s="29">
        <v>0</v>
      </c>
      <c r="AAC4" s="29">
        <v>0</v>
      </c>
      <c r="AAD4" s="29">
        <v>0</v>
      </c>
      <c r="AAE4" s="29">
        <v>0</v>
      </c>
      <c r="AAF4" s="29">
        <v>0</v>
      </c>
      <c r="AAG4" s="29">
        <v>0</v>
      </c>
      <c r="AAH4" s="29">
        <v>0</v>
      </c>
      <c r="AAI4" s="29">
        <v>0</v>
      </c>
      <c r="AAJ4" s="29">
        <v>0</v>
      </c>
      <c r="AAK4" s="29">
        <v>0</v>
      </c>
      <c r="AAL4" s="29">
        <v>0</v>
      </c>
      <c r="AAM4" s="29">
        <v>0</v>
      </c>
      <c r="AAN4" s="29">
        <v>0</v>
      </c>
      <c r="AAO4" s="29">
        <v>0</v>
      </c>
      <c r="AAP4" s="29">
        <v>0</v>
      </c>
      <c r="AAQ4" s="29">
        <v>0</v>
      </c>
      <c r="AAR4" s="29">
        <v>0</v>
      </c>
      <c r="AAS4" s="29">
        <v>0</v>
      </c>
      <c r="AAT4" s="29">
        <v>0</v>
      </c>
      <c r="AAU4" s="29">
        <v>0</v>
      </c>
      <c r="AAV4" s="29">
        <v>0</v>
      </c>
      <c r="AAW4" s="29">
        <v>0</v>
      </c>
      <c r="AAX4" s="29">
        <v>0</v>
      </c>
      <c r="AAY4" s="29">
        <v>0</v>
      </c>
      <c r="AAZ4" s="29">
        <v>0</v>
      </c>
      <c r="ABA4" s="29">
        <v>0</v>
      </c>
      <c r="ABB4" s="29">
        <v>0</v>
      </c>
      <c r="ABC4" s="29">
        <v>0</v>
      </c>
      <c r="ABD4" s="29">
        <v>0</v>
      </c>
      <c r="ABE4" s="29">
        <v>0</v>
      </c>
      <c r="ABF4" s="29">
        <v>0</v>
      </c>
      <c r="ABG4" s="29">
        <v>0</v>
      </c>
      <c r="ABH4" s="29">
        <v>0</v>
      </c>
      <c r="ABI4" s="29">
        <v>0</v>
      </c>
      <c r="ABJ4" s="29">
        <v>0</v>
      </c>
      <c r="ABK4" s="29">
        <v>0</v>
      </c>
      <c r="ABL4" s="29">
        <v>0</v>
      </c>
      <c r="ABM4" s="29">
        <v>0</v>
      </c>
      <c r="ABN4" s="29">
        <v>0</v>
      </c>
      <c r="ABO4" s="29">
        <v>0</v>
      </c>
      <c r="ABP4" s="29">
        <v>0</v>
      </c>
      <c r="ABQ4" s="29">
        <v>0</v>
      </c>
      <c r="ABR4" s="29">
        <v>0</v>
      </c>
      <c r="ABS4" s="29">
        <v>0</v>
      </c>
      <c r="ABT4" s="29">
        <v>0</v>
      </c>
      <c r="ABU4" s="29">
        <v>0</v>
      </c>
      <c r="ABV4" s="29">
        <v>0</v>
      </c>
      <c r="ABW4" s="29">
        <v>0</v>
      </c>
      <c r="ABX4" s="29">
        <v>0</v>
      </c>
      <c r="ABY4" s="29">
        <v>0</v>
      </c>
      <c r="ABZ4" s="29">
        <v>0</v>
      </c>
      <c r="ACA4" s="29">
        <v>0</v>
      </c>
      <c r="ACB4" s="29">
        <v>0</v>
      </c>
      <c r="ACC4" s="29">
        <v>0</v>
      </c>
      <c r="ACD4" s="29">
        <v>0</v>
      </c>
      <c r="ACE4" s="29">
        <v>0</v>
      </c>
      <c r="ACF4" s="29">
        <v>0</v>
      </c>
      <c r="ACG4" s="29">
        <v>0</v>
      </c>
      <c r="ACH4" s="29">
        <v>0</v>
      </c>
      <c r="ACI4" s="29">
        <v>0</v>
      </c>
      <c r="ACJ4" s="29">
        <v>0</v>
      </c>
      <c r="ACK4" s="29">
        <v>0</v>
      </c>
      <c r="ACL4" s="29">
        <v>0</v>
      </c>
      <c r="ACM4" s="29">
        <v>0</v>
      </c>
      <c r="ACN4" s="29">
        <v>0</v>
      </c>
      <c r="ACO4" s="29">
        <v>0</v>
      </c>
      <c r="ACP4" s="29">
        <v>0</v>
      </c>
      <c r="ACQ4" s="29">
        <v>0</v>
      </c>
      <c r="ACR4" s="29">
        <v>0</v>
      </c>
      <c r="ACS4" s="29">
        <v>0</v>
      </c>
      <c r="ACT4" s="29">
        <v>0</v>
      </c>
      <c r="ACU4" s="29">
        <v>0</v>
      </c>
      <c r="ACV4" s="29">
        <v>0</v>
      </c>
      <c r="ACW4" s="29">
        <v>0</v>
      </c>
      <c r="ACX4" s="29">
        <v>0</v>
      </c>
      <c r="ACY4" s="29">
        <v>0</v>
      </c>
      <c r="ACZ4" s="29">
        <v>0</v>
      </c>
      <c r="ADA4" s="29">
        <v>0</v>
      </c>
      <c r="ADB4" s="29">
        <v>0</v>
      </c>
      <c r="ADC4" s="29">
        <v>0</v>
      </c>
      <c r="ADD4" s="29">
        <v>0</v>
      </c>
      <c r="ADE4" s="29">
        <v>0</v>
      </c>
      <c r="ADF4" s="29">
        <v>0</v>
      </c>
      <c r="ADG4" s="29">
        <v>0</v>
      </c>
      <c r="ADH4" s="29">
        <v>0</v>
      </c>
      <c r="ADI4" s="29">
        <v>0</v>
      </c>
      <c r="ADJ4" s="29">
        <v>0</v>
      </c>
      <c r="ADK4" s="29">
        <v>0</v>
      </c>
      <c r="ADL4" s="29">
        <v>0</v>
      </c>
      <c r="ADM4" s="29">
        <v>0</v>
      </c>
      <c r="ADN4" s="29">
        <v>0</v>
      </c>
      <c r="ADO4" s="29">
        <v>0</v>
      </c>
      <c r="ADP4" s="29">
        <v>0</v>
      </c>
      <c r="ADQ4" s="29">
        <v>0</v>
      </c>
      <c r="ADR4" s="29">
        <v>0</v>
      </c>
      <c r="ADS4" s="29">
        <v>0</v>
      </c>
      <c r="ADT4" s="29">
        <v>0</v>
      </c>
      <c r="ADU4" s="29">
        <v>0</v>
      </c>
      <c r="ADV4" s="29">
        <v>0</v>
      </c>
      <c r="ADW4" s="29">
        <v>0</v>
      </c>
      <c r="ADX4" s="29">
        <v>0</v>
      </c>
      <c r="ADY4" s="29">
        <v>0</v>
      </c>
      <c r="ADZ4" s="29">
        <v>0</v>
      </c>
      <c r="AEA4" s="29">
        <v>0</v>
      </c>
      <c r="AEB4" s="29">
        <v>0</v>
      </c>
      <c r="AEC4" s="29">
        <v>0</v>
      </c>
      <c r="AED4" s="29">
        <v>0</v>
      </c>
      <c r="AEE4" s="29">
        <v>0</v>
      </c>
      <c r="AEF4" s="29">
        <v>0</v>
      </c>
      <c r="AEG4" s="29">
        <v>0</v>
      </c>
      <c r="AEH4" s="29">
        <v>0</v>
      </c>
      <c r="AEI4" s="29">
        <v>0</v>
      </c>
      <c r="AEJ4" s="29">
        <v>0</v>
      </c>
      <c r="AEK4" s="29">
        <v>0</v>
      </c>
      <c r="AEL4" s="29">
        <v>0</v>
      </c>
      <c r="AEM4" s="29">
        <v>0</v>
      </c>
      <c r="AEN4" s="29">
        <v>0</v>
      </c>
      <c r="AEO4" s="29">
        <v>0</v>
      </c>
      <c r="AEP4" s="29">
        <v>0</v>
      </c>
      <c r="AEQ4" s="29">
        <v>0</v>
      </c>
      <c r="AER4" s="29">
        <v>0</v>
      </c>
      <c r="AES4" s="29">
        <v>0</v>
      </c>
      <c r="AET4" s="29">
        <v>0</v>
      </c>
      <c r="AEU4" s="29">
        <v>0</v>
      </c>
      <c r="AEV4" s="29">
        <v>0</v>
      </c>
      <c r="AEW4" s="29">
        <v>0</v>
      </c>
      <c r="AEX4" s="29">
        <v>0</v>
      </c>
      <c r="AEY4" s="29">
        <v>0</v>
      </c>
      <c r="AEZ4" s="29">
        <v>0</v>
      </c>
      <c r="AFA4" s="29">
        <v>0</v>
      </c>
      <c r="AFB4" s="29">
        <v>0</v>
      </c>
      <c r="AFC4" s="29">
        <v>0</v>
      </c>
      <c r="AFD4" s="29">
        <v>0</v>
      </c>
      <c r="AFE4" s="29">
        <v>0</v>
      </c>
      <c r="AFF4" s="29">
        <v>0</v>
      </c>
      <c r="AFG4" s="29">
        <v>0</v>
      </c>
      <c r="AFH4" s="29">
        <v>0</v>
      </c>
      <c r="AFI4" s="29">
        <v>0</v>
      </c>
      <c r="AFJ4" s="29">
        <v>0</v>
      </c>
      <c r="AFK4" s="29">
        <v>0</v>
      </c>
      <c r="AFL4" s="29">
        <v>0</v>
      </c>
      <c r="AFM4" s="29">
        <v>0</v>
      </c>
      <c r="AFN4" s="29">
        <v>0</v>
      </c>
      <c r="AFO4" s="29">
        <v>0</v>
      </c>
      <c r="AFP4" s="29">
        <v>0</v>
      </c>
      <c r="AFQ4" s="29">
        <v>0</v>
      </c>
      <c r="AFR4" s="29">
        <v>0</v>
      </c>
      <c r="AFS4" s="29">
        <v>0</v>
      </c>
      <c r="AFT4" s="29">
        <v>0</v>
      </c>
      <c r="AFU4" s="29">
        <v>0</v>
      </c>
      <c r="AFV4" s="29">
        <v>0</v>
      </c>
      <c r="AFW4" s="29">
        <v>0</v>
      </c>
      <c r="AFX4" s="29">
        <v>0</v>
      </c>
      <c r="AFY4" s="29">
        <v>0</v>
      </c>
      <c r="AFZ4" s="29">
        <v>0</v>
      </c>
      <c r="AGA4" s="29">
        <v>0</v>
      </c>
      <c r="AGB4" s="29">
        <v>0</v>
      </c>
      <c r="AGC4" s="29">
        <v>0</v>
      </c>
      <c r="AGD4" s="29">
        <v>0</v>
      </c>
      <c r="AGE4" s="29">
        <v>0</v>
      </c>
      <c r="AGF4" s="29">
        <v>0</v>
      </c>
      <c r="AGG4" s="29">
        <v>0</v>
      </c>
      <c r="AGH4" s="29">
        <v>0</v>
      </c>
      <c r="AGI4" s="29">
        <v>0</v>
      </c>
      <c r="AGJ4" s="29">
        <v>0</v>
      </c>
      <c r="AGK4" s="29">
        <v>0</v>
      </c>
      <c r="AGL4" s="29">
        <v>0</v>
      </c>
      <c r="AGM4" s="29">
        <v>0</v>
      </c>
      <c r="AGN4" s="29">
        <v>0</v>
      </c>
      <c r="AGO4" s="29">
        <v>0</v>
      </c>
      <c r="AGP4" s="29">
        <v>0</v>
      </c>
      <c r="AGQ4" s="29">
        <v>0</v>
      </c>
      <c r="AGR4" s="29">
        <v>0</v>
      </c>
      <c r="AGS4" s="29">
        <v>0</v>
      </c>
      <c r="AGT4" s="29">
        <v>0</v>
      </c>
      <c r="AGU4" s="29">
        <v>0</v>
      </c>
      <c r="AGV4" s="29">
        <v>0</v>
      </c>
      <c r="AGW4" s="29">
        <v>0</v>
      </c>
      <c r="AGX4" s="29">
        <v>0</v>
      </c>
      <c r="AGY4" s="29">
        <v>0</v>
      </c>
      <c r="AGZ4" s="29">
        <v>0</v>
      </c>
      <c r="AHA4" s="29">
        <v>0</v>
      </c>
      <c r="AHB4" s="29">
        <v>0</v>
      </c>
      <c r="AHC4" s="29">
        <v>0</v>
      </c>
      <c r="AHD4" s="29">
        <v>0</v>
      </c>
      <c r="AHE4" s="29">
        <v>0</v>
      </c>
      <c r="AHF4" s="29">
        <v>0</v>
      </c>
      <c r="AHG4" s="29">
        <v>0</v>
      </c>
      <c r="AHH4" s="29">
        <v>0</v>
      </c>
      <c r="AHI4" s="29">
        <v>0</v>
      </c>
      <c r="AHJ4" s="29">
        <v>0</v>
      </c>
      <c r="AHK4" s="29">
        <v>0</v>
      </c>
      <c r="AHL4" s="29">
        <v>0</v>
      </c>
      <c r="AHM4" s="29">
        <v>0</v>
      </c>
      <c r="AHN4" s="29">
        <v>0</v>
      </c>
      <c r="AHO4" s="29">
        <v>0</v>
      </c>
      <c r="AHP4" s="29">
        <v>0</v>
      </c>
      <c r="AHQ4" s="29">
        <v>0</v>
      </c>
      <c r="AHR4" s="29">
        <v>0</v>
      </c>
      <c r="AHS4" s="29">
        <v>0</v>
      </c>
      <c r="AHT4" s="29">
        <v>0</v>
      </c>
      <c r="AHU4" s="29">
        <v>0</v>
      </c>
      <c r="AHV4" s="29">
        <v>0</v>
      </c>
      <c r="AHW4" s="29">
        <v>0</v>
      </c>
      <c r="AHX4" s="29">
        <v>0</v>
      </c>
      <c r="AHY4" s="29">
        <v>0</v>
      </c>
      <c r="AHZ4" s="29">
        <v>0</v>
      </c>
      <c r="AIA4" s="29">
        <v>0</v>
      </c>
      <c r="AIB4" s="29">
        <v>0</v>
      </c>
      <c r="AIC4" s="29">
        <v>0</v>
      </c>
      <c r="AID4" s="29">
        <v>0</v>
      </c>
      <c r="AIE4" s="29">
        <v>0</v>
      </c>
      <c r="AIF4" s="29">
        <v>0</v>
      </c>
      <c r="AIG4" s="29">
        <v>0</v>
      </c>
      <c r="AIH4" s="29">
        <v>0</v>
      </c>
      <c r="AII4" s="29">
        <v>0</v>
      </c>
      <c r="AIJ4" s="29">
        <v>0</v>
      </c>
      <c r="AIK4" s="29">
        <v>0</v>
      </c>
      <c r="AIL4" s="29">
        <v>0</v>
      </c>
      <c r="AIM4" s="29">
        <v>0</v>
      </c>
      <c r="AIN4" s="29">
        <v>0</v>
      </c>
      <c r="AIO4" s="29">
        <v>0</v>
      </c>
      <c r="AIP4" s="29">
        <v>0</v>
      </c>
      <c r="AIQ4" s="29">
        <v>0</v>
      </c>
      <c r="AIR4" s="29">
        <v>0</v>
      </c>
      <c r="AIS4" s="29">
        <v>0</v>
      </c>
      <c r="AIT4" s="29">
        <v>0</v>
      </c>
      <c r="AIU4" s="29">
        <v>0</v>
      </c>
      <c r="AIV4" s="29">
        <v>0</v>
      </c>
      <c r="AIW4" s="29">
        <v>0</v>
      </c>
      <c r="AIX4" s="29">
        <v>0</v>
      </c>
      <c r="AIY4" s="29">
        <v>0</v>
      </c>
      <c r="AIZ4" s="29">
        <v>0</v>
      </c>
      <c r="AJA4" s="29">
        <v>0</v>
      </c>
      <c r="AJB4" s="29">
        <v>0</v>
      </c>
      <c r="AJC4" s="29">
        <v>0</v>
      </c>
      <c r="AJD4" s="29">
        <v>0</v>
      </c>
      <c r="AJE4" s="29">
        <v>0</v>
      </c>
      <c r="AJF4" s="29">
        <v>0</v>
      </c>
      <c r="AJG4" s="29">
        <v>0</v>
      </c>
      <c r="AJH4" s="29">
        <v>0</v>
      </c>
      <c r="AJI4" s="29">
        <v>0</v>
      </c>
      <c r="AJJ4" s="29">
        <v>0</v>
      </c>
      <c r="AJK4" s="29">
        <v>0</v>
      </c>
      <c r="AJL4" s="29">
        <v>0</v>
      </c>
      <c r="AJM4" s="29">
        <v>0</v>
      </c>
      <c r="AJN4" s="29">
        <v>0</v>
      </c>
      <c r="AJO4" s="29">
        <v>0</v>
      </c>
      <c r="AJP4" s="29">
        <v>0</v>
      </c>
      <c r="AJQ4" s="29">
        <v>0</v>
      </c>
      <c r="AJR4" s="29">
        <v>0</v>
      </c>
      <c r="AJS4" s="29">
        <v>0</v>
      </c>
      <c r="AJT4" s="29">
        <v>0</v>
      </c>
      <c r="AJU4" s="29">
        <v>0</v>
      </c>
      <c r="AJV4" s="29">
        <v>0</v>
      </c>
      <c r="AJW4" s="29">
        <v>0</v>
      </c>
      <c r="AJX4" s="29">
        <v>0</v>
      </c>
      <c r="AJY4" s="29">
        <v>0</v>
      </c>
      <c r="AJZ4" s="29">
        <v>0</v>
      </c>
      <c r="AKA4" s="29">
        <v>0</v>
      </c>
      <c r="AKB4" s="29">
        <v>0</v>
      </c>
      <c r="AKC4" s="29">
        <v>0</v>
      </c>
      <c r="AKD4" s="29">
        <v>0</v>
      </c>
      <c r="AKE4" s="29">
        <v>0</v>
      </c>
      <c r="AKF4" s="29">
        <v>0</v>
      </c>
      <c r="AKG4" s="29">
        <v>0</v>
      </c>
      <c r="AKH4" s="29">
        <v>0</v>
      </c>
      <c r="AKI4" s="29">
        <v>0</v>
      </c>
      <c r="AKJ4" s="29">
        <v>0</v>
      </c>
      <c r="AKK4" s="29">
        <v>0</v>
      </c>
      <c r="AKL4" s="29">
        <v>0</v>
      </c>
      <c r="AKM4" s="29">
        <v>0</v>
      </c>
      <c r="AKN4" s="29">
        <v>0</v>
      </c>
      <c r="AKO4" s="29">
        <v>0</v>
      </c>
      <c r="AKP4" s="29">
        <v>0</v>
      </c>
      <c r="AKQ4" s="29">
        <v>0</v>
      </c>
      <c r="AKR4" s="29">
        <v>0</v>
      </c>
      <c r="AKS4" s="29">
        <v>0</v>
      </c>
      <c r="AKT4" s="29">
        <v>0</v>
      </c>
      <c r="AKU4" s="29">
        <v>0</v>
      </c>
      <c r="AKV4" s="29">
        <v>0</v>
      </c>
      <c r="AKW4" s="29">
        <v>0</v>
      </c>
      <c r="AKX4" s="29">
        <v>0</v>
      </c>
      <c r="AKY4" s="29">
        <v>0</v>
      </c>
      <c r="AKZ4" s="29">
        <v>0</v>
      </c>
      <c r="ALA4" s="29">
        <v>0</v>
      </c>
      <c r="ALB4" s="29">
        <v>0</v>
      </c>
      <c r="ALC4" s="29">
        <v>0</v>
      </c>
      <c r="ALD4" s="29">
        <v>0</v>
      </c>
      <c r="ALE4" s="29">
        <v>0</v>
      </c>
      <c r="ALF4" s="29">
        <v>0</v>
      </c>
      <c r="ALG4" s="29">
        <v>0</v>
      </c>
      <c r="ALH4" s="29">
        <v>0</v>
      </c>
      <c r="ALI4" s="29">
        <v>0</v>
      </c>
      <c r="ALJ4" s="29">
        <v>0</v>
      </c>
      <c r="ALK4" s="29">
        <v>0</v>
      </c>
      <c r="ALL4" s="29">
        <v>0</v>
      </c>
      <c r="ALM4" s="29">
        <v>0</v>
      </c>
      <c r="ALN4" s="29">
        <v>0</v>
      </c>
      <c r="ALO4" s="29">
        <v>0</v>
      </c>
      <c r="ALP4" s="29">
        <v>0</v>
      </c>
      <c r="ALQ4" s="29">
        <v>0</v>
      </c>
      <c r="ALR4" s="29">
        <v>0</v>
      </c>
      <c r="ALS4" s="29">
        <v>0</v>
      </c>
      <c r="ALT4" s="29">
        <v>0</v>
      </c>
      <c r="ALU4" s="29">
        <v>0</v>
      </c>
      <c r="ALV4" s="29">
        <v>0</v>
      </c>
      <c r="ALW4" s="29">
        <v>0</v>
      </c>
      <c r="ALX4" s="29">
        <v>0</v>
      </c>
      <c r="ALY4" s="29">
        <v>0</v>
      </c>
      <c r="ALZ4" s="29">
        <v>0</v>
      </c>
      <c r="AMA4" s="29">
        <v>0</v>
      </c>
      <c r="AMB4" s="29">
        <v>0</v>
      </c>
      <c r="AMC4" s="29">
        <v>0</v>
      </c>
      <c r="AMD4" s="29">
        <v>0</v>
      </c>
      <c r="AME4" s="29">
        <v>0</v>
      </c>
      <c r="AMF4" s="29">
        <v>0</v>
      </c>
      <c r="AMG4" s="29">
        <v>0</v>
      </c>
      <c r="AMH4" s="29">
        <v>0</v>
      </c>
      <c r="AMI4" s="29">
        <v>0</v>
      </c>
      <c r="AMJ4" s="29">
        <v>0</v>
      </c>
      <c r="AMK4" s="29">
        <v>0</v>
      </c>
      <c r="AML4" s="29">
        <v>0</v>
      </c>
      <c r="AMM4" s="29">
        <v>0</v>
      </c>
      <c r="AMN4" s="29">
        <v>0</v>
      </c>
      <c r="AMO4" s="29">
        <v>0</v>
      </c>
      <c r="AMP4" s="29">
        <v>0</v>
      </c>
      <c r="AMQ4" s="29">
        <v>0</v>
      </c>
      <c r="AMR4" s="29">
        <v>0</v>
      </c>
      <c r="AMS4" s="29">
        <v>0</v>
      </c>
      <c r="AMT4" s="29">
        <v>0</v>
      </c>
      <c r="AMU4" s="29">
        <v>0</v>
      </c>
      <c r="AMV4" s="29">
        <v>0</v>
      </c>
      <c r="AMW4" s="29">
        <v>0</v>
      </c>
      <c r="AMX4" s="29">
        <v>0</v>
      </c>
      <c r="AMY4" s="29">
        <v>0</v>
      </c>
      <c r="AMZ4" s="29">
        <v>0</v>
      </c>
      <c r="ANA4" s="29">
        <v>0</v>
      </c>
      <c r="ANB4" s="29">
        <v>0</v>
      </c>
      <c r="ANC4" s="29">
        <v>0</v>
      </c>
      <c r="AND4" s="29">
        <v>0</v>
      </c>
      <c r="ANE4" s="29">
        <v>0</v>
      </c>
      <c r="ANF4" s="29">
        <v>0</v>
      </c>
      <c r="ANG4" s="29">
        <v>0</v>
      </c>
      <c r="ANH4" s="29">
        <v>0</v>
      </c>
      <c r="ANI4" s="29">
        <v>0</v>
      </c>
      <c r="ANJ4" s="29">
        <v>0</v>
      </c>
      <c r="ANK4" s="29">
        <v>0</v>
      </c>
      <c r="ANL4" s="29">
        <v>0</v>
      </c>
      <c r="ANM4" s="29">
        <v>0</v>
      </c>
      <c r="ANN4" s="29">
        <v>0</v>
      </c>
      <c r="ANO4" s="29">
        <v>0</v>
      </c>
      <c r="ANP4" s="29">
        <v>0</v>
      </c>
      <c r="ANQ4" s="29">
        <v>0</v>
      </c>
      <c r="ANR4" s="29">
        <v>0</v>
      </c>
      <c r="ANS4" s="29">
        <v>0</v>
      </c>
      <c r="ANT4" s="29">
        <v>0</v>
      </c>
      <c r="ANU4" s="29">
        <v>0</v>
      </c>
      <c r="ANV4" s="29">
        <v>0</v>
      </c>
      <c r="ANW4" s="29">
        <v>0</v>
      </c>
      <c r="ANX4" s="29">
        <v>0</v>
      </c>
      <c r="ANY4" s="29">
        <v>0</v>
      </c>
      <c r="ANZ4" s="29">
        <v>0</v>
      </c>
      <c r="AOA4" s="29">
        <v>0</v>
      </c>
      <c r="AOB4" s="29">
        <v>0</v>
      </c>
      <c r="AOC4" s="29">
        <v>0</v>
      </c>
      <c r="AOD4" s="29">
        <v>0</v>
      </c>
      <c r="AOE4" s="29">
        <v>0</v>
      </c>
      <c r="AOF4" s="29">
        <v>0</v>
      </c>
      <c r="AOG4" s="29">
        <v>0</v>
      </c>
      <c r="AOH4" s="29">
        <v>0</v>
      </c>
      <c r="AOI4" s="29">
        <v>0</v>
      </c>
      <c r="AOJ4" s="29">
        <v>0</v>
      </c>
      <c r="AOK4" s="29">
        <v>0</v>
      </c>
      <c r="AOL4" s="29">
        <v>0</v>
      </c>
      <c r="AOM4" s="29">
        <v>0</v>
      </c>
      <c r="AON4" s="29">
        <v>0</v>
      </c>
      <c r="AOO4" s="29">
        <v>0</v>
      </c>
      <c r="AOP4" s="29">
        <v>0</v>
      </c>
      <c r="AOQ4" s="29">
        <v>0</v>
      </c>
      <c r="AOR4" s="29">
        <v>0</v>
      </c>
      <c r="AOS4" s="29">
        <v>0</v>
      </c>
      <c r="AOT4" s="29">
        <v>0</v>
      </c>
      <c r="AOU4" s="29">
        <v>0</v>
      </c>
      <c r="AOV4" s="29">
        <v>0</v>
      </c>
      <c r="AOW4" s="29">
        <v>0</v>
      </c>
      <c r="AOX4" s="29">
        <v>0</v>
      </c>
      <c r="AOY4" s="29">
        <v>0</v>
      </c>
      <c r="AOZ4" s="29">
        <v>0</v>
      </c>
      <c r="APA4" s="29">
        <v>0</v>
      </c>
      <c r="APB4" s="29">
        <v>0</v>
      </c>
      <c r="APC4" s="29">
        <v>0</v>
      </c>
      <c r="APD4" s="29">
        <v>0</v>
      </c>
      <c r="APE4" s="29">
        <v>0</v>
      </c>
      <c r="APF4" s="29">
        <v>0</v>
      </c>
      <c r="APG4" s="29">
        <v>0</v>
      </c>
      <c r="APH4" s="29">
        <v>0</v>
      </c>
      <c r="API4" s="29">
        <v>0</v>
      </c>
      <c r="APJ4" s="29">
        <v>0</v>
      </c>
      <c r="APK4" s="29">
        <v>0</v>
      </c>
      <c r="APL4" s="29">
        <v>0</v>
      </c>
      <c r="APM4" s="29">
        <v>0</v>
      </c>
      <c r="APN4" s="29">
        <v>0</v>
      </c>
      <c r="APO4" s="29">
        <v>0</v>
      </c>
      <c r="APP4" s="29">
        <v>0</v>
      </c>
      <c r="APQ4" s="29">
        <v>0</v>
      </c>
      <c r="APR4" s="29">
        <v>0</v>
      </c>
      <c r="APS4" s="29">
        <v>0</v>
      </c>
      <c r="APT4" s="29">
        <v>0</v>
      </c>
      <c r="APU4" s="29">
        <v>0</v>
      </c>
      <c r="APV4" s="29">
        <v>0</v>
      </c>
      <c r="APW4" s="29">
        <v>0</v>
      </c>
      <c r="APX4" s="29">
        <v>0</v>
      </c>
      <c r="APY4" s="29">
        <v>0</v>
      </c>
      <c r="APZ4" s="29">
        <v>0</v>
      </c>
      <c r="AQA4" s="29">
        <v>0</v>
      </c>
      <c r="AQB4" s="29">
        <v>0</v>
      </c>
      <c r="AQC4" s="29">
        <v>0</v>
      </c>
      <c r="AQD4" s="29">
        <v>0</v>
      </c>
      <c r="AQE4" s="29">
        <v>0</v>
      </c>
      <c r="AQF4" s="29">
        <v>0</v>
      </c>
      <c r="AQG4" s="29">
        <v>0</v>
      </c>
      <c r="AQH4" s="29">
        <v>0</v>
      </c>
      <c r="AQI4" s="29">
        <v>0</v>
      </c>
      <c r="AQJ4" s="29">
        <v>0</v>
      </c>
      <c r="AQK4" s="29">
        <v>0</v>
      </c>
      <c r="AQL4" s="29">
        <v>0</v>
      </c>
      <c r="AQM4" s="29">
        <v>0</v>
      </c>
      <c r="AQN4" s="29">
        <v>0</v>
      </c>
      <c r="AQO4" s="29">
        <v>0</v>
      </c>
      <c r="AQP4" s="29">
        <v>0</v>
      </c>
      <c r="AQQ4" s="29">
        <v>0</v>
      </c>
      <c r="AQR4" s="29">
        <v>0</v>
      </c>
      <c r="AQS4" s="29">
        <v>0</v>
      </c>
      <c r="AQT4" s="29">
        <v>0</v>
      </c>
      <c r="AQU4" s="29">
        <v>0</v>
      </c>
      <c r="AQV4" s="29">
        <v>0</v>
      </c>
      <c r="AQW4" s="29">
        <v>0</v>
      </c>
      <c r="AQX4" s="29">
        <v>0</v>
      </c>
      <c r="AQY4" s="29">
        <v>0</v>
      </c>
      <c r="AQZ4" s="29">
        <v>0</v>
      </c>
      <c r="ARA4" s="29">
        <v>0</v>
      </c>
      <c r="ARB4" s="29">
        <v>0</v>
      </c>
      <c r="ARC4" s="29">
        <v>0</v>
      </c>
      <c r="ARD4" s="29">
        <v>0</v>
      </c>
      <c r="ARE4" s="29">
        <v>0</v>
      </c>
      <c r="ARF4" s="29">
        <v>0</v>
      </c>
      <c r="ARG4" s="29">
        <v>0</v>
      </c>
      <c r="ARH4" s="29">
        <v>0</v>
      </c>
      <c r="ARI4" s="29">
        <v>0</v>
      </c>
      <c r="ARJ4" s="29">
        <v>0</v>
      </c>
      <c r="ARK4" s="29">
        <v>0</v>
      </c>
      <c r="ARL4" s="29">
        <v>0</v>
      </c>
      <c r="ARM4" s="29">
        <v>0</v>
      </c>
      <c r="ARN4" s="29">
        <v>0</v>
      </c>
      <c r="ARO4" s="29">
        <v>0</v>
      </c>
      <c r="ARP4" s="29">
        <v>0</v>
      </c>
      <c r="ARQ4" s="29">
        <v>0</v>
      </c>
      <c r="ARR4" s="29">
        <v>0</v>
      </c>
      <c r="ARS4" s="29">
        <v>0</v>
      </c>
      <c r="ART4" s="29">
        <v>0</v>
      </c>
      <c r="ARU4" s="29">
        <v>0</v>
      </c>
      <c r="ARV4" s="29">
        <v>0</v>
      </c>
      <c r="ARW4" s="29">
        <v>0</v>
      </c>
      <c r="ARX4" s="29">
        <v>0</v>
      </c>
      <c r="ARY4" s="29">
        <v>0</v>
      </c>
      <c r="ARZ4" s="29">
        <v>0</v>
      </c>
      <c r="ASA4" s="29">
        <v>0</v>
      </c>
      <c r="ASB4" s="29">
        <v>0</v>
      </c>
      <c r="ASC4" s="29">
        <v>0</v>
      </c>
      <c r="ASD4" s="29">
        <v>0</v>
      </c>
      <c r="ASE4" s="29">
        <v>0</v>
      </c>
      <c r="ASF4" s="29">
        <v>0</v>
      </c>
      <c r="ASG4" s="29">
        <v>0</v>
      </c>
      <c r="ASH4" s="29">
        <v>0</v>
      </c>
      <c r="ASI4" s="29">
        <v>0</v>
      </c>
      <c r="ASJ4" s="29">
        <v>0</v>
      </c>
      <c r="ASK4" s="29">
        <v>0</v>
      </c>
      <c r="ASL4" s="29">
        <v>0</v>
      </c>
      <c r="ASM4" s="29">
        <v>0</v>
      </c>
      <c r="ASN4" s="29">
        <v>0</v>
      </c>
      <c r="ASO4" s="29">
        <v>0</v>
      </c>
      <c r="ASP4" s="29">
        <v>0</v>
      </c>
      <c r="ASQ4" s="29">
        <v>0</v>
      </c>
      <c r="ASR4" s="29">
        <v>0</v>
      </c>
      <c r="ASS4" s="29">
        <v>0</v>
      </c>
      <c r="AST4" s="29">
        <v>0</v>
      </c>
      <c r="ASU4" s="29">
        <v>0</v>
      </c>
      <c r="ASV4" s="29">
        <v>0</v>
      </c>
      <c r="ASW4" s="29">
        <v>0</v>
      </c>
      <c r="ASX4" s="29">
        <v>0</v>
      </c>
      <c r="ASY4" s="29">
        <v>0</v>
      </c>
      <c r="ASZ4" s="29">
        <v>0</v>
      </c>
      <c r="ATA4" s="29">
        <v>0</v>
      </c>
      <c r="ATB4" s="29">
        <v>0</v>
      </c>
      <c r="ATC4" s="29">
        <v>0</v>
      </c>
      <c r="ATD4" s="29">
        <v>0</v>
      </c>
      <c r="ATE4" s="29">
        <v>0</v>
      </c>
      <c r="ATF4" s="29">
        <v>0</v>
      </c>
      <c r="ATG4" s="29">
        <v>0</v>
      </c>
      <c r="ATH4" s="29">
        <v>0</v>
      </c>
      <c r="ATI4" s="29">
        <v>0</v>
      </c>
      <c r="ATJ4" s="29">
        <v>0</v>
      </c>
      <c r="ATK4" s="29">
        <v>0</v>
      </c>
      <c r="ATL4" s="29">
        <v>0</v>
      </c>
      <c r="ATM4" s="29">
        <v>0</v>
      </c>
      <c r="ATN4" s="29">
        <v>0</v>
      </c>
      <c r="ATO4" s="29">
        <v>0</v>
      </c>
      <c r="ATP4" s="29">
        <v>0</v>
      </c>
      <c r="ATQ4" s="29">
        <v>0</v>
      </c>
      <c r="ATR4" s="29">
        <v>0</v>
      </c>
      <c r="ATS4" s="29">
        <v>0</v>
      </c>
      <c r="ATT4" s="29">
        <v>0</v>
      </c>
      <c r="ATU4" s="29">
        <v>0</v>
      </c>
      <c r="ATV4" s="29">
        <v>0</v>
      </c>
      <c r="ATW4" s="29">
        <v>0</v>
      </c>
      <c r="ATX4" s="29">
        <v>0</v>
      </c>
      <c r="ATY4" s="29">
        <v>0</v>
      </c>
      <c r="ATZ4" s="29">
        <v>0</v>
      </c>
      <c r="AUA4" s="29">
        <v>0</v>
      </c>
      <c r="AUB4" s="29">
        <v>0</v>
      </c>
      <c r="AUC4" s="29">
        <v>0</v>
      </c>
      <c r="AUD4" s="29">
        <v>0</v>
      </c>
      <c r="AUE4" s="29">
        <v>0</v>
      </c>
      <c r="AUF4" s="29">
        <v>0</v>
      </c>
      <c r="AUG4" s="29">
        <v>0</v>
      </c>
      <c r="AUH4" s="29">
        <v>0</v>
      </c>
      <c r="AUI4" s="29">
        <v>0</v>
      </c>
      <c r="AUJ4" s="29">
        <v>0</v>
      </c>
      <c r="AUK4" s="29">
        <v>0</v>
      </c>
      <c r="AUL4" s="29">
        <v>0</v>
      </c>
      <c r="AUM4" s="29">
        <v>0</v>
      </c>
      <c r="AUN4" s="29">
        <v>0</v>
      </c>
      <c r="AUO4" s="29">
        <v>0</v>
      </c>
      <c r="AUP4" s="29">
        <v>0</v>
      </c>
      <c r="AUQ4" s="29">
        <v>0</v>
      </c>
      <c r="AUR4" s="29">
        <v>0</v>
      </c>
      <c r="AUS4" s="29">
        <v>0</v>
      </c>
      <c r="AUT4" s="29">
        <v>0</v>
      </c>
      <c r="AUU4" s="29">
        <v>0</v>
      </c>
      <c r="AUV4" s="29">
        <v>0</v>
      </c>
      <c r="AUW4" s="29">
        <v>0</v>
      </c>
      <c r="AUX4" s="29">
        <v>0</v>
      </c>
      <c r="AUY4" s="29">
        <v>0</v>
      </c>
      <c r="AUZ4" s="29">
        <v>0</v>
      </c>
      <c r="AVA4" s="29">
        <v>0</v>
      </c>
      <c r="AVB4" s="29">
        <v>0</v>
      </c>
      <c r="AVC4" s="29">
        <v>0</v>
      </c>
      <c r="AVD4" s="29">
        <v>0</v>
      </c>
      <c r="AVE4" s="29">
        <v>0</v>
      </c>
      <c r="AVF4" s="29">
        <v>0</v>
      </c>
      <c r="AVG4" s="29">
        <v>0</v>
      </c>
      <c r="AVH4" s="29">
        <v>0</v>
      </c>
      <c r="AVI4" s="29">
        <v>0</v>
      </c>
      <c r="AVJ4" s="29">
        <v>0</v>
      </c>
      <c r="AVK4" s="29">
        <v>0</v>
      </c>
      <c r="AVL4" s="29">
        <v>0</v>
      </c>
      <c r="AVM4" s="29">
        <v>0</v>
      </c>
      <c r="AVN4" s="29">
        <v>0</v>
      </c>
      <c r="AVO4" s="29">
        <v>0</v>
      </c>
      <c r="AVP4" s="29">
        <v>0</v>
      </c>
      <c r="AVQ4" s="29">
        <v>0</v>
      </c>
      <c r="AVR4" s="29">
        <v>0</v>
      </c>
      <c r="AVS4" s="29">
        <v>0</v>
      </c>
      <c r="AVT4" s="29">
        <v>0</v>
      </c>
      <c r="AVU4" s="29">
        <v>0</v>
      </c>
      <c r="AVV4" s="29">
        <v>0</v>
      </c>
      <c r="AVW4" s="29">
        <v>0</v>
      </c>
      <c r="AVX4" s="29">
        <v>0</v>
      </c>
      <c r="AVY4" s="29">
        <v>0</v>
      </c>
      <c r="AVZ4" s="29">
        <v>0</v>
      </c>
      <c r="AWA4" s="29">
        <v>0</v>
      </c>
      <c r="AWB4" s="29">
        <v>0</v>
      </c>
      <c r="AWC4" s="29">
        <v>0</v>
      </c>
      <c r="AWD4" s="29">
        <v>0</v>
      </c>
      <c r="AWE4" s="29">
        <v>0</v>
      </c>
      <c r="AWF4" s="29">
        <v>0</v>
      </c>
      <c r="AWG4" s="29">
        <v>0</v>
      </c>
      <c r="AWH4" s="29">
        <v>0</v>
      </c>
      <c r="AWI4" s="29">
        <v>0</v>
      </c>
      <c r="AWJ4" s="29">
        <v>0</v>
      </c>
      <c r="AWK4" s="29">
        <v>0</v>
      </c>
      <c r="AWL4" s="29">
        <v>0</v>
      </c>
      <c r="AWM4" s="29">
        <v>0</v>
      </c>
      <c r="AWN4" s="29">
        <v>0</v>
      </c>
      <c r="AWO4" s="29">
        <v>0</v>
      </c>
      <c r="AWP4" s="29">
        <v>0</v>
      </c>
      <c r="AWQ4" s="29">
        <v>0</v>
      </c>
      <c r="AWR4" s="29">
        <v>0</v>
      </c>
      <c r="AWS4" s="29">
        <v>0</v>
      </c>
      <c r="AWT4" s="29">
        <v>0</v>
      </c>
      <c r="AWU4" s="29">
        <v>0</v>
      </c>
      <c r="AWV4" s="29">
        <v>0</v>
      </c>
      <c r="AWW4" s="29">
        <v>0</v>
      </c>
      <c r="AWX4" s="29">
        <v>0</v>
      </c>
      <c r="AWY4" s="29">
        <v>0</v>
      </c>
      <c r="AWZ4" s="29">
        <v>0</v>
      </c>
      <c r="AXA4" s="29">
        <v>0</v>
      </c>
      <c r="AXB4" s="29">
        <v>0</v>
      </c>
      <c r="AXC4" s="29">
        <v>0</v>
      </c>
      <c r="AXD4" s="29">
        <v>0</v>
      </c>
      <c r="AXE4" s="29">
        <v>0</v>
      </c>
      <c r="AXF4" s="29">
        <v>0</v>
      </c>
      <c r="AXG4" s="29">
        <v>0</v>
      </c>
      <c r="AXH4" s="29">
        <v>0</v>
      </c>
      <c r="AXI4" s="29">
        <v>0</v>
      </c>
      <c r="AXJ4" s="29">
        <v>0</v>
      </c>
      <c r="AXK4" s="29">
        <v>0</v>
      </c>
      <c r="AXL4" s="29">
        <v>0</v>
      </c>
      <c r="AXM4" s="29">
        <v>0</v>
      </c>
      <c r="AXN4" s="29">
        <v>0</v>
      </c>
      <c r="AXO4" s="29">
        <v>0</v>
      </c>
      <c r="AXP4" s="29">
        <v>0</v>
      </c>
      <c r="AXQ4" s="29">
        <v>0</v>
      </c>
      <c r="AXR4" s="29">
        <v>0</v>
      </c>
      <c r="AXS4" s="29">
        <v>0</v>
      </c>
      <c r="AXT4" s="29">
        <v>0</v>
      </c>
      <c r="AXU4" s="29">
        <v>0</v>
      </c>
      <c r="AXV4" s="29">
        <v>0</v>
      </c>
      <c r="AXW4" s="29">
        <v>0</v>
      </c>
      <c r="AXX4" s="29">
        <v>0</v>
      </c>
      <c r="AXY4" s="29">
        <v>0</v>
      </c>
      <c r="AXZ4" s="29">
        <v>0</v>
      </c>
      <c r="AYA4" s="29">
        <v>0</v>
      </c>
      <c r="AYB4" s="29">
        <v>0</v>
      </c>
      <c r="AYC4" s="29">
        <v>0</v>
      </c>
      <c r="AYD4" s="29">
        <v>0</v>
      </c>
      <c r="AYE4" s="29">
        <v>0</v>
      </c>
      <c r="AYF4" s="29">
        <v>0</v>
      </c>
      <c r="AYG4" s="29">
        <v>0</v>
      </c>
      <c r="AYH4" s="29">
        <v>0</v>
      </c>
      <c r="AYI4" s="29">
        <v>0</v>
      </c>
      <c r="AYJ4" s="29">
        <v>0</v>
      </c>
      <c r="AYK4" s="29">
        <v>0</v>
      </c>
      <c r="AYL4" s="29">
        <v>0</v>
      </c>
      <c r="AYM4" s="29">
        <v>0</v>
      </c>
      <c r="AYN4" s="29">
        <v>0</v>
      </c>
      <c r="AYO4" s="29">
        <v>0</v>
      </c>
      <c r="AYP4" s="29">
        <v>0</v>
      </c>
      <c r="AYQ4" s="29">
        <v>0</v>
      </c>
      <c r="AYR4" s="29">
        <v>0</v>
      </c>
      <c r="AYS4" s="29">
        <v>0</v>
      </c>
      <c r="AYT4" s="29">
        <v>0</v>
      </c>
      <c r="AYU4" s="29">
        <v>0</v>
      </c>
      <c r="AYV4" s="29">
        <v>0</v>
      </c>
      <c r="AYW4" s="29">
        <v>0</v>
      </c>
      <c r="AYX4" s="29">
        <v>0</v>
      </c>
      <c r="AYY4" s="29">
        <v>0</v>
      </c>
      <c r="AYZ4" s="29">
        <v>0</v>
      </c>
      <c r="AZA4" s="29">
        <v>0</v>
      </c>
      <c r="AZB4" s="29">
        <v>0</v>
      </c>
      <c r="AZC4" s="29">
        <v>0</v>
      </c>
      <c r="AZD4" s="29">
        <v>0</v>
      </c>
      <c r="AZE4" s="29">
        <v>0</v>
      </c>
      <c r="AZF4" s="29">
        <v>0</v>
      </c>
      <c r="AZG4" s="29">
        <v>0</v>
      </c>
      <c r="AZH4" s="29">
        <v>0</v>
      </c>
      <c r="AZI4" s="29">
        <v>0</v>
      </c>
      <c r="AZJ4" s="29">
        <v>0</v>
      </c>
      <c r="AZK4" s="29">
        <v>0</v>
      </c>
      <c r="AZL4" s="29">
        <v>0</v>
      </c>
      <c r="AZM4" s="29">
        <v>0</v>
      </c>
      <c r="AZN4" s="29">
        <v>0</v>
      </c>
      <c r="AZO4" s="29">
        <v>0</v>
      </c>
      <c r="AZP4" s="29">
        <v>0</v>
      </c>
      <c r="AZQ4" s="29">
        <v>0</v>
      </c>
      <c r="AZR4" s="29">
        <v>0</v>
      </c>
      <c r="AZS4" s="29">
        <v>0</v>
      </c>
      <c r="AZT4" s="29">
        <v>0</v>
      </c>
      <c r="AZU4" s="29">
        <v>0</v>
      </c>
      <c r="AZV4" s="29">
        <v>0</v>
      </c>
      <c r="AZW4" s="29">
        <v>0</v>
      </c>
      <c r="AZX4" s="29">
        <v>0</v>
      </c>
      <c r="AZY4" s="29">
        <v>0</v>
      </c>
      <c r="AZZ4" s="29">
        <v>0</v>
      </c>
      <c r="BAA4" s="29">
        <v>0</v>
      </c>
      <c r="BAB4" s="29">
        <v>0</v>
      </c>
      <c r="BAC4" s="29">
        <v>0</v>
      </c>
      <c r="BAD4" s="29">
        <v>0</v>
      </c>
      <c r="BAE4" s="29">
        <v>0</v>
      </c>
      <c r="BAF4" s="29">
        <v>0</v>
      </c>
      <c r="BAG4" s="29">
        <v>0</v>
      </c>
      <c r="BAH4" s="29">
        <v>0</v>
      </c>
      <c r="BAI4" s="29">
        <v>0</v>
      </c>
      <c r="BAJ4" s="29">
        <v>0</v>
      </c>
      <c r="BAK4" s="29">
        <v>0</v>
      </c>
      <c r="BAL4" s="29">
        <v>0</v>
      </c>
      <c r="BAM4" s="29">
        <v>0</v>
      </c>
      <c r="BAN4" s="29">
        <v>0</v>
      </c>
      <c r="BAO4" s="29">
        <v>0</v>
      </c>
      <c r="BAP4" s="29">
        <v>0</v>
      </c>
      <c r="BAQ4" s="29">
        <v>0</v>
      </c>
      <c r="BAR4" s="29">
        <v>0</v>
      </c>
      <c r="BAS4" s="29">
        <v>0</v>
      </c>
      <c r="BAT4" s="29">
        <v>0</v>
      </c>
      <c r="BAU4" s="29">
        <v>0</v>
      </c>
      <c r="BAV4" s="29">
        <v>0</v>
      </c>
      <c r="BAW4" s="29">
        <v>0</v>
      </c>
      <c r="BAX4" s="29">
        <v>0</v>
      </c>
      <c r="BAY4" s="29">
        <v>0</v>
      </c>
      <c r="BAZ4" s="29">
        <v>0</v>
      </c>
      <c r="BBA4" s="29">
        <v>0</v>
      </c>
      <c r="BBB4" s="29">
        <v>0</v>
      </c>
      <c r="BBC4" s="29">
        <v>0</v>
      </c>
      <c r="BBD4" s="29">
        <v>0</v>
      </c>
      <c r="BBE4" s="29">
        <v>0</v>
      </c>
      <c r="BBF4" s="29">
        <v>0</v>
      </c>
      <c r="BBG4" s="29">
        <v>0</v>
      </c>
      <c r="BBH4" s="29">
        <v>0</v>
      </c>
      <c r="BBI4" s="29">
        <v>0</v>
      </c>
      <c r="BBJ4" s="29">
        <v>0</v>
      </c>
      <c r="BBK4" s="29">
        <v>0</v>
      </c>
      <c r="BBL4" s="29">
        <v>0</v>
      </c>
      <c r="BBM4" s="29">
        <v>0</v>
      </c>
      <c r="BBN4" s="29">
        <v>0</v>
      </c>
      <c r="BBO4" s="29">
        <v>0</v>
      </c>
      <c r="BBP4" s="29">
        <v>0</v>
      </c>
      <c r="BBQ4" s="29">
        <v>0</v>
      </c>
      <c r="BBR4" s="29">
        <v>0</v>
      </c>
      <c r="BBS4" s="29">
        <v>0</v>
      </c>
      <c r="BBT4" s="29">
        <v>0</v>
      </c>
      <c r="BBU4" s="29">
        <v>0</v>
      </c>
      <c r="BBV4" s="29">
        <v>0</v>
      </c>
      <c r="BBW4" s="29">
        <v>0</v>
      </c>
      <c r="BBX4" s="29">
        <v>0</v>
      </c>
      <c r="BBY4" s="29">
        <v>0</v>
      </c>
      <c r="BBZ4" s="29">
        <v>0</v>
      </c>
      <c r="BCA4" s="29">
        <v>0</v>
      </c>
      <c r="BCB4" s="29">
        <v>0</v>
      </c>
      <c r="BCC4" s="29">
        <v>0</v>
      </c>
      <c r="BCD4" s="29">
        <v>0</v>
      </c>
      <c r="BCE4" s="29">
        <v>0</v>
      </c>
      <c r="BCF4" s="29">
        <v>0</v>
      </c>
      <c r="BCG4" s="29">
        <v>0</v>
      </c>
      <c r="BCH4" s="29">
        <v>0</v>
      </c>
      <c r="BCI4" s="29">
        <v>0</v>
      </c>
      <c r="BCJ4" s="29">
        <v>0</v>
      </c>
      <c r="BCK4" s="29">
        <v>0</v>
      </c>
      <c r="BCL4" s="29">
        <v>0</v>
      </c>
      <c r="BCM4" s="29">
        <v>0</v>
      </c>
      <c r="BCN4" s="29">
        <v>0</v>
      </c>
      <c r="BCO4" s="29">
        <v>0</v>
      </c>
      <c r="BCP4" s="29">
        <v>0</v>
      </c>
      <c r="BCQ4" s="29">
        <v>0</v>
      </c>
      <c r="BCR4" s="29">
        <v>0</v>
      </c>
      <c r="BCS4" s="29">
        <v>0</v>
      </c>
      <c r="BCT4" s="29">
        <v>0</v>
      </c>
      <c r="BCU4" s="29">
        <v>0</v>
      </c>
      <c r="BCV4" s="29">
        <v>0</v>
      </c>
      <c r="BCW4" s="29">
        <v>0</v>
      </c>
      <c r="BCX4" s="29">
        <v>0</v>
      </c>
      <c r="BCY4" s="29">
        <v>0</v>
      </c>
      <c r="BCZ4" s="29">
        <v>0</v>
      </c>
      <c r="BDA4" s="29">
        <v>0</v>
      </c>
      <c r="BDB4" s="29">
        <v>0</v>
      </c>
      <c r="BDC4" s="29">
        <v>0</v>
      </c>
      <c r="BDD4" s="29">
        <v>0</v>
      </c>
      <c r="BDE4" s="29">
        <v>0</v>
      </c>
      <c r="BDF4" s="29">
        <v>0</v>
      </c>
      <c r="BDG4" s="29">
        <v>0</v>
      </c>
      <c r="BDH4" s="29">
        <v>0</v>
      </c>
      <c r="BDI4" s="29">
        <v>0</v>
      </c>
      <c r="BDJ4" s="29">
        <v>0</v>
      </c>
      <c r="BDK4" s="29">
        <v>0</v>
      </c>
      <c r="BDL4" s="29">
        <v>0</v>
      </c>
      <c r="BDM4" s="29">
        <v>0</v>
      </c>
      <c r="BDN4" s="29">
        <v>0</v>
      </c>
      <c r="BDO4" s="29">
        <v>0</v>
      </c>
      <c r="BDP4" s="29">
        <v>0</v>
      </c>
      <c r="BDQ4" s="29">
        <v>0</v>
      </c>
      <c r="BDR4" s="29">
        <v>0</v>
      </c>
      <c r="BDS4" s="29">
        <v>0</v>
      </c>
      <c r="BDT4" s="29">
        <v>0</v>
      </c>
      <c r="BDU4" s="29">
        <v>0</v>
      </c>
      <c r="BDV4" s="29">
        <v>0</v>
      </c>
      <c r="BDW4" s="29">
        <v>0</v>
      </c>
      <c r="BDX4" s="29">
        <v>0</v>
      </c>
      <c r="BDY4" s="29">
        <v>0</v>
      </c>
      <c r="BDZ4" s="29">
        <v>0</v>
      </c>
      <c r="BEA4" s="29">
        <v>0</v>
      </c>
      <c r="BEB4" s="29">
        <v>0</v>
      </c>
      <c r="BEC4" s="29">
        <v>0</v>
      </c>
      <c r="BED4" s="29">
        <v>0</v>
      </c>
      <c r="BEE4" s="29">
        <v>0</v>
      </c>
      <c r="BEF4" s="29">
        <v>0</v>
      </c>
      <c r="BEG4" s="29">
        <v>0</v>
      </c>
      <c r="BEH4" s="29">
        <v>0</v>
      </c>
      <c r="BEI4" s="29">
        <v>0</v>
      </c>
      <c r="BEJ4" s="29">
        <v>0</v>
      </c>
      <c r="BEK4" s="29">
        <v>0</v>
      </c>
      <c r="BEL4" s="29">
        <v>0</v>
      </c>
      <c r="BEM4" s="29">
        <v>0</v>
      </c>
      <c r="BEN4" s="29">
        <v>0</v>
      </c>
      <c r="BEO4" s="29">
        <v>0</v>
      </c>
      <c r="BEP4" s="29">
        <v>0</v>
      </c>
      <c r="BEQ4" s="29">
        <v>0</v>
      </c>
      <c r="BER4" s="29">
        <v>0</v>
      </c>
      <c r="BES4" s="29">
        <v>0</v>
      </c>
      <c r="BET4" s="29">
        <v>0</v>
      </c>
      <c r="BEU4" s="29">
        <v>0</v>
      </c>
      <c r="BEV4" s="29">
        <v>0</v>
      </c>
      <c r="BEW4" s="29">
        <v>0</v>
      </c>
      <c r="BEX4" s="29">
        <v>0</v>
      </c>
      <c r="BEY4" s="29">
        <v>0</v>
      </c>
      <c r="BEZ4" s="29">
        <v>0</v>
      </c>
      <c r="BFA4" s="29">
        <v>0</v>
      </c>
      <c r="BFB4" s="29">
        <v>0</v>
      </c>
      <c r="BFC4" s="29">
        <v>0</v>
      </c>
      <c r="BFD4" s="29">
        <v>0</v>
      </c>
      <c r="BFE4" s="29">
        <v>0</v>
      </c>
      <c r="BFF4" s="29">
        <v>0</v>
      </c>
      <c r="BFG4" s="29">
        <v>0</v>
      </c>
      <c r="BFH4" s="29">
        <v>0</v>
      </c>
      <c r="BFI4" s="29">
        <v>0</v>
      </c>
      <c r="BFJ4" s="29">
        <v>0</v>
      </c>
      <c r="BFK4" s="29">
        <v>0</v>
      </c>
      <c r="BFL4" s="29">
        <v>0</v>
      </c>
      <c r="BFM4" s="29">
        <v>0</v>
      </c>
      <c r="BFN4" s="29">
        <v>0</v>
      </c>
      <c r="BFO4" s="29">
        <v>0</v>
      </c>
      <c r="BFP4" s="29">
        <v>0</v>
      </c>
      <c r="BFQ4" s="29">
        <v>0</v>
      </c>
      <c r="BFR4" s="29">
        <v>0</v>
      </c>
      <c r="BFS4" s="29">
        <v>0</v>
      </c>
      <c r="BFT4" s="29">
        <v>0</v>
      </c>
      <c r="BFU4" s="29">
        <v>0</v>
      </c>
      <c r="BFV4" s="29">
        <v>0</v>
      </c>
      <c r="BFW4" s="29">
        <v>0</v>
      </c>
      <c r="BFX4" s="29">
        <v>0</v>
      </c>
      <c r="BFY4" s="29">
        <v>0</v>
      </c>
      <c r="BFZ4" s="29">
        <v>0</v>
      </c>
      <c r="BGA4" s="29">
        <v>0</v>
      </c>
      <c r="BGB4" s="29">
        <v>0</v>
      </c>
      <c r="BGC4" s="29">
        <v>0</v>
      </c>
      <c r="BGD4" s="29">
        <v>0</v>
      </c>
      <c r="BGE4" s="29">
        <v>0</v>
      </c>
      <c r="BGF4" s="29">
        <v>0</v>
      </c>
      <c r="BGG4" s="29">
        <v>0</v>
      </c>
      <c r="BGH4" s="29">
        <v>0</v>
      </c>
      <c r="BGI4" s="29">
        <v>0</v>
      </c>
      <c r="BGJ4" s="29">
        <v>0</v>
      </c>
      <c r="BGK4" s="29">
        <v>0</v>
      </c>
      <c r="BGL4" s="29">
        <v>0</v>
      </c>
      <c r="BGM4" s="29">
        <v>0</v>
      </c>
      <c r="BGN4" s="29">
        <v>0</v>
      </c>
      <c r="BGO4" s="29">
        <v>0</v>
      </c>
      <c r="BGP4" s="29">
        <v>0</v>
      </c>
      <c r="BGQ4" s="29">
        <v>0</v>
      </c>
      <c r="BGR4" s="29">
        <v>0</v>
      </c>
      <c r="BGS4" s="29">
        <v>0</v>
      </c>
      <c r="BGT4" s="29">
        <v>0</v>
      </c>
      <c r="BGU4" s="29">
        <v>0</v>
      </c>
      <c r="BGV4" s="29">
        <v>0</v>
      </c>
      <c r="BGW4" s="29">
        <v>0</v>
      </c>
      <c r="BGX4" s="29">
        <v>0</v>
      </c>
      <c r="BGY4" s="29">
        <v>0</v>
      </c>
      <c r="BGZ4" s="29">
        <v>0</v>
      </c>
      <c r="BHA4" s="29">
        <v>0</v>
      </c>
      <c r="BHB4" s="29">
        <v>0</v>
      </c>
      <c r="BHC4" s="29">
        <v>0</v>
      </c>
      <c r="BHD4" s="29">
        <v>0</v>
      </c>
      <c r="BHE4" s="29">
        <v>0</v>
      </c>
      <c r="BHF4" s="29">
        <v>0</v>
      </c>
      <c r="BHG4" s="29">
        <v>0</v>
      </c>
      <c r="BHH4" s="29">
        <v>0</v>
      </c>
      <c r="BHI4" s="29">
        <v>0</v>
      </c>
      <c r="BHJ4" s="29">
        <v>0</v>
      </c>
      <c r="BHK4" s="29">
        <v>0</v>
      </c>
      <c r="BHL4" s="29">
        <v>0</v>
      </c>
      <c r="BHM4" s="29">
        <v>0</v>
      </c>
      <c r="BHN4" s="29">
        <v>0</v>
      </c>
      <c r="BHO4" s="29">
        <v>0</v>
      </c>
      <c r="BHP4" s="29">
        <v>0</v>
      </c>
      <c r="BHQ4" s="29">
        <v>0</v>
      </c>
      <c r="BHR4" s="29">
        <v>0</v>
      </c>
      <c r="BHS4" s="29">
        <v>0</v>
      </c>
      <c r="BHT4" s="29">
        <v>0</v>
      </c>
      <c r="BHU4" s="29">
        <v>0</v>
      </c>
      <c r="BHV4" s="29">
        <v>0</v>
      </c>
      <c r="BHW4" s="29">
        <v>0</v>
      </c>
      <c r="BHX4" s="29">
        <v>0</v>
      </c>
      <c r="BHY4" s="29">
        <v>0</v>
      </c>
      <c r="BHZ4" s="29">
        <v>0</v>
      </c>
      <c r="BIA4" s="29">
        <v>0</v>
      </c>
      <c r="BIB4" s="29">
        <v>0</v>
      </c>
      <c r="BIC4" s="29">
        <v>0</v>
      </c>
      <c r="BID4" s="29">
        <v>0</v>
      </c>
      <c r="BIE4" s="29">
        <v>0</v>
      </c>
      <c r="BIF4" s="29">
        <v>0</v>
      </c>
      <c r="BIG4" s="29">
        <v>0</v>
      </c>
      <c r="BIH4" s="29">
        <v>0</v>
      </c>
      <c r="BII4" s="29">
        <v>0</v>
      </c>
      <c r="BIJ4" s="29">
        <v>0</v>
      </c>
      <c r="BIK4" s="29">
        <v>0</v>
      </c>
      <c r="BIL4" s="29">
        <v>0</v>
      </c>
      <c r="BIM4" s="29">
        <v>0</v>
      </c>
      <c r="BIN4" s="29">
        <v>0</v>
      </c>
      <c r="BIO4" s="29">
        <v>0</v>
      </c>
      <c r="BIP4" s="29">
        <v>0</v>
      </c>
      <c r="BIQ4" s="29">
        <v>0</v>
      </c>
      <c r="BIR4" s="29">
        <v>0</v>
      </c>
      <c r="BIS4" s="29">
        <v>0</v>
      </c>
      <c r="BIT4" s="29">
        <v>0</v>
      </c>
      <c r="BIU4" s="29">
        <v>0</v>
      </c>
      <c r="BIV4" s="29">
        <v>0</v>
      </c>
      <c r="BIW4" s="29">
        <v>0</v>
      </c>
      <c r="BIX4" s="29">
        <v>0</v>
      </c>
      <c r="BIY4" s="29">
        <v>0</v>
      </c>
      <c r="BIZ4" s="29">
        <v>0</v>
      </c>
      <c r="BJA4" s="29">
        <v>0</v>
      </c>
      <c r="BJB4" s="29">
        <v>0</v>
      </c>
      <c r="BJC4" s="29">
        <v>0</v>
      </c>
      <c r="BJD4" s="29">
        <v>0</v>
      </c>
      <c r="BJE4" s="29">
        <v>0</v>
      </c>
      <c r="BJF4" s="29">
        <v>0</v>
      </c>
      <c r="BJG4" s="29">
        <v>0</v>
      </c>
      <c r="BJH4" s="29">
        <v>0</v>
      </c>
      <c r="BJI4" s="29">
        <v>0</v>
      </c>
      <c r="BJJ4" s="29">
        <v>0</v>
      </c>
      <c r="BJK4" s="29">
        <v>0</v>
      </c>
      <c r="BJL4" s="29">
        <v>0</v>
      </c>
      <c r="BJM4" s="29">
        <v>0</v>
      </c>
      <c r="BJN4" s="29">
        <v>0</v>
      </c>
      <c r="BJO4" s="29">
        <v>0</v>
      </c>
      <c r="BJP4" s="29">
        <v>0</v>
      </c>
      <c r="BJQ4" s="29">
        <v>0</v>
      </c>
      <c r="BJR4" s="29">
        <v>0</v>
      </c>
      <c r="BJS4" s="29">
        <v>0</v>
      </c>
      <c r="BJT4" s="29">
        <v>0</v>
      </c>
      <c r="BJU4" s="29">
        <v>0</v>
      </c>
      <c r="BJV4" s="29">
        <v>0</v>
      </c>
      <c r="BJW4" s="29">
        <v>0</v>
      </c>
      <c r="BJX4" s="29">
        <v>0</v>
      </c>
      <c r="BJY4" s="29">
        <v>0</v>
      </c>
      <c r="BJZ4" s="29">
        <v>0</v>
      </c>
      <c r="BKA4" s="29">
        <v>0</v>
      </c>
      <c r="BKB4" s="29">
        <v>0</v>
      </c>
      <c r="BKC4" s="29">
        <v>0</v>
      </c>
      <c r="BKD4" s="29">
        <v>0</v>
      </c>
      <c r="BKE4" s="29">
        <v>0</v>
      </c>
      <c r="BKF4" s="29">
        <v>0</v>
      </c>
      <c r="BKG4" s="29">
        <v>0</v>
      </c>
      <c r="BKH4" s="29">
        <v>0</v>
      </c>
      <c r="BKI4" s="29">
        <v>0</v>
      </c>
      <c r="BKJ4" s="29">
        <v>0</v>
      </c>
      <c r="BKK4" s="29">
        <v>0</v>
      </c>
      <c r="BKL4" s="29">
        <v>0</v>
      </c>
      <c r="BKM4" s="29">
        <v>0</v>
      </c>
      <c r="BKN4" s="29">
        <v>0</v>
      </c>
      <c r="BKO4" s="29">
        <v>0</v>
      </c>
      <c r="BKP4" s="29">
        <v>0</v>
      </c>
      <c r="BKQ4" s="29">
        <v>0</v>
      </c>
      <c r="BKR4" s="29">
        <v>0</v>
      </c>
      <c r="BKS4" s="29">
        <v>0</v>
      </c>
      <c r="BKT4" s="29">
        <v>0</v>
      </c>
      <c r="BKU4" s="29">
        <v>0</v>
      </c>
      <c r="BKV4" s="29">
        <v>0</v>
      </c>
      <c r="BKW4" s="29">
        <v>0</v>
      </c>
      <c r="BKX4" s="29">
        <v>0</v>
      </c>
      <c r="BKY4" s="29">
        <v>0</v>
      </c>
      <c r="BKZ4" s="29">
        <v>0</v>
      </c>
      <c r="BLA4" s="29">
        <v>0</v>
      </c>
      <c r="BLB4" s="29">
        <v>0</v>
      </c>
      <c r="BLC4" s="29">
        <v>0</v>
      </c>
      <c r="BLD4" s="29">
        <v>0</v>
      </c>
      <c r="BLE4" s="29">
        <v>0</v>
      </c>
      <c r="BLF4" s="29">
        <v>0</v>
      </c>
      <c r="BLG4" s="29">
        <v>0</v>
      </c>
      <c r="BLH4" s="29">
        <v>0</v>
      </c>
      <c r="BLI4" s="29">
        <v>0</v>
      </c>
      <c r="BLJ4" s="29">
        <v>0</v>
      </c>
      <c r="BLK4" s="29">
        <v>0</v>
      </c>
      <c r="BLL4" s="29">
        <v>0</v>
      </c>
      <c r="BLM4" s="29">
        <v>0</v>
      </c>
      <c r="BLN4" s="29">
        <v>0</v>
      </c>
      <c r="BLO4" s="29">
        <v>0</v>
      </c>
      <c r="BLP4" s="29">
        <v>0</v>
      </c>
      <c r="BLQ4" s="29">
        <v>0</v>
      </c>
      <c r="BLR4" s="29">
        <v>0</v>
      </c>
      <c r="BLS4" s="29">
        <v>0</v>
      </c>
      <c r="BLT4" s="29">
        <v>0</v>
      </c>
      <c r="BLU4" s="29">
        <v>0</v>
      </c>
      <c r="BLV4" s="29">
        <v>0</v>
      </c>
      <c r="BLW4" s="29">
        <v>0</v>
      </c>
      <c r="BLX4" s="29">
        <v>0</v>
      </c>
      <c r="BLY4" s="29">
        <v>0</v>
      </c>
      <c r="BLZ4" s="29">
        <v>0</v>
      </c>
      <c r="BMA4" s="29">
        <v>0</v>
      </c>
      <c r="BMB4" s="29">
        <v>0</v>
      </c>
      <c r="BMC4" s="29">
        <v>0</v>
      </c>
      <c r="BMD4" s="29">
        <v>0</v>
      </c>
      <c r="BME4" s="29">
        <v>0</v>
      </c>
      <c r="BMF4" s="29">
        <v>0</v>
      </c>
      <c r="BMG4" s="29">
        <v>0</v>
      </c>
      <c r="BMH4" s="29">
        <v>0</v>
      </c>
      <c r="BMI4" s="29">
        <v>0</v>
      </c>
      <c r="BMJ4" s="29">
        <v>0</v>
      </c>
      <c r="BMK4" s="29">
        <v>0</v>
      </c>
      <c r="BML4" s="29">
        <v>0</v>
      </c>
      <c r="BMM4" s="29">
        <v>0</v>
      </c>
      <c r="BMN4" s="29">
        <v>0</v>
      </c>
      <c r="BMO4" s="29">
        <v>0</v>
      </c>
      <c r="BMP4" s="29">
        <v>0</v>
      </c>
      <c r="BMQ4" s="29">
        <v>0</v>
      </c>
      <c r="BMR4" s="29">
        <v>0</v>
      </c>
      <c r="BMS4" s="29">
        <v>0</v>
      </c>
      <c r="BMT4" s="29">
        <v>0</v>
      </c>
      <c r="BMU4" s="29">
        <v>0</v>
      </c>
      <c r="BMV4" s="29">
        <v>0</v>
      </c>
      <c r="BMW4" s="29">
        <v>0</v>
      </c>
      <c r="BMX4" s="29">
        <v>0</v>
      </c>
      <c r="BMY4" s="29">
        <v>0</v>
      </c>
      <c r="BMZ4" s="29">
        <v>0</v>
      </c>
      <c r="BNA4" s="29">
        <v>0</v>
      </c>
      <c r="BNB4" s="29">
        <v>0</v>
      </c>
      <c r="BNC4" s="29">
        <v>0</v>
      </c>
      <c r="BND4" s="29">
        <v>0</v>
      </c>
      <c r="BNE4" s="29">
        <v>0</v>
      </c>
      <c r="BNF4" s="29">
        <v>0</v>
      </c>
      <c r="BNG4" s="29">
        <v>0</v>
      </c>
      <c r="BNH4" s="29">
        <v>0</v>
      </c>
      <c r="BNI4" s="29">
        <v>0</v>
      </c>
      <c r="BNJ4" s="29">
        <v>0</v>
      </c>
      <c r="BNK4" s="29">
        <v>0</v>
      </c>
      <c r="BNL4" s="29">
        <v>0</v>
      </c>
      <c r="BNM4" s="29">
        <v>0</v>
      </c>
      <c r="BNN4" s="29">
        <v>0</v>
      </c>
      <c r="BNO4" s="29">
        <v>0</v>
      </c>
      <c r="BNP4" s="29">
        <v>0</v>
      </c>
      <c r="BNQ4" s="29">
        <v>0</v>
      </c>
      <c r="BNR4" s="29">
        <v>0</v>
      </c>
      <c r="BNS4" s="29">
        <v>0</v>
      </c>
      <c r="BNT4" s="29">
        <v>0</v>
      </c>
      <c r="BNU4" s="29">
        <v>0</v>
      </c>
      <c r="BNV4" s="29">
        <v>0</v>
      </c>
      <c r="BNW4" s="29">
        <v>0</v>
      </c>
      <c r="BNX4" s="29">
        <v>0</v>
      </c>
      <c r="BNY4" s="29">
        <v>0</v>
      </c>
      <c r="BNZ4" s="29">
        <v>0</v>
      </c>
      <c r="BOA4" s="29">
        <v>0</v>
      </c>
      <c r="BOB4" s="29">
        <v>0</v>
      </c>
      <c r="BOC4" s="29">
        <v>0</v>
      </c>
      <c r="BOD4" s="29">
        <v>0</v>
      </c>
      <c r="BOE4" s="29">
        <v>0</v>
      </c>
      <c r="BOF4" s="29">
        <v>0</v>
      </c>
      <c r="BOG4" s="29">
        <v>0</v>
      </c>
      <c r="BOH4" s="29">
        <v>0</v>
      </c>
      <c r="BOI4" s="29">
        <v>0</v>
      </c>
      <c r="BOJ4" s="29">
        <v>0</v>
      </c>
      <c r="BOK4" s="29">
        <v>0</v>
      </c>
      <c r="BOL4" s="29">
        <v>0</v>
      </c>
      <c r="BOM4" s="29">
        <v>0</v>
      </c>
      <c r="BON4" s="29">
        <v>0</v>
      </c>
      <c r="BOO4" s="29">
        <v>0</v>
      </c>
      <c r="BOP4" s="29">
        <v>0</v>
      </c>
      <c r="BOQ4" s="29">
        <v>0</v>
      </c>
      <c r="BOR4" s="29">
        <v>0</v>
      </c>
      <c r="BOS4" s="29">
        <v>0</v>
      </c>
      <c r="BOT4" s="29">
        <v>0</v>
      </c>
      <c r="BOU4" s="29">
        <v>0</v>
      </c>
      <c r="BOV4" s="29">
        <v>0</v>
      </c>
      <c r="BOW4" s="29">
        <v>0</v>
      </c>
      <c r="BOX4" s="29">
        <v>0</v>
      </c>
      <c r="BOY4" s="29">
        <v>0</v>
      </c>
      <c r="BOZ4" s="29">
        <v>0</v>
      </c>
      <c r="BPA4" s="29">
        <v>0</v>
      </c>
      <c r="BPB4" s="29">
        <v>0</v>
      </c>
      <c r="BPC4" s="29">
        <v>0</v>
      </c>
      <c r="BPD4" s="29">
        <v>0</v>
      </c>
      <c r="BPE4" s="29">
        <v>0</v>
      </c>
      <c r="BPF4" s="29">
        <v>0</v>
      </c>
      <c r="BPG4" s="29">
        <v>0</v>
      </c>
      <c r="BPH4" s="29">
        <v>0</v>
      </c>
      <c r="BPI4" s="29">
        <v>0</v>
      </c>
      <c r="BPJ4" s="29">
        <v>0</v>
      </c>
      <c r="BPK4" s="29">
        <v>0</v>
      </c>
      <c r="BPL4" s="29">
        <v>0</v>
      </c>
      <c r="BPM4" s="29">
        <v>0</v>
      </c>
      <c r="BPN4" s="29">
        <v>0</v>
      </c>
      <c r="BPO4" s="29">
        <v>0</v>
      </c>
      <c r="BPP4" s="29">
        <v>0</v>
      </c>
      <c r="BPQ4" s="29">
        <v>0</v>
      </c>
      <c r="BPR4" s="29">
        <v>0</v>
      </c>
      <c r="BPS4" s="29">
        <v>0</v>
      </c>
      <c r="BPT4" s="29">
        <v>0</v>
      </c>
      <c r="BPU4" s="29">
        <v>0</v>
      </c>
      <c r="BPV4" s="29">
        <v>0</v>
      </c>
      <c r="BPW4" s="29">
        <v>0</v>
      </c>
      <c r="BPX4" s="29">
        <v>0</v>
      </c>
      <c r="BPY4" s="29">
        <v>0</v>
      </c>
      <c r="BPZ4" s="29">
        <v>0</v>
      </c>
      <c r="BQA4" s="29">
        <v>0</v>
      </c>
      <c r="BQB4" s="29">
        <v>0</v>
      </c>
      <c r="BQC4" s="29">
        <v>0</v>
      </c>
      <c r="BQD4" s="29">
        <v>0</v>
      </c>
      <c r="BQE4" s="29">
        <v>0</v>
      </c>
      <c r="BQF4" s="29">
        <v>0</v>
      </c>
      <c r="BQG4" s="29">
        <v>0</v>
      </c>
      <c r="BQH4" s="29">
        <v>0</v>
      </c>
      <c r="BQI4" s="29">
        <v>0</v>
      </c>
      <c r="BQJ4" s="29">
        <v>0</v>
      </c>
      <c r="BQK4" s="29">
        <v>0</v>
      </c>
      <c r="BQL4" s="29">
        <v>0</v>
      </c>
      <c r="BQM4" s="29">
        <v>0</v>
      </c>
      <c r="BQN4" s="29">
        <v>0</v>
      </c>
      <c r="BQO4" s="29">
        <v>0</v>
      </c>
      <c r="BQP4" s="29">
        <v>0</v>
      </c>
      <c r="BQQ4" s="29">
        <v>0</v>
      </c>
      <c r="BQR4" s="29">
        <v>0</v>
      </c>
      <c r="BQS4" s="29">
        <v>0</v>
      </c>
      <c r="BQT4" s="29">
        <v>0</v>
      </c>
      <c r="BQU4" s="29">
        <v>0</v>
      </c>
      <c r="BQV4" s="29">
        <v>0</v>
      </c>
      <c r="BQW4" s="29">
        <v>0</v>
      </c>
      <c r="BQX4" s="29">
        <v>0</v>
      </c>
      <c r="BQY4" s="29">
        <v>0</v>
      </c>
      <c r="BQZ4" s="29">
        <v>0</v>
      </c>
      <c r="BRA4" s="29">
        <v>0</v>
      </c>
      <c r="BRB4" s="29">
        <v>0</v>
      </c>
      <c r="BRC4" s="29">
        <v>0</v>
      </c>
      <c r="BRD4" s="29">
        <v>0</v>
      </c>
      <c r="BRE4" s="29">
        <v>0</v>
      </c>
      <c r="BRF4" s="29">
        <v>0</v>
      </c>
      <c r="BRG4" s="29">
        <v>0</v>
      </c>
      <c r="BRH4" s="29">
        <v>0</v>
      </c>
      <c r="BRI4" s="29">
        <v>0</v>
      </c>
      <c r="BRJ4" s="29">
        <v>0</v>
      </c>
      <c r="BRK4" s="29">
        <v>0</v>
      </c>
      <c r="BRL4" s="29">
        <v>0</v>
      </c>
      <c r="BRM4" s="29">
        <v>0</v>
      </c>
      <c r="BRN4" s="29">
        <v>0</v>
      </c>
      <c r="BRO4" s="29">
        <v>0</v>
      </c>
      <c r="BRP4" s="29">
        <v>0</v>
      </c>
      <c r="BRQ4" s="29">
        <v>0</v>
      </c>
      <c r="BRR4" s="29">
        <v>0</v>
      </c>
      <c r="BRS4" s="29">
        <v>0</v>
      </c>
      <c r="BRT4" s="29">
        <v>0</v>
      </c>
      <c r="BRU4" s="29">
        <v>0</v>
      </c>
      <c r="BRV4" s="29">
        <v>0</v>
      </c>
      <c r="BRW4" s="29">
        <v>0</v>
      </c>
      <c r="BRX4" s="29">
        <v>0</v>
      </c>
      <c r="BRY4" s="29">
        <v>0</v>
      </c>
      <c r="BRZ4" s="29">
        <v>0</v>
      </c>
      <c r="BSA4" s="29">
        <v>0</v>
      </c>
      <c r="BSB4" s="29">
        <v>0</v>
      </c>
      <c r="BSC4" s="29">
        <v>0</v>
      </c>
      <c r="BSD4" s="29">
        <v>0</v>
      </c>
      <c r="BSE4" s="29">
        <v>0</v>
      </c>
      <c r="BSF4" s="29">
        <v>0</v>
      </c>
      <c r="BSG4" s="29">
        <v>0</v>
      </c>
      <c r="BSH4" s="29">
        <v>0</v>
      </c>
      <c r="BSI4" s="29">
        <v>0</v>
      </c>
      <c r="BSJ4" s="29">
        <v>0</v>
      </c>
      <c r="BSK4" s="29">
        <v>0</v>
      </c>
      <c r="BSL4" s="29">
        <v>0</v>
      </c>
      <c r="BSM4" s="29">
        <v>0</v>
      </c>
      <c r="BSN4" s="29">
        <v>0</v>
      </c>
      <c r="BSO4" s="29">
        <v>0</v>
      </c>
      <c r="BSP4" s="29">
        <v>0</v>
      </c>
      <c r="BSQ4" s="29">
        <v>0</v>
      </c>
      <c r="BSR4" s="29">
        <v>0</v>
      </c>
      <c r="BSS4" s="29">
        <v>0</v>
      </c>
      <c r="BST4" s="29">
        <v>0</v>
      </c>
      <c r="BSU4" s="29">
        <v>0</v>
      </c>
      <c r="BSV4" s="29">
        <v>0</v>
      </c>
      <c r="BSW4" s="29">
        <v>0</v>
      </c>
      <c r="BSX4" s="29">
        <v>0</v>
      </c>
      <c r="BSY4" s="29">
        <v>0</v>
      </c>
      <c r="BSZ4" s="29">
        <v>0</v>
      </c>
      <c r="BTA4" s="29">
        <v>0</v>
      </c>
      <c r="BTB4" s="29">
        <v>0</v>
      </c>
      <c r="BTC4" s="29">
        <v>0</v>
      </c>
      <c r="BTD4" s="29">
        <v>0</v>
      </c>
      <c r="BTE4" s="29">
        <v>0</v>
      </c>
      <c r="BTF4" s="29">
        <v>0</v>
      </c>
      <c r="BTG4" s="29">
        <v>0</v>
      </c>
      <c r="BTH4" s="29">
        <v>0</v>
      </c>
      <c r="BTI4" s="29">
        <v>0</v>
      </c>
      <c r="BTJ4" s="29">
        <v>0</v>
      </c>
      <c r="BTK4" s="29">
        <v>0</v>
      </c>
      <c r="BTL4" s="29">
        <v>0</v>
      </c>
      <c r="BTM4" s="29">
        <v>0</v>
      </c>
      <c r="BTN4" s="29">
        <v>0</v>
      </c>
      <c r="BTO4" s="29">
        <v>0</v>
      </c>
      <c r="BTP4" s="29">
        <v>0</v>
      </c>
      <c r="BTQ4" s="29">
        <v>0</v>
      </c>
      <c r="BTR4" s="29">
        <v>0</v>
      </c>
      <c r="BTS4" s="29">
        <v>0</v>
      </c>
      <c r="BTT4" s="29">
        <v>0</v>
      </c>
      <c r="BTU4" s="29">
        <v>0</v>
      </c>
      <c r="BTV4" s="29">
        <v>0</v>
      </c>
      <c r="BTW4" s="29">
        <v>0</v>
      </c>
      <c r="BTX4" s="29">
        <v>0</v>
      </c>
      <c r="BTY4" s="29">
        <v>0</v>
      </c>
      <c r="BTZ4" s="29">
        <v>0</v>
      </c>
      <c r="BUA4" s="29">
        <v>0</v>
      </c>
      <c r="BUB4" s="29">
        <v>0</v>
      </c>
      <c r="BUC4" s="29">
        <v>0</v>
      </c>
      <c r="BUD4" s="29">
        <v>0</v>
      </c>
      <c r="BUE4" s="29">
        <v>0</v>
      </c>
      <c r="BUF4" s="29">
        <v>0</v>
      </c>
      <c r="BUG4" s="29">
        <v>0</v>
      </c>
      <c r="BUH4" s="29">
        <v>0</v>
      </c>
      <c r="BUI4" s="29">
        <v>0</v>
      </c>
      <c r="BUJ4" s="29">
        <v>0</v>
      </c>
      <c r="BUK4" s="29">
        <v>0</v>
      </c>
      <c r="BUL4" s="29">
        <v>0</v>
      </c>
      <c r="BUM4" s="29">
        <v>0</v>
      </c>
      <c r="BUN4" s="29">
        <v>0</v>
      </c>
      <c r="BUO4" s="29">
        <v>0</v>
      </c>
      <c r="BUP4" s="29">
        <v>0</v>
      </c>
      <c r="BUQ4" s="29">
        <v>0</v>
      </c>
      <c r="BUR4" s="29">
        <v>0</v>
      </c>
      <c r="BUS4" s="29">
        <v>0</v>
      </c>
      <c r="BUT4" s="29">
        <v>0</v>
      </c>
      <c r="BUU4" s="29">
        <v>0</v>
      </c>
      <c r="BUV4" s="29">
        <v>0</v>
      </c>
      <c r="BUW4" s="29">
        <v>0</v>
      </c>
      <c r="BUX4" s="29">
        <v>0</v>
      </c>
      <c r="BUY4" s="29">
        <v>0</v>
      </c>
      <c r="BUZ4" s="29">
        <v>0</v>
      </c>
      <c r="BVA4" s="29">
        <v>0</v>
      </c>
      <c r="BVB4" s="29">
        <v>0</v>
      </c>
      <c r="BVC4" s="29">
        <v>0</v>
      </c>
      <c r="BVD4" s="29">
        <v>0</v>
      </c>
      <c r="BVE4" s="29">
        <v>0</v>
      </c>
      <c r="BVF4" s="29">
        <v>0</v>
      </c>
      <c r="BVG4" s="29">
        <v>0</v>
      </c>
      <c r="BVH4" s="29">
        <v>0</v>
      </c>
      <c r="BVI4" s="29">
        <v>0</v>
      </c>
      <c r="BVJ4" s="29">
        <v>0</v>
      </c>
      <c r="BVK4" s="29">
        <v>0</v>
      </c>
      <c r="BVL4" s="29">
        <v>0</v>
      </c>
      <c r="BVM4" s="29">
        <v>0</v>
      </c>
      <c r="BVN4" s="29">
        <v>0</v>
      </c>
      <c r="BVO4" s="29">
        <v>0</v>
      </c>
      <c r="BVP4" s="29">
        <v>0</v>
      </c>
      <c r="BVQ4" s="29">
        <v>0</v>
      </c>
      <c r="BVR4" s="29">
        <v>0</v>
      </c>
      <c r="BVS4" s="29">
        <v>0</v>
      </c>
      <c r="BVT4" s="29">
        <v>0</v>
      </c>
      <c r="BVU4" s="29">
        <v>0</v>
      </c>
      <c r="BVV4" s="29">
        <v>0</v>
      </c>
      <c r="BVW4" s="29">
        <v>0</v>
      </c>
      <c r="BVX4" s="29">
        <v>0</v>
      </c>
      <c r="BVY4" s="29">
        <v>0</v>
      </c>
      <c r="BVZ4" s="29">
        <v>0</v>
      </c>
      <c r="BWA4" s="29">
        <v>0</v>
      </c>
      <c r="BWB4" s="29">
        <v>0</v>
      </c>
      <c r="BWC4" s="29">
        <v>0</v>
      </c>
      <c r="BWD4" s="29">
        <v>0</v>
      </c>
      <c r="BWE4" s="29">
        <v>0</v>
      </c>
      <c r="BWF4" s="29">
        <v>0</v>
      </c>
      <c r="BWG4" s="29">
        <v>0</v>
      </c>
      <c r="BWH4" s="29">
        <v>0</v>
      </c>
      <c r="BWI4" s="29">
        <v>0</v>
      </c>
      <c r="BWJ4" s="29">
        <v>0</v>
      </c>
      <c r="BWK4" s="29">
        <v>0</v>
      </c>
      <c r="BWL4" s="29">
        <v>0</v>
      </c>
      <c r="BWM4" s="29">
        <v>0</v>
      </c>
      <c r="BWN4" s="29">
        <v>0</v>
      </c>
      <c r="BWO4" s="29">
        <v>0</v>
      </c>
      <c r="BWP4" s="29">
        <v>0</v>
      </c>
      <c r="BWQ4" s="29">
        <v>0</v>
      </c>
      <c r="BWR4" s="29">
        <v>0</v>
      </c>
      <c r="BWS4" s="29">
        <v>0</v>
      </c>
      <c r="BWT4" s="29">
        <v>0</v>
      </c>
      <c r="BWU4" s="29">
        <v>0</v>
      </c>
      <c r="BWV4" s="29">
        <v>0</v>
      </c>
      <c r="BWW4" s="29">
        <v>0</v>
      </c>
      <c r="BWX4" s="29">
        <v>0</v>
      </c>
      <c r="BWY4" s="29">
        <v>0</v>
      </c>
      <c r="BWZ4" s="29">
        <v>0</v>
      </c>
      <c r="BXA4" s="29">
        <v>0</v>
      </c>
      <c r="BXB4" s="29">
        <v>0</v>
      </c>
      <c r="BXC4" s="29">
        <v>0</v>
      </c>
      <c r="BXD4" s="29">
        <v>0</v>
      </c>
      <c r="BXE4" s="29">
        <v>0</v>
      </c>
      <c r="BXF4" s="29">
        <v>0</v>
      </c>
      <c r="BXG4" s="29">
        <v>0</v>
      </c>
      <c r="BXH4" s="29">
        <v>0</v>
      </c>
      <c r="BXI4" s="29">
        <v>0</v>
      </c>
      <c r="BXJ4" s="29">
        <v>0</v>
      </c>
      <c r="BXK4" s="29">
        <v>0</v>
      </c>
      <c r="BXL4" s="29">
        <v>0</v>
      </c>
      <c r="BXM4" s="29">
        <v>0</v>
      </c>
      <c r="BXN4" s="29">
        <v>0</v>
      </c>
      <c r="BXO4" s="29">
        <v>0</v>
      </c>
      <c r="BXP4" s="29">
        <v>0</v>
      </c>
      <c r="BXQ4" s="29">
        <v>0</v>
      </c>
      <c r="BXR4" s="29">
        <v>0</v>
      </c>
      <c r="BXS4" s="29">
        <v>0</v>
      </c>
      <c r="BXT4" s="29">
        <v>0</v>
      </c>
      <c r="BXU4" s="29">
        <v>0</v>
      </c>
      <c r="BXV4" s="29">
        <v>0</v>
      </c>
      <c r="BXW4" s="29">
        <v>0</v>
      </c>
      <c r="BXX4" s="29">
        <v>0</v>
      </c>
      <c r="BXY4" s="29">
        <v>0</v>
      </c>
      <c r="BXZ4" s="29">
        <v>0</v>
      </c>
      <c r="BYA4" s="29">
        <v>0</v>
      </c>
      <c r="BYB4" s="29">
        <v>0</v>
      </c>
      <c r="BYC4" s="29">
        <v>0</v>
      </c>
      <c r="BYD4" s="29">
        <v>0</v>
      </c>
      <c r="BYE4" s="29">
        <v>0</v>
      </c>
      <c r="BYF4" s="29">
        <v>0</v>
      </c>
      <c r="BYG4" s="29">
        <v>0</v>
      </c>
      <c r="BYH4" s="29">
        <v>0</v>
      </c>
      <c r="BYI4" s="29">
        <v>0</v>
      </c>
      <c r="BYJ4" s="29">
        <v>0</v>
      </c>
      <c r="BYK4" s="29">
        <v>0</v>
      </c>
      <c r="BYL4" s="29">
        <v>0</v>
      </c>
      <c r="BYM4" s="29">
        <v>0</v>
      </c>
      <c r="BYN4" s="29">
        <v>0</v>
      </c>
      <c r="BYO4" s="29">
        <v>0</v>
      </c>
      <c r="BYP4" s="29">
        <v>0</v>
      </c>
      <c r="BYQ4" s="29">
        <v>0</v>
      </c>
      <c r="BYR4" s="29">
        <v>0</v>
      </c>
      <c r="BYS4" s="29">
        <v>0</v>
      </c>
      <c r="BYT4" s="29">
        <v>0</v>
      </c>
      <c r="BYU4" s="29">
        <v>0</v>
      </c>
      <c r="BYV4" s="29">
        <v>0</v>
      </c>
      <c r="BYW4" s="29">
        <v>0</v>
      </c>
      <c r="BYX4" s="29">
        <v>0</v>
      </c>
      <c r="BYY4" s="29">
        <v>0</v>
      </c>
      <c r="BYZ4" s="29">
        <v>0</v>
      </c>
      <c r="BZA4" s="29">
        <v>0</v>
      </c>
      <c r="BZB4" s="29">
        <v>0</v>
      </c>
      <c r="BZC4" s="29">
        <v>0</v>
      </c>
      <c r="BZD4" s="29">
        <v>0</v>
      </c>
      <c r="BZE4" s="29">
        <v>0</v>
      </c>
      <c r="BZF4" s="29">
        <v>0</v>
      </c>
      <c r="BZG4" s="29">
        <v>0</v>
      </c>
      <c r="BZH4" s="29">
        <v>0</v>
      </c>
      <c r="BZI4" s="29">
        <v>0</v>
      </c>
      <c r="BZJ4" s="29">
        <v>0</v>
      </c>
      <c r="BZK4" s="29">
        <v>0</v>
      </c>
      <c r="BZL4" s="29">
        <v>0</v>
      </c>
      <c r="BZM4" s="29">
        <v>0</v>
      </c>
      <c r="BZN4" s="29">
        <v>0</v>
      </c>
      <c r="BZO4" s="29">
        <v>0</v>
      </c>
      <c r="BZP4" s="29">
        <v>0</v>
      </c>
      <c r="BZQ4" s="29">
        <v>0</v>
      </c>
      <c r="BZR4" s="29">
        <v>0</v>
      </c>
      <c r="BZS4" s="29">
        <v>0</v>
      </c>
      <c r="BZT4" s="29">
        <v>0</v>
      </c>
      <c r="BZU4" s="29">
        <v>0</v>
      </c>
      <c r="BZV4" s="29">
        <v>0</v>
      </c>
      <c r="BZW4" s="29">
        <v>0</v>
      </c>
      <c r="BZX4" s="29">
        <v>0</v>
      </c>
      <c r="BZY4" s="29">
        <v>0</v>
      </c>
      <c r="BZZ4" s="29">
        <v>0</v>
      </c>
      <c r="CAA4" s="29">
        <v>0</v>
      </c>
      <c r="CAB4" s="29">
        <v>0</v>
      </c>
      <c r="CAC4" s="29">
        <v>0</v>
      </c>
      <c r="CAD4" s="29">
        <v>0</v>
      </c>
      <c r="CAE4" s="29">
        <v>0</v>
      </c>
      <c r="CAF4" s="29">
        <v>0</v>
      </c>
      <c r="CAG4" s="29">
        <v>0</v>
      </c>
      <c r="CAH4" s="29">
        <v>0</v>
      </c>
      <c r="CAI4" s="29">
        <v>0</v>
      </c>
      <c r="CAJ4" s="29">
        <v>0</v>
      </c>
      <c r="CAK4" s="29">
        <v>0</v>
      </c>
      <c r="CAL4" s="29">
        <v>0</v>
      </c>
      <c r="CAM4" s="29">
        <v>0</v>
      </c>
      <c r="CAN4" s="29">
        <v>0</v>
      </c>
      <c r="CAO4" s="29">
        <v>0</v>
      </c>
      <c r="CAP4" s="29">
        <v>0</v>
      </c>
      <c r="CAQ4" s="29">
        <v>0</v>
      </c>
      <c r="CAR4" s="29">
        <v>0</v>
      </c>
      <c r="CAS4" s="29">
        <v>0</v>
      </c>
      <c r="CAT4" s="29">
        <v>0</v>
      </c>
      <c r="CAU4" s="29">
        <v>0</v>
      </c>
      <c r="CAV4" s="29">
        <v>0</v>
      </c>
      <c r="CAW4" s="29">
        <v>0</v>
      </c>
      <c r="CAX4" s="29">
        <v>0</v>
      </c>
      <c r="CAY4" s="29">
        <v>0</v>
      </c>
      <c r="CAZ4" s="29">
        <v>0</v>
      </c>
      <c r="CBA4" s="29">
        <v>0</v>
      </c>
      <c r="CBB4" s="29">
        <v>0</v>
      </c>
      <c r="CBC4" s="29">
        <v>0</v>
      </c>
      <c r="CBD4" s="29">
        <v>0</v>
      </c>
      <c r="CBE4" s="29">
        <v>0</v>
      </c>
      <c r="CBF4" s="29">
        <v>0</v>
      </c>
      <c r="CBG4" s="29">
        <v>0</v>
      </c>
      <c r="CBH4" s="29">
        <v>0</v>
      </c>
      <c r="CBI4" s="29">
        <v>0</v>
      </c>
      <c r="CBJ4" s="29">
        <v>0</v>
      </c>
      <c r="CBK4" s="29">
        <v>0</v>
      </c>
      <c r="CBL4" s="29">
        <v>0</v>
      </c>
      <c r="CBM4" s="29">
        <v>0</v>
      </c>
      <c r="CBN4" s="29">
        <v>0</v>
      </c>
      <c r="CBO4" s="29">
        <v>0</v>
      </c>
      <c r="CBP4" s="29">
        <v>0</v>
      </c>
      <c r="CBQ4" s="29">
        <v>0</v>
      </c>
      <c r="CBR4" s="29">
        <v>0</v>
      </c>
      <c r="CBS4" s="29">
        <v>0</v>
      </c>
      <c r="CBT4" s="29">
        <v>0</v>
      </c>
      <c r="CBU4" s="29">
        <v>0</v>
      </c>
      <c r="CBV4" s="29">
        <v>0</v>
      </c>
      <c r="CBW4" s="29">
        <v>0</v>
      </c>
      <c r="CBX4" s="29">
        <v>0</v>
      </c>
      <c r="CBY4" s="29">
        <v>0</v>
      </c>
      <c r="CBZ4" s="29">
        <v>0</v>
      </c>
      <c r="CCA4" s="29">
        <v>0</v>
      </c>
      <c r="CCB4" s="29">
        <v>0</v>
      </c>
      <c r="CCC4" s="29">
        <v>0</v>
      </c>
      <c r="CCD4" s="29">
        <v>0</v>
      </c>
      <c r="CCE4" s="29">
        <v>0</v>
      </c>
      <c r="CCF4" s="29">
        <v>0</v>
      </c>
      <c r="CCG4" s="29">
        <v>0</v>
      </c>
      <c r="CCH4" s="29">
        <v>0</v>
      </c>
      <c r="CCI4" s="29">
        <v>0</v>
      </c>
      <c r="CCJ4" s="29">
        <v>0</v>
      </c>
      <c r="CCK4" s="29">
        <v>0</v>
      </c>
      <c r="CCL4" s="29">
        <v>0</v>
      </c>
      <c r="CCM4" s="29">
        <v>0</v>
      </c>
      <c r="CCN4" s="29">
        <v>0</v>
      </c>
      <c r="CCO4" s="29">
        <v>0</v>
      </c>
      <c r="CCP4" s="29">
        <v>0</v>
      </c>
      <c r="CCQ4" s="29">
        <v>0</v>
      </c>
      <c r="CCR4" s="29">
        <v>0</v>
      </c>
      <c r="CCS4" s="29">
        <v>0</v>
      </c>
      <c r="CCT4" s="29">
        <v>0</v>
      </c>
      <c r="CCU4" s="29">
        <v>0</v>
      </c>
      <c r="CCV4" s="29">
        <v>0</v>
      </c>
      <c r="CCW4" s="29">
        <v>0</v>
      </c>
      <c r="CCX4" s="29">
        <v>0</v>
      </c>
      <c r="CCY4" s="29">
        <v>0</v>
      </c>
      <c r="CCZ4" s="29">
        <v>0</v>
      </c>
      <c r="CDA4" s="29">
        <v>0</v>
      </c>
      <c r="CDB4" s="29">
        <v>0</v>
      </c>
      <c r="CDC4" s="29">
        <v>0</v>
      </c>
      <c r="CDD4" s="29">
        <v>0</v>
      </c>
      <c r="CDE4" s="29">
        <v>0</v>
      </c>
      <c r="CDF4" s="29">
        <v>0</v>
      </c>
      <c r="CDG4" s="29">
        <v>0</v>
      </c>
      <c r="CDH4" s="29">
        <v>0</v>
      </c>
      <c r="CDI4" s="29">
        <v>0</v>
      </c>
      <c r="CDJ4" s="29">
        <v>0</v>
      </c>
      <c r="CDK4" s="29">
        <v>0</v>
      </c>
      <c r="CDL4" s="29">
        <v>0</v>
      </c>
      <c r="CDM4" s="29">
        <v>0</v>
      </c>
      <c r="CDN4" s="29">
        <v>0</v>
      </c>
      <c r="CDO4" s="29">
        <v>0</v>
      </c>
      <c r="CDP4" s="29">
        <v>0</v>
      </c>
      <c r="CDQ4" s="29">
        <v>0</v>
      </c>
      <c r="CDR4" s="29">
        <v>0</v>
      </c>
      <c r="CDS4" s="29">
        <v>0</v>
      </c>
      <c r="CDT4" s="29">
        <v>0</v>
      </c>
      <c r="CDU4" s="29">
        <v>0</v>
      </c>
      <c r="CDV4" s="29">
        <v>0</v>
      </c>
      <c r="CDW4" s="29">
        <v>0</v>
      </c>
      <c r="CDX4" s="29">
        <v>0</v>
      </c>
      <c r="CDY4" s="29">
        <v>0</v>
      </c>
      <c r="CDZ4" s="29">
        <v>0</v>
      </c>
      <c r="CEA4" s="29">
        <v>0</v>
      </c>
      <c r="CEB4" s="29">
        <v>0</v>
      </c>
      <c r="CEC4" s="29">
        <v>0</v>
      </c>
      <c r="CED4" s="29">
        <v>0</v>
      </c>
      <c r="CEE4" s="29">
        <v>0</v>
      </c>
      <c r="CEF4" s="29">
        <v>0</v>
      </c>
      <c r="CEG4" s="29">
        <v>0</v>
      </c>
      <c r="CEH4" s="29">
        <v>0</v>
      </c>
      <c r="CEI4" s="29">
        <v>0</v>
      </c>
      <c r="CEJ4" s="29">
        <v>0</v>
      </c>
      <c r="CEK4" s="29">
        <v>0</v>
      </c>
      <c r="CEL4" s="29">
        <v>0</v>
      </c>
      <c r="CEM4" s="29">
        <v>0</v>
      </c>
      <c r="CEN4" s="29">
        <v>0</v>
      </c>
      <c r="CEO4" s="29">
        <v>0</v>
      </c>
      <c r="CEP4" s="29">
        <v>0</v>
      </c>
      <c r="CEQ4" s="29">
        <v>0</v>
      </c>
      <c r="CER4" s="29">
        <v>0</v>
      </c>
      <c r="CES4" s="29">
        <v>0</v>
      </c>
      <c r="CET4" s="29">
        <v>0</v>
      </c>
      <c r="CEU4" s="29">
        <v>0</v>
      </c>
      <c r="CEV4" s="29">
        <v>0</v>
      </c>
      <c r="CEW4" s="29">
        <v>0</v>
      </c>
      <c r="CEX4" s="29">
        <v>0</v>
      </c>
      <c r="CEY4" s="29">
        <v>0</v>
      </c>
      <c r="CEZ4" s="29">
        <v>0</v>
      </c>
      <c r="CFA4" s="29">
        <v>0</v>
      </c>
      <c r="CFB4" s="29">
        <v>0</v>
      </c>
      <c r="CFC4" s="29">
        <v>0</v>
      </c>
      <c r="CFD4" s="29">
        <v>0</v>
      </c>
      <c r="CFE4" s="29">
        <v>0</v>
      </c>
      <c r="CFF4" s="29">
        <v>0</v>
      </c>
      <c r="CFG4" s="29">
        <v>0</v>
      </c>
      <c r="CFH4" s="29">
        <v>0</v>
      </c>
      <c r="CFI4" s="29">
        <v>0</v>
      </c>
      <c r="CFJ4" s="29">
        <v>0</v>
      </c>
      <c r="CFK4" s="29">
        <v>0</v>
      </c>
      <c r="CFL4" s="29">
        <v>0</v>
      </c>
      <c r="CFM4" s="29">
        <v>0</v>
      </c>
      <c r="CFN4" s="29">
        <v>0</v>
      </c>
      <c r="CFO4" s="29">
        <v>0</v>
      </c>
      <c r="CFP4" s="29">
        <v>0</v>
      </c>
      <c r="CFQ4" s="29">
        <v>0</v>
      </c>
      <c r="CFR4" s="29">
        <v>0</v>
      </c>
      <c r="CFS4" s="29">
        <v>0</v>
      </c>
      <c r="CFT4" s="29">
        <v>0</v>
      </c>
      <c r="CFU4" s="29">
        <v>0</v>
      </c>
      <c r="CFV4" s="29">
        <v>0</v>
      </c>
      <c r="CFW4" s="29">
        <v>0</v>
      </c>
      <c r="CFX4" s="29">
        <v>0</v>
      </c>
      <c r="CFY4" s="29">
        <v>0</v>
      </c>
      <c r="CFZ4" s="29">
        <v>0</v>
      </c>
      <c r="CGA4" s="29">
        <v>0</v>
      </c>
      <c r="CGB4" s="29">
        <v>0</v>
      </c>
      <c r="CGC4" s="29">
        <v>0</v>
      </c>
      <c r="CGD4" s="29">
        <v>0</v>
      </c>
      <c r="CGE4" s="29">
        <v>0</v>
      </c>
      <c r="CGF4" s="29">
        <v>0</v>
      </c>
      <c r="CGG4" s="29">
        <v>0</v>
      </c>
      <c r="CGH4" s="29">
        <v>0</v>
      </c>
      <c r="CGI4" s="29">
        <v>0</v>
      </c>
      <c r="CGJ4" s="29">
        <v>0</v>
      </c>
      <c r="CGK4" s="29">
        <v>0</v>
      </c>
      <c r="CGL4" s="29">
        <v>0</v>
      </c>
      <c r="CGM4" s="29">
        <v>0</v>
      </c>
      <c r="CGN4" s="29">
        <v>0</v>
      </c>
      <c r="CGO4" s="29">
        <v>0</v>
      </c>
      <c r="CGP4" s="29">
        <v>0</v>
      </c>
      <c r="CGQ4" s="29">
        <v>0</v>
      </c>
      <c r="CGR4" s="29">
        <v>0</v>
      </c>
      <c r="CGS4" s="29">
        <v>0</v>
      </c>
      <c r="CGT4" s="29">
        <v>0</v>
      </c>
      <c r="CGU4" s="29">
        <v>0</v>
      </c>
      <c r="CGV4" s="29">
        <v>0</v>
      </c>
      <c r="CGW4" s="29">
        <v>0</v>
      </c>
      <c r="CGX4" s="29">
        <v>0</v>
      </c>
      <c r="CGY4" s="29">
        <v>0</v>
      </c>
      <c r="CGZ4" s="29">
        <v>0</v>
      </c>
      <c r="CHA4" s="29">
        <v>0</v>
      </c>
      <c r="CHB4" s="29">
        <v>0</v>
      </c>
      <c r="CHC4" s="29">
        <v>0</v>
      </c>
      <c r="CHD4" s="29">
        <v>0</v>
      </c>
      <c r="CHE4" s="29">
        <v>0</v>
      </c>
      <c r="CHF4" s="29">
        <v>0</v>
      </c>
      <c r="CHG4" s="29">
        <v>0</v>
      </c>
      <c r="CHH4" s="29">
        <v>0</v>
      </c>
      <c r="CHI4" s="29">
        <v>0</v>
      </c>
      <c r="CHJ4" s="29">
        <v>0</v>
      </c>
      <c r="CHK4" s="29">
        <v>0</v>
      </c>
      <c r="CHL4" s="29">
        <v>0</v>
      </c>
      <c r="CHM4" s="29">
        <v>0</v>
      </c>
      <c r="CHN4" s="29">
        <v>0</v>
      </c>
      <c r="CHO4" s="29">
        <v>0</v>
      </c>
      <c r="CHP4" s="29">
        <v>0</v>
      </c>
      <c r="CHQ4" s="29">
        <v>0</v>
      </c>
      <c r="CHR4" s="29">
        <v>0</v>
      </c>
      <c r="CHS4" s="29">
        <v>0</v>
      </c>
      <c r="CHT4" s="29">
        <v>0</v>
      </c>
      <c r="CHU4" s="29">
        <v>0</v>
      </c>
      <c r="CHV4" s="29">
        <v>0</v>
      </c>
      <c r="CHW4" s="29">
        <v>0</v>
      </c>
      <c r="CHX4" s="29">
        <v>0</v>
      </c>
      <c r="CHY4" s="29">
        <v>0</v>
      </c>
      <c r="CHZ4" s="29">
        <v>0</v>
      </c>
      <c r="CIA4" s="29">
        <v>0</v>
      </c>
      <c r="CIB4" s="29">
        <v>0</v>
      </c>
      <c r="CIC4" s="29">
        <v>0</v>
      </c>
      <c r="CID4" s="29">
        <v>0</v>
      </c>
      <c r="CIE4" s="29">
        <v>0</v>
      </c>
      <c r="CIF4" s="29">
        <v>0</v>
      </c>
      <c r="CIG4" s="29">
        <v>0</v>
      </c>
      <c r="CIH4" s="29">
        <v>0</v>
      </c>
      <c r="CII4" s="29">
        <v>0</v>
      </c>
      <c r="CIJ4" s="29">
        <v>0</v>
      </c>
      <c r="CIK4" s="29">
        <v>0</v>
      </c>
      <c r="CIL4" s="29">
        <v>0</v>
      </c>
      <c r="CIM4" s="29">
        <v>0</v>
      </c>
      <c r="CIN4" s="29">
        <v>0</v>
      </c>
      <c r="CIO4" s="29">
        <v>0</v>
      </c>
      <c r="CIP4" s="29">
        <v>0</v>
      </c>
      <c r="CIQ4" s="29">
        <v>0</v>
      </c>
      <c r="CIR4" s="29">
        <v>0</v>
      </c>
      <c r="CIS4" s="29">
        <v>0</v>
      </c>
      <c r="CIT4" s="29">
        <v>0</v>
      </c>
      <c r="CIU4" s="29">
        <v>0</v>
      </c>
      <c r="CIV4" s="29">
        <v>0</v>
      </c>
      <c r="CIW4" s="29">
        <v>0</v>
      </c>
      <c r="CIX4" s="29">
        <v>0</v>
      </c>
      <c r="CIY4" s="29">
        <v>0</v>
      </c>
      <c r="CIZ4" s="29">
        <v>0</v>
      </c>
      <c r="CJA4" s="29">
        <v>0</v>
      </c>
      <c r="CJB4" s="29">
        <v>0</v>
      </c>
      <c r="CJC4" s="29">
        <v>0</v>
      </c>
      <c r="CJD4" s="29">
        <v>0</v>
      </c>
      <c r="CJE4" s="29">
        <v>0</v>
      </c>
      <c r="CJF4" s="29">
        <v>0</v>
      </c>
      <c r="CJG4" s="29">
        <v>0</v>
      </c>
      <c r="CJH4" s="29">
        <v>0</v>
      </c>
      <c r="CJI4" s="29">
        <v>0</v>
      </c>
      <c r="CJJ4" s="29">
        <v>0</v>
      </c>
      <c r="CJK4" s="29">
        <v>0</v>
      </c>
      <c r="CJL4" s="29">
        <v>0</v>
      </c>
      <c r="CJM4" s="29">
        <v>0</v>
      </c>
      <c r="CJN4" s="29">
        <v>0</v>
      </c>
      <c r="CJO4" s="29">
        <v>0</v>
      </c>
      <c r="CJP4" s="29">
        <v>0</v>
      </c>
      <c r="CJQ4" s="29">
        <v>0</v>
      </c>
      <c r="CJR4" s="29">
        <v>0</v>
      </c>
      <c r="CJS4" s="29">
        <v>0</v>
      </c>
      <c r="CJT4" s="29">
        <v>0</v>
      </c>
      <c r="CJU4" s="29">
        <v>0</v>
      </c>
      <c r="CJV4" s="29">
        <v>0</v>
      </c>
      <c r="CJW4" s="29">
        <v>0</v>
      </c>
      <c r="CJX4" s="29">
        <v>0</v>
      </c>
      <c r="CJY4" s="29">
        <v>0</v>
      </c>
      <c r="CJZ4" s="29">
        <v>0</v>
      </c>
      <c r="CKA4" s="29">
        <v>0</v>
      </c>
      <c r="CKB4" s="29">
        <v>0</v>
      </c>
      <c r="CKC4" s="29">
        <v>0</v>
      </c>
      <c r="CKD4" s="29">
        <v>0</v>
      </c>
      <c r="CKE4" s="29">
        <v>0</v>
      </c>
      <c r="CKF4" s="29">
        <v>0</v>
      </c>
      <c r="CKG4" s="29">
        <v>0</v>
      </c>
      <c r="CKH4" s="29">
        <v>0</v>
      </c>
      <c r="CKI4" s="29">
        <v>0</v>
      </c>
      <c r="CKJ4" s="29">
        <v>0</v>
      </c>
      <c r="CKK4" s="29">
        <v>0</v>
      </c>
      <c r="CKL4" s="29">
        <v>0</v>
      </c>
      <c r="CKM4" s="29">
        <v>0</v>
      </c>
      <c r="CKN4" s="29">
        <v>0</v>
      </c>
      <c r="CKO4" s="29">
        <v>0</v>
      </c>
      <c r="CKP4" s="29">
        <v>0</v>
      </c>
      <c r="CKQ4" s="29">
        <v>0</v>
      </c>
      <c r="CKR4" s="29">
        <v>0</v>
      </c>
      <c r="CKS4" s="29">
        <v>0</v>
      </c>
      <c r="CKT4" s="29">
        <v>0</v>
      </c>
      <c r="CKU4" s="29">
        <v>0</v>
      </c>
      <c r="CKV4" s="29">
        <v>0</v>
      </c>
      <c r="CKW4" s="29">
        <v>0</v>
      </c>
      <c r="CKX4" s="29">
        <v>0</v>
      </c>
      <c r="CKY4" s="29">
        <v>0</v>
      </c>
      <c r="CKZ4" s="29">
        <v>0</v>
      </c>
      <c r="CLA4" s="29">
        <v>0</v>
      </c>
      <c r="CLB4" s="29">
        <v>0</v>
      </c>
      <c r="CLC4" s="29">
        <v>0</v>
      </c>
      <c r="CLD4" s="29">
        <v>0</v>
      </c>
      <c r="CLE4" s="29">
        <v>0</v>
      </c>
      <c r="CLF4" s="29">
        <v>0</v>
      </c>
      <c r="CLG4" s="29">
        <v>0</v>
      </c>
      <c r="CLH4" s="29">
        <v>0</v>
      </c>
      <c r="CLI4" s="29">
        <v>0</v>
      </c>
      <c r="CLJ4" s="29">
        <v>0</v>
      </c>
      <c r="CLK4" s="29">
        <v>0</v>
      </c>
      <c r="CLL4" s="29">
        <v>0</v>
      </c>
      <c r="CLM4" s="29">
        <v>0</v>
      </c>
      <c r="CLN4" s="29">
        <v>0</v>
      </c>
      <c r="CLO4" s="29">
        <v>0</v>
      </c>
      <c r="CLP4" s="29">
        <v>0</v>
      </c>
      <c r="CLQ4" s="29">
        <v>0</v>
      </c>
      <c r="CLR4" s="29">
        <v>0</v>
      </c>
      <c r="CLS4" s="29">
        <v>0</v>
      </c>
      <c r="CLT4" s="29">
        <v>0</v>
      </c>
      <c r="CLU4" s="29">
        <v>0</v>
      </c>
      <c r="CLV4" s="29">
        <v>0</v>
      </c>
      <c r="CLW4" s="29">
        <v>0</v>
      </c>
      <c r="CLX4" s="29">
        <v>0</v>
      </c>
      <c r="CLY4" s="29">
        <v>0</v>
      </c>
      <c r="CLZ4" s="29">
        <v>0</v>
      </c>
      <c r="CMA4" s="29">
        <v>0</v>
      </c>
      <c r="CMB4" s="29">
        <v>0</v>
      </c>
      <c r="CMC4" s="29">
        <v>0</v>
      </c>
      <c r="CMD4" s="29">
        <v>0</v>
      </c>
      <c r="CME4" s="29">
        <v>0</v>
      </c>
      <c r="CMF4" s="29">
        <v>0</v>
      </c>
      <c r="CMG4" s="29">
        <v>0</v>
      </c>
      <c r="CMH4" s="29">
        <v>0</v>
      </c>
      <c r="CMI4" s="29">
        <v>0</v>
      </c>
      <c r="CMJ4" s="29">
        <v>0</v>
      </c>
      <c r="CMK4" s="29">
        <v>0</v>
      </c>
      <c r="CML4" s="29">
        <v>0</v>
      </c>
      <c r="CMM4" s="29">
        <v>0</v>
      </c>
      <c r="CMN4" s="29">
        <v>0</v>
      </c>
      <c r="CMO4" s="29">
        <v>0</v>
      </c>
      <c r="CMP4" s="29">
        <v>0</v>
      </c>
      <c r="CMQ4" s="29">
        <v>0</v>
      </c>
      <c r="CMR4" s="29">
        <v>0</v>
      </c>
      <c r="CMS4" s="29">
        <v>0</v>
      </c>
      <c r="CMT4" s="29">
        <v>0</v>
      </c>
      <c r="CMU4" s="29">
        <v>0</v>
      </c>
      <c r="CMV4" s="29">
        <v>0</v>
      </c>
      <c r="CMW4" s="29">
        <v>0</v>
      </c>
      <c r="CMX4" s="29">
        <v>0</v>
      </c>
      <c r="CMY4" s="29">
        <v>0</v>
      </c>
      <c r="CMZ4" s="29">
        <v>0</v>
      </c>
      <c r="CNA4" s="29">
        <v>0</v>
      </c>
      <c r="CNB4" s="29">
        <v>0</v>
      </c>
      <c r="CNC4" s="29">
        <v>0</v>
      </c>
      <c r="CND4" s="29">
        <v>0</v>
      </c>
      <c r="CNE4" s="29">
        <v>0</v>
      </c>
      <c r="CNF4" s="29">
        <v>0</v>
      </c>
      <c r="CNG4" s="29">
        <v>0</v>
      </c>
      <c r="CNH4" s="29">
        <v>0</v>
      </c>
      <c r="CNI4" s="29">
        <v>0</v>
      </c>
      <c r="CNJ4" s="29">
        <v>0</v>
      </c>
      <c r="CNK4" s="29">
        <v>0</v>
      </c>
      <c r="CNL4" s="29">
        <v>0</v>
      </c>
      <c r="CNM4" s="29">
        <v>0</v>
      </c>
      <c r="CNN4" s="29">
        <v>0</v>
      </c>
      <c r="CNO4" s="29">
        <v>0</v>
      </c>
      <c r="CNP4" s="29">
        <v>0</v>
      </c>
      <c r="CNQ4" s="29">
        <v>0</v>
      </c>
      <c r="CNR4" s="29">
        <v>0</v>
      </c>
      <c r="CNS4" s="29">
        <v>0</v>
      </c>
      <c r="CNT4" s="29">
        <v>0</v>
      </c>
      <c r="CNU4" s="29">
        <v>0</v>
      </c>
      <c r="CNV4" s="29">
        <v>0</v>
      </c>
      <c r="CNW4" s="29">
        <v>0</v>
      </c>
      <c r="CNX4" s="29">
        <v>0</v>
      </c>
      <c r="CNY4" s="29">
        <v>0</v>
      </c>
      <c r="CNZ4" s="29">
        <v>0</v>
      </c>
      <c r="COA4" s="29">
        <v>0</v>
      </c>
      <c r="COB4" s="29">
        <v>0</v>
      </c>
      <c r="COC4" s="29">
        <v>0</v>
      </c>
      <c r="COD4" s="29">
        <v>0</v>
      </c>
      <c r="COE4" s="29">
        <v>0</v>
      </c>
      <c r="COF4" s="29">
        <v>0</v>
      </c>
      <c r="COG4" s="29">
        <v>0</v>
      </c>
      <c r="COH4" s="29">
        <v>0</v>
      </c>
      <c r="COI4" s="29">
        <v>0</v>
      </c>
      <c r="COJ4" s="29">
        <v>0</v>
      </c>
      <c r="COK4" s="29">
        <v>0</v>
      </c>
      <c r="COL4" s="29">
        <v>0</v>
      </c>
      <c r="COM4" s="29">
        <v>0</v>
      </c>
      <c r="CON4" s="29">
        <v>0</v>
      </c>
      <c r="COO4" s="29">
        <v>0</v>
      </c>
      <c r="COP4" s="29">
        <v>0</v>
      </c>
      <c r="COQ4" s="29">
        <v>0</v>
      </c>
      <c r="COR4" s="29">
        <v>0</v>
      </c>
      <c r="COS4" s="29">
        <v>0</v>
      </c>
      <c r="COT4" s="29">
        <v>0</v>
      </c>
      <c r="COU4" s="29">
        <v>0</v>
      </c>
      <c r="COV4" s="29">
        <v>0</v>
      </c>
      <c r="COW4" s="29">
        <v>0</v>
      </c>
      <c r="COX4" s="29">
        <v>0</v>
      </c>
      <c r="COY4" s="29">
        <v>0</v>
      </c>
      <c r="COZ4" s="29">
        <v>0</v>
      </c>
      <c r="CPA4" s="29">
        <v>0</v>
      </c>
      <c r="CPB4" s="29">
        <v>0</v>
      </c>
      <c r="CPC4" s="29">
        <v>0</v>
      </c>
      <c r="CPD4" s="29">
        <v>0</v>
      </c>
      <c r="CPE4" s="29">
        <v>0</v>
      </c>
      <c r="CPF4" s="29">
        <v>0</v>
      </c>
      <c r="CPG4" s="29">
        <v>0</v>
      </c>
      <c r="CPH4" s="29">
        <v>0</v>
      </c>
      <c r="CPI4" s="29">
        <v>0</v>
      </c>
      <c r="CPJ4" s="29">
        <v>0</v>
      </c>
      <c r="CPK4" s="29">
        <v>0</v>
      </c>
      <c r="CPL4" s="29">
        <v>0</v>
      </c>
      <c r="CPM4" s="29">
        <v>0</v>
      </c>
      <c r="CPN4" s="29">
        <v>0</v>
      </c>
      <c r="CPO4" s="29">
        <v>0</v>
      </c>
      <c r="CPP4" s="29">
        <v>0</v>
      </c>
      <c r="CPQ4" s="29">
        <v>0</v>
      </c>
      <c r="CPR4" s="29">
        <v>0</v>
      </c>
      <c r="CPS4" s="29">
        <v>0</v>
      </c>
      <c r="CPT4" s="29">
        <v>0</v>
      </c>
      <c r="CPU4" s="29">
        <v>0</v>
      </c>
      <c r="CPV4" s="29">
        <v>0</v>
      </c>
      <c r="CPW4" s="29">
        <v>0</v>
      </c>
      <c r="CPX4" s="29">
        <v>0</v>
      </c>
      <c r="CPY4" s="29">
        <v>0</v>
      </c>
      <c r="CPZ4" s="29">
        <v>0</v>
      </c>
      <c r="CQA4" s="29">
        <v>0</v>
      </c>
      <c r="CQB4" s="29">
        <v>0</v>
      </c>
      <c r="CQC4" s="29">
        <v>0</v>
      </c>
      <c r="CQD4" s="29">
        <v>0</v>
      </c>
      <c r="CQE4" s="29">
        <v>0</v>
      </c>
      <c r="CQF4" s="29">
        <v>0</v>
      </c>
      <c r="CQG4" s="29">
        <v>0</v>
      </c>
      <c r="CQH4" s="29">
        <v>0</v>
      </c>
      <c r="CQI4" s="29">
        <v>0</v>
      </c>
      <c r="CQJ4" s="29">
        <v>0</v>
      </c>
      <c r="CQK4" s="29">
        <v>0</v>
      </c>
      <c r="CQL4" s="29">
        <v>0</v>
      </c>
      <c r="CQM4" s="29">
        <v>0</v>
      </c>
      <c r="CQN4" s="29">
        <v>0</v>
      </c>
      <c r="CQO4" s="29">
        <v>0</v>
      </c>
      <c r="CQP4" s="29">
        <v>0</v>
      </c>
      <c r="CQQ4" s="29">
        <v>0</v>
      </c>
      <c r="CQR4" s="29">
        <v>0</v>
      </c>
      <c r="CQS4" s="29">
        <v>0</v>
      </c>
      <c r="CQT4" s="29">
        <v>0</v>
      </c>
      <c r="CQU4" s="29">
        <v>0</v>
      </c>
      <c r="CQV4" s="29">
        <v>0</v>
      </c>
      <c r="CQW4" s="29">
        <v>0</v>
      </c>
      <c r="CQX4" s="29">
        <v>0</v>
      </c>
      <c r="CQY4" s="29">
        <v>0</v>
      </c>
      <c r="CQZ4" s="29">
        <v>0</v>
      </c>
      <c r="CRA4" s="29">
        <v>0</v>
      </c>
      <c r="CRB4" s="29">
        <v>0</v>
      </c>
      <c r="CRC4" s="29">
        <v>0</v>
      </c>
      <c r="CRD4" s="29">
        <v>0</v>
      </c>
      <c r="CRE4" s="29">
        <v>0</v>
      </c>
      <c r="CRF4" s="29">
        <v>0</v>
      </c>
      <c r="CRG4" s="29">
        <v>0</v>
      </c>
      <c r="CRH4" s="29">
        <v>0</v>
      </c>
      <c r="CRI4" s="29">
        <v>0</v>
      </c>
      <c r="CRJ4" s="29">
        <v>0</v>
      </c>
      <c r="CRK4" s="29">
        <v>0</v>
      </c>
      <c r="CRL4" s="29">
        <v>0</v>
      </c>
      <c r="CRM4" s="29">
        <v>0</v>
      </c>
      <c r="CRN4" s="29">
        <v>0</v>
      </c>
      <c r="CRO4" s="29">
        <v>0</v>
      </c>
      <c r="CRP4" s="29">
        <v>0</v>
      </c>
      <c r="CRQ4" s="29">
        <v>0</v>
      </c>
      <c r="CRR4" s="29">
        <v>0</v>
      </c>
      <c r="CRS4" s="29">
        <v>0</v>
      </c>
      <c r="CRT4" s="29">
        <v>0</v>
      </c>
      <c r="CRU4" s="29">
        <v>0</v>
      </c>
      <c r="CRV4" s="29">
        <v>0</v>
      </c>
      <c r="CRW4" s="29">
        <v>0</v>
      </c>
      <c r="CRX4" s="29">
        <v>0</v>
      </c>
      <c r="CRY4" s="29">
        <v>0</v>
      </c>
      <c r="CRZ4" s="29">
        <v>0</v>
      </c>
      <c r="CSA4" s="29">
        <v>0</v>
      </c>
      <c r="CSB4" s="29">
        <v>0</v>
      </c>
      <c r="CSC4" s="29">
        <v>0</v>
      </c>
      <c r="CSD4" s="29">
        <v>0</v>
      </c>
      <c r="CSE4" s="29">
        <v>0</v>
      </c>
      <c r="CSF4" s="29">
        <v>0</v>
      </c>
      <c r="CSG4" s="29">
        <v>0</v>
      </c>
      <c r="CSH4" s="29">
        <v>0</v>
      </c>
      <c r="CSI4" s="29">
        <v>0</v>
      </c>
      <c r="CSJ4" s="29">
        <v>0</v>
      </c>
      <c r="CSK4" s="29">
        <v>0</v>
      </c>
      <c r="CSL4" s="29">
        <v>0</v>
      </c>
      <c r="CSM4" s="29">
        <v>0</v>
      </c>
      <c r="CSN4" s="29">
        <v>0</v>
      </c>
      <c r="CSO4" s="29">
        <v>0</v>
      </c>
      <c r="CSP4" s="29">
        <v>0</v>
      </c>
      <c r="CSQ4" s="29">
        <v>0</v>
      </c>
      <c r="CSR4" s="29">
        <v>0</v>
      </c>
      <c r="CSS4" s="29">
        <v>0</v>
      </c>
      <c r="CST4" s="29">
        <v>0</v>
      </c>
      <c r="CSU4" s="29">
        <v>0</v>
      </c>
      <c r="CSV4" s="29">
        <v>0</v>
      </c>
      <c r="CSW4" s="29">
        <v>0</v>
      </c>
      <c r="CSX4" s="29">
        <v>0</v>
      </c>
      <c r="CSY4" s="29">
        <v>0</v>
      </c>
      <c r="CSZ4" s="29">
        <v>0</v>
      </c>
      <c r="CTA4" s="29">
        <v>0</v>
      </c>
      <c r="CTB4" s="29">
        <v>0</v>
      </c>
      <c r="CTC4" s="29">
        <v>0</v>
      </c>
      <c r="CTD4" s="29">
        <v>0</v>
      </c>
      <c r="CTE4" s="29">
        <v>0</v>
      </c>
      <c r="CTF4" s="29">
        <v>0</v>
      </c>
      <c r="CTG4" s="29">
        <v>0</v>
      </c>
      <c r="CTH4" s="29">
        <v>0</v>
      </c>
      <c r="CTI4" s="29">
        <v>0</v>
      </c>
      <c r="CTJ4" s="29">
        <v>0</v>
      </c>
      <c r="CTK4" s="29">
        <v>0</v>
      </c>
      <c r="CTL4" s="29">
        <v>0</v>
      </c>
      <c r="CTM4" s="29">
        <v>0</v>
      </c>
      <c r="CTN4" s="29">
        <v>0</v>
      </c>
      <c r="CTO4" s="29">
        <v>0</v>
      </c>
      <c r="CTP4" s="29">
        <v>0</v>
      </c>
      <c r="CTQ4" s="29">
        <v>0</v>
      </c>
      <c r="CTR4" s="29">
        <v>0</v>
      </c>
      <c r="CTS4" s="29">
        <v>0</v>
      </c>
      <c r="CTT4" s="29">
        <v>0</v>
      </c>
      <c r="CTU4" s="29">
        <v>0</v>
      </c>
      <c r="CTV4" s="29">
        <v>0</v>
      </c>
      <c r="CTW4" s="29">
        <v>0</v>
      </c>
      <c r="CTX4" s="29">
        <v>0</v>
      </c>
      <c r="CTY4" s="29">
        <v>0</v>
      </c>
      <c r="CTZ4" s="29">
        <v>0</v>
      </c>
      <c r="CUA4" s="29">
        <v>0</v>
      </c>
      <c r="CUB4" s="29">
        <v>0</v>
      </c>
      <c r="CUC4" s="29">
        <v>0</v>
      </c>
      <c r="CUD4" s="29">
        <v>0</v>
      </c>
      <c r="CUE4" s="29">
        <v>0</v>
      </c>
      <c r="CUF4" s="29">
        <v>0</v>
      </c>
      <c r="CUG4" s="29">
        <v>0</v>
      </c>
      <c r="CUH4" s="29">
        <v>0</v>
      </c>
      <c r="CUI4" s="29">
        <v>0</v>
      </c>
      <c r="CUJ4" s="29">
        <v>0</v>
      </c>
      <c r="CUK4" s="29">
        <v>0</v>
      </c>
      <c r="CUL4" s="29">
        <v>0</v>
      </c>
      <c r="CUM4" s="29">
        <v>0</v>
      </c>
      <c r="CUN4" s="29">
        <v>0</v>
      </c>
      <c r="CUO4" s="29">
        <v>0</v>
      </c>
      <c r="CUP4" s="29">
        <v>0</v>
      </c>
      <c r="CUQ4" s="29">
        <v>0</v>
      </c>
      <c r="CUR4" s="29">
        <v>0</v>
      </c>
      <c r="CUS4" s="29">
        <v>0</v>
      </c>
      <c r="CUT4" s="29">
        <v>0</v>
      </c>
      <c r="CUU4" s="29">
        <v>0</v>
      </c>
      <c r="CUV4" s="29">
        <v>0</v>
      </c>
      <c r="CUW4" s="29">
        <v>0</v>
      </c>
      <c r="CUX4" s="29">
        <v>0</v>
      </c>
      <c r="CUY4" s="29">
        <v>0</v>
      </c>
      <c r="CUZ4" s="29">
        <v>0</v>
      </c>
      <c r="CVA4" s="29">
        <v>0</v>
      </c>
      <c r="CVB4" s="29">
        <v>0</v>
      </c>
      <c r="CVC4" s="29">
        <v>0</v>
      </c>
      <c r="CVD4" s="29">
        <v>0</v>
      </c>
      <c r="CVE4" s="29">
        <v>0</v>
      </c>
      <c r="CVF4" s="29">
        <v>0</v>
      </c>
      <c r="CVG4" s="29">
        <v>0</v>
      </c>
      <c r="CVH4" s="29">
        <v>0</v>
      </c>
      <c r="CVI4" s="29">
        <v>0</v>
      </c>
      <c r="CVJ4" s="29">
        <v>0</v>
      </c>
      <c r="CVK4" s="29">
        <v>0</v>
      </c>
      <c r="CVL4" s="29">
        <v>0</v>
      </c>
      <c r="CVM4" s="29">
        <v>0</v>
      </c>
      <c r="CVN4" s="29">
        <v>0</v>
      </c>
      <c r="CVO4" s="29">
        <v>0</v>
      </c>
      <c r="CVP4" s="29">
        <v>0</v>
      </c>
      <c r="CVQ4" s="29">
        <v>0</v>
      </c>
      <c r="CVR4" s="29">
        <v>0</v>
      </c>
      <c r="CVS4" s="29">
        <v>0</v>
      </c>
      <c r="CVT4" s="29">
        <v>0</v>
      </c>
      <c r="CVU4" s="29">
        <v>0</v>
      </c>
      <c r="CVV4" s="29">
        <v>0</v>
      </c>
      <c r="CVW4" s="29">
        <v>0</v>
      </c>
      <c r="CVX4" s="29">
        <v>0</v>
      </c>
      <c r="CVY4" s="29">
        <v>0</v>
      </c>
      <c r="CVZ4" s="29">
        <v>0</v>
      </c>
      <c r="CWA4" s="29">
        <v>0</v>
      </c>
      <c r="CWB4" s="29">
        <v>0</v>
      </c>
      <c r="CWC4" s="29">
        <v>0</v>
      </c>
      <c r="CWD4" s="29">
        <v>0</v>
      </c>
      <c r="CWE4" s="29">
        <v>0</v>
      </c>
      <c r="CWF4" s="29">
        <v>0</v>
      </c>
      <c r="CWG4" s="29">
        <v>0</v>
      </c>
      <c r="CWH4" s="29">
        <v>0</v>
      </c>
      <c r="CWI4" s="29">
        <v>0</v>
      </c>
      <c r="CWJ4" s="29">
        <v>0</v>
      </c>
      <c r="CWK4" s="29">
        <v>0</v>
      </c>
      <c r="CWL4" s="29">
        <v>0</v>
      </c>
      <c r="CWM4" s="29">
        <v>0</v>
      </c>
      <c r="CWN4" s="29">
        <v>0</v>
      </c>
      <c r="CWO4" s="29">
        <v>0</v>
      </c>
      <c r="CWP4" s="29">
        <v>0</v>
      </c>
      <c r="CWQ4" s="29">
        <v>0</v>
      </c>
      <c r="CWR4" s="29">
        <v>0</v>
      </c>
      <c r="CWS4" s="29">
        <v>0</v>
      </c>
      <c r="CWT4" s="29">
        <v>0</v>
      </c>
      <c r="CWU4" s="29">
        <v>0</v>
      </c>
      <c r="CWV4" s="29">
        <v>0</v>
      </c>
      <c r="CWW4" s="29">
        <v>0</v>
      </c>
      <c r="CWX4" s="29">
        <v>0</v>
      </c>
      <c r="CWY4" s="29">
        <v>0</v>
      </c>
      <c r="CWZ4" s="29">
        <v>0</v>
      </c>
      <c r="CXA4" s="29">
        <v>0</v>
      </c>
      <c r="CXB4" s="29">
        <v>0</v>
      </c>
      <c r="CXC4" s="29">
        <v>0</v>
      </c>
      <c r="CXD4" s="29">
        <v>0</v>
      </c>
      <c r="CXE4" s="29">
        <v>0</v>
      </c>
      <c r="CXF4" s="29">
        <v>0</v>
      </c>
      <c r="CXG4" s="29">
        <v>0</v>
      </c>
      <c r="CXH4" s="29">
        <v>0</v>
      </c>
      <c r="CXI4" s="29">
        <v>0</v>
      </c>
      <c r="CXJ4" s="29">
        <v>0</v>
      </c>
      <c r="CXK4" s="29">
        <v>0</v>
      </c>
      <c r="CXL4" s="29">
        <v>0</v>
      </c>
      <c r="CXM4" s="29">
        <v>0</v>
      </c>
      <c r="CXN4" s="29">
        <v>0</v>
      </c>
      <c r="CXO4" s="29">
        <v>0</v>
      </c>
      <c r="CXP4" s="29">
        <v>0</v>
      </c>
      <c r="CXQ4" s="29">
        <v>0</v>
      </c>
      <c r="CXR4" s="29">
        <v>0</v>
      </c>
      <c r="CXS4" s="29">
        <v>0</v>
      </c>
      <c r="CXT4" s="29">
        <v>0</v>
      </c>
      <c r="CXU4" s="29">
        <v>0</v>
      </c>
      <c r="CXV4" s="29">
        <v>0</v>
      </c>
      <c r="CXW4" s="29">
        <v>0</v>
      </c>
      <c r="CXX4" s="29">
        <v>0</v>
      </c>
      <c r="CXY4" s="29">
        <v>0</v>
      </c>
      <c r="CXZ4" s="29">
        <v>0</v>
      </c>
      <c r="CYA4" s="29">
        <v>0</v>
      </c>
      <c r="CYB4" s="29">
        <v>0</v>
      </c>
      <c r="CYC4" s="29">
        <v>0</v>
      </c>
      <c r="CYD4" s="29">
        <v>0</v>
      </c>
      <c r="CYE4" s="29">
        <v>0</v>
      </c>
      <c r="CYF4" s="29">
        <v>0</v>
      </c>
      <c r="CYG4" s="29">
        <v>0</v>
      </c>
      <c r="CYH4" s="29">
        <v>0</v>
      </c>
      <c r="CYI4" s="29">
        <v>0</v>
      </c>
      <c r="CYJ4" s="29">
        <v>0</v>
      </c>
      <c r="CYK4" s="29">
        <v>0</v>
      </c>
      <c r="CYL4" s="29">
        <v>0</v>
      </c>
      <c r="CYM4" s="29">
        <v>0</v>
      </c>
      <c r="CYN4" s="29">
        <v>0</v>
      </c>
      <c r="CYO4" s="29">
        <v>0</v>
      </c>
      <c r="CYP4" s="29">
        <v>0</v>
      </c>
      <c r="CYQ4" s="29">
        <v>0</v>
      </c>
      <c r="CYR4" s="29">
        <v>0</v>
      </c>
      <c r="CYS4" s="29">
        <v>0</v>
      </c>
      <c r="CYT4" s="29">
        <v>0</v>
      </c>
      <c r="CYU4" s="29">
        <v>0</v>
      </c>
      <c r="CYV4" s="29">
        <v>0</v>
      </c>
      <c r="CYW4" s="29">
        <v>0</v>
      </c>
      <c r="CYX4" s="29">
        <v>0</v>
      </c>
      <c r="CYY4" s="29">
        <v>0</v>
      </c>
      <c r="CYZ4" s="29">
        <v>0</v>
      </c>
      <c r="CZA4" s="29">
        <v>0</v>
      </c>
      <c r="CZB4" s="29">
        <v>0</v>
      </c>
      <c r="CZC4" s="29">
        <v>0</v>
      </c>
      <c r="CZD4" s="29">
        <v>0</v>
      </c>
      <c r="CZE4" s="29">
        <v>0</v>
      </c>
      <c r="CZF4" s="29">
        <v>0</v>
      </c>
      <c r="CZG4" s="29">
        <v>0</v>
      </c>
      <c r="CZH4" s="29">
        <v>0</v>
      </c>
      <c r="CZI4" s="29">
        <v>0</v>
      </c>
      <c r="CZJ4" s="29">
        <v>0</v>
      </c>
      <c r="CZK4" s="29">
        <v>0</v>
      </c>
      <c r="CZL4" s="29">
        <v>0</v>
      </c>
      <c r="CZM4" s="29">
        <v>0</v>
      </c>
      <c r="CZN4" s="29">
        <v>0</v>
      </c>
      <c r="CZO4" s="29">
        <v>0</v>
      </c>
      <c r="CZP4" s="29">
        <v>0</v>
      </c>
      <c r="CZQ4" s="29">
        <v>0</v>
      </c>
      <c r="CZR4" s="29">
        <v>0</v>
      </c>
      <c r="CZS4" s="29">
        <v>0</v>
      </c>
      <c r="CZT4" s="29">
        <v>0</v>
      </c>
      <c r="CZU4" s="29">
        <v>0</v>
      </c>
      <c r="CZV4" s="29">
        <v>0</v>
      </c>
      <c r="CZW4" s="29">
        <v>0</v>
      </c>
      <c r="CZX4" s="29">
        <v>0</v>
      </c>
      <c r="CZY4" s="29">
        <v>0</v>
      </c>
      <c r="CZZ4" s="29">
        <v>0</v>
      </c>
      <c r="DAA4" s="29">
        <v>0</v>
      </c>
      <c r="DAB4" s="29">
        <v>0</v>
      </c>
      <c r="DAC4" s="29">
        <v>0</v>
      </c>
      <c r="DAD4" s="29">
        <v>0</v>
      </c>
      <c r="DAE4" s="29">
        <v>0</v>
      </c>
      <c r="DAF4" s="29">
        <v>0</v>
      </c>
      <c r="DAG4" s="29">
        <v>0</v>
      </c>
      <c r="DAH4" s="29">
        <v>0</v>
      </c>
      <c r="DAI4" s="29">
        <v>0</v>
      </c>
      <c r="DAJ4" s="29">
        <v>0</v>
      </c>
      <c r="DAK4" s="29">
        <v>0</v>
      </c>
      <c r="DAL4" s="29">
        <v>0</v>
      </c>
      <c r="DAM4" s="29">
        <v>0</v>
      </c>
      <c r="DAN4" s="29">
        <v>0</v>
      </c>
      <c r="DAO4" s="29">
        <v>0</v>
      </c>
      <c r="DAP4" s="29">
        <v>0</v>
      </c>
      <c r="DAQ4" s="29">
        <v>0</v>
      </c>
      <c r="DAR4" s="29">
        <v>0</v>
      </c>
      <c r="DAS4" s="29">
        <v>0</v>
      </c>
      <c r="DAT4" s="29">
        <v>0</v>
      </c>
      <c r="DAU4" s="29">
        <v>0</v>
      </c>
      <c r="DAV4" s="29">
        <v>0</v>
      </c>
      <c r="DAW4" s="29">
        <v>0</v>
      </c>
      <c r="DAX4" s="29">
        <v>0</v>
      </c>
      <c r="DAY4" s="29">
        <v>0</v>
      </c>
      <c r="DAZ4" s="29">
        <v>0</v>
      </c>
      <c r="DBA4" s="29">
        <v>0</v>
      </c>
      <c r="DBB4" s="29">
        <v>0</v>
      </c>
      <c r="DBC4" s="29">
        <v>0</v>
      </c>
      <c r="DBD4" s="29">
        <v>0</v>
      </c>
      <c r="DBE4" s="29">
        <v>0</v>
      </c>
      <c r="DBF4" s="29">
        <v>0</v>
      </c>
      <c r="DBG4" s="29">
        <v>0</v>
      </c>
      <c r="DBH4" s="29">
        <v>0</v>
      </c>
      <c r="DBI4" s="29">
        <v>0</v>
      </c>
      <c r="DBJ4" s="29">
        <v>0</v>
      </c>
      <c r="DBK4" s="29">
        <v>0</v>
      </c>
      <c r="DBL4" s="29">
        <v>0</v>
      </c>
      <c r="DBM4" s="29">
        <v>0</v>
      </c>
      <c r="DBN4" s="29">
        <v>0</v>
      </c>
      <c r="DBO4" s="29">
        <v>0</v>
      </c>
      <c r="DBP4" s="29">
        <v>0</v>
      </c>
      <c r="DBQ4" s="29">
        <v>0</v>
      </c>
      <c r="DBR4" s="29">
        <v>0</v>
      </c>
      <c r="DBS4" s="29">
        <v>0</v>
      </c>
      <c r="DBT4" s="29">
        <v>0</v>
      </c>
      <c r="DBU4" s="29">
        <v>0</v>
      </c>
      <c r="DBV4" s="29">
        <v>0</v>
      </c>
      <c r="DBW4" s="29">
        <v>0</v>
      </c>
      <c r="DBX4" s="29">
        <v>0</v>
      </c>
      <c r="DBY4" s="29">
        <v>0</v>
      </c>
      <c r="DBZ4" s="29">
        <v>0</v>
      </c>
      <c r="DCA4" s="29">
        <v>0</v>
      </c>
      <c r="DCB4" s="29">
        <v>0</v>
      </c>
      <c r="DCC4" s="29">
        <v>0</v>
      </c>
      <c r="DCD4" s="29">
        <v>0</v>
      </c>
      <c r="DCE4" s="29">
        <v>0</v>
      </c>
      <c r="DCF4" s="29">
        <v>0</v>
      </c>
      <c r="DCG4" s="29">
        <v>0</v>
      </c>
      <c r="DCH4" s="29">
        <v>0</v>
      </c>
      <c r="DCI4" s="29">
        <v>0</v>
      </c>
      <c r="DCJ4" s="29">
        <v>0</v>
      </c>
      <c r="DCK4" s="29">
        <v>0</v>
      </c>
      <c r="DCL4" s="29">
        <v>0</v>
      </c>
      <c r="DCM4" s="29">
        <v>0</v>
      </c>
      <c r="DCN4" s="29">
        <v>0</v>
      </c>
      <c r="DCO4" s="29">
        <v>0</v>
      </c>
      <c r="DCP4" s="29">
        <v>0</v>
      </c>
      <c r="DCQ4" s="29">
        <v>0</v>
      </c>
      <c r="DCR4" s="29">
        <v>0</v>
      </c>
      <c r="DCS4" s="29">
        <v>0</v>
      </c>
      <c r="DCT4" s="29">
        <v>0</v>
      </c>
      <c r="DCU4" s="29">
        <v>0</v>
      </c>
      <c r="DCV4" s="29">
        <v>0</v>
      </c>
      <c r="DCW4" s="29">
        <v>0</v>
      </c>
      <c r="DCX4" s="29">
        <v>0</v>
      </c>
      <c r="DCY4" s="29">
        <v>0</v>
      </c>
      <c r="DCZ4" s="29">
        <v>0</v>
      </c>
      <c r="DDA4" s="29">
        <v>0</v>
      </c>
      <c r="DDB4" s="29">
        <v>0</v>
      </c>
      <c r="DDC4" s="29">
        <v>0</v>
      </c>
      <c r="DDD4" s="29">
        <v>0</v>
      </c>
      <c r="DDE4" s="29">
        <v>0</v>
      </c>
      <c r="DDF4" s="29">
        <v>0</v>
      </c>
      <c r="DDG4" s="29">
        <v>0</v>
      </c>
      <c r="DDH4" s="29">
        <v>0</v>
      </c>
      <c r="DDI4" s="29">
        <v>0</v>
      </c>
      <c r="DDJ4" s="29">
        <v>0</v>
      </c>
      <c r="DDK4" s="29">
        <v>0</v>
      </c>
      <c r="DDL4" s="29">
        <v>0</v>
      </c>
      <c r="DDM4" s="29">
        <v>0</v>
      </c>
      <c r="DDN4" s="29">
        <v>0</v>
      </c>
      <c r="DDO4" s="29">
        <v>0</v>
      </c>
      <c r="DDP4" s="29">
        <v>0</v>
      </c>
      <c r="DDQ4" s="29">
        <v>0</v>
      </c>
      <c r="DDR4" s="29">
        <v>0</v>
      </c>
      <c r="DDS4" s="29">
        <v>0</v>
      </c>
      <c r="DDT4" s="29">
        <v>0</v>
      </c>
      <c r="DDU4" s="29">
        <v>0</v>
      </c>
      <c r="DDV4" s="29">
        <v>0</v>
      </c>
      <c r="DDW4" s="29">
        <v>0</v>
      </c>
      <c r="DDX4" s="29">
        <v>0</v>
      </c>
      <c r="DDY4" s="29">
        <v>0</v>
      </c>
      <c r="DDZ4" s="29">
        <v>0</v>
      </c>
      <c r="DEA4" s="29">
        <v>0</v>
      </c>
      <c r="DEB4" s="29">
        <v>0</v>
      </c>
      <c r="DEC4" s="29">
        <v>0</v>
      </c>
      <c r="DED4" s="29">
        <v>0</v>
      </c>
      <c r="DEE4" s="29">
        <v>0</v>
      </c>
      <c r="DEF4" s="29">
        <v>0</v>
      </c>
      <c r="DEG4" s="29">
        <v>0</v>
      </c>
      <c r="DEH4" s="29">
        <v>0</v>
      </c>
      <c r="DEI4" s="29">
        <v>0</v>
      </c>
      <c r="DEJ4" s="29">
        <v>0</v>
      </c>
      <c r="DEK4" s="29">
        <v>0</v>
      </c>
      <c r="DEL4" s="29">
        <v>0</v>
      </c>
      <c r="DEM4" s="29">
        <v>0</v>
      </c>
      <c r="DEN4" s="29">
        <v>0</v>
      </c>
      <c r="DEO4" s="29">
        <v>0</v>
      </c>
      <c r="DEP4" s="29">
        <v>0</v>
      </c>
      <c r="DEQ4" s="29">
        <v>0</v>
      </c>
      <c r="DER4" s="29">
        <v>0</v>
      </c>
      <c r="DES4" s="29">
        <v>0</v>
      </c>
      <c r="DET4" s="29">
        <v>0</v>
      </c>
      <c r="DEU4" s="29">
        <v>0</v>
      </c>
      <c r="DEV4" s="29">
        <v>0</v>
      </c>
      <c r="DEW4" s="29">
        <v>0</v>
      </c>
      <c r="DEX4" s="29">
        <v>0</v>
      </c>
      <c r="DEY4" s="29">
        <v>0</v>
      </c>
      <c r="DEZ4" s="29">
        <v>0</v>
      </c>
      <c r="DFA4" s="29">
        <v>0</v>
      </c>
      <c r="DFB4" s="29">
        <v>0</v>
      </c>
      <c r="DFC4" s="29">
        <v>0</v>
      </c>
      <c r="DFD4" s="29">
        <v>0</v>
      </c>
      <c r="DFE4" s="29">
        <v>0</v>
      </c>
      <c r="DFF4" s="29">
        <v>0</v>
      </c>
      <c r="DFG4" s="29">
        <v>0</v>
      </c>
      <c r="DFH4" s="29">
        <v>0</v>
      </c>
      <c r="DFI4" s="29">
        <v>0</v>
      </c>
      <c r="DFJ4" s="29">
        <v>0</v>
      </c>
      <c r="DFK4" s="29">
        <v>0</v>
      </c>
      <c r="DFL4" s="29">
        <v>0</v>
      </c>
      <c r="DFM4" s="29">
        <v>0</v>
      </c>
      <c r="DFN4" s="29">
        <v>0</v>
      </c>
      <c r="DFO4" s="29">
        <v>0</v>
      </c>
      <c r="DFP4" s="29">
        <v>0</v>
      </c>
      <c r="DFQ4" s="29">
        <v>0</v>
      </c>
      <c r="DFR4" s="29">
        <v>0</v>
      </c>
      <c r="DFS4" s="29">
        <v>0</v>
      </c>
      <c r="DFT4" s="29">
        <v>0</v>
      </c>
      <c r="DFU4" s="29">
        <v>0</v>
      </c>
      <c r="DFV4" s="29">
        <v>0</v>
      </c>
      <c r="DFW4" s="29">
        <v>0</v>
      </c>
      <c r="DFX4" s="29">
        <v>0</v>
      </c>
      <c r="DFY4" s="29">
        <v>0</v>
      </c>
      <c r="DFZ4" s="29">
        <v>0</v>
      </c>
      <c r="DGA4" s="29">
        <v>0</v>
      </c>
      <c r="DGB4" s="29">
        <v>0</v>
      </c>
      <c r="DGC4" s="29">
        <v>0</v>
      </c>
      <c r="DGD4" s="29">
        <v>0</v>
      </c>
      <c r="DGE4" s="29">
        <v>0</v>
      </c>
      <c r="DGF4" s="29">
        <v>0</v>
      </c>
      <c r="DGG4" s="29">
        <v>0</v>
      </c>
      <c r="DGH4" s="29">
        <v>0</v>
      </c>
      <c r="DGI4" s="29">
        <v>0</v>
      </c>
      <c r="DGJ4" s="29">
        <v>0</v>
      </c>
      <c r="DGK4" s="29">
        <v>0</v>
      </c>
      <c r="DGL4" s="29">
        <v>0</v>
      </c>
      <c r="DGM4" s="29">
        <v>0</v>
      </c>
      <c r="DGN4" s="29">
        <v>0</v>
      </c>
      <c r="DGO4" s="29">
        <v>0</v>
      </c>
      <c r="DGP4" s="29">
        <v>0</v>
      </c>
      <c r="DGQ4" s="29">
        <v>0</v>
      </c>
      <c r="DGR4" s="29">
        <v>0</v>
      </c>
      <c r="DGS4" s="29">
        <v>0</v>
      </c>
      <c r="DGT4" s="29">
        <v>0</v>
      </c>
      <c r="DGU4" s="29">
        <v>0</v>
      </c>
      <c r="DGV4" s="29">
        <v>0</v>
      </c>
      <c r="DGW4" s="29">
        <v>0</v>
      </c>
      <c r="DGX4" s="29">
        <v>0</v>
      </c>
      <c r="DGY4" s="29">
        <v>0</v>
      </c>
      <c r="DGZ4" s="29">
        <v>0</v>
      </c>
      <c r="DHA4" s="29">
        <v>0</v>
      </c>
      <c r="DHB4" s="29">
        <v>0</v>
      </c>
      <c r="DHC4" s="29">
        <v>0</v>
      </c>
      <c r="DHD4" s="29">
        <v>0</v>
      </c>
      <c r="DHE4" s="29">
        <v>0</v>
      </c>
      <c r="DHF4" s="29">
        <v>0</v>
      </c>
      <c r="DHG4" s="29">
        <v>0</v>
      </c>
      <c r="DHH4" s="29">
        <v>0</v>
      </c>
      <c r="DHI4" s="29">
        <v>0</v>
      </c>
      <c r="DHJ4" s="29">
        <v>0</v>
      </c>
      <c r="DHK4" s="29">
        <v>0</v>
      </c>
      <c r="DHL4" s="29">
        <v>0</v>
      </c>
      <c r="DHM4" s="29">
        <v>0</v>
      </c>
      <c r="DHN4" s="29">
        <v>0</v>
      </c>
      <c r="DHO4" s="29">
        <v>0</v>
      </c>
      <c r="DHP4" s="29">
        <v>0</v>
      </c>
      <c r="DHQ4" s="29">
        <v>0</v>
      </c>
      <c r="DHR4" s="29">
        <v>0</v>
      </c>
      <c r="DHS4" s="29">
        <v>0</v>
      </c>
      <c r="DHT4" s="29">
        <v>0</v>
      </c>
      <c r="DHU4" s="29">
        <v>0</v>
      </c>
      <c r="DHV4" s="29">
        <v>0</v>
      </c>
      <c r="DHW4" s="29">
        <v>0</v>
      </c>
      <c r="DHX4" s="29">
        <v>0</v>
      </c>
      <c r="DHY4" s="29">
        <v>0</v>
      </c>
      <c r="DHZ4" s="29">
        <v>0</v>
      </c>
      <c r="DIA4" s="29">
        <v>0</v>
      </c>
      <c r="DIB4" s="29">
        <v>0</v>
      </c>
      <c r="DIC4" s="29">
        <v>0</v>
      </c>
      <c r="DID4" s="29">
        <v>0</v>
      </c>
      <c r="DIE4" s="29">
        <v>0</v>
      </c>
      <c r="DIF4" s="29">
        <v>0</v>
      </c>
      <c r="DIG4" s="29">
        <v>0</v>
      </c>
      <c r="DIH4" s="29">
        <v>0</v>
      </c>
      <c r="DII4" s="29">
        <v>0</v>
      </c>
      <c r="DIJ4" s="29">
        <v>0</v>
      </c>
      <c r="DIK4" s="29">
        <v>0</v>
      </c>
      <c r="DIL4" s="29">
        <v>0</v>
      </c>
      <c r="DIM4" s="29">
        <v>0</v>
      </c>
      <c r="DIN4" s="29">
        <v>0</v>
      </c>
      <c r="DIO4" s="29">
        <v>0</v>
      </c>
      <c r="DIP4" s="29">
        <v>0</v>
      </c>
      <c r="DIQ4" s="29">
        <v>0</v>
      </c>
      <c r="DIR4" s="29">
        <v>0</v>
      </c>
      <c r="DIS4" s="29">
        <v>0</v>
      </c>
      <c r="DIT4" s="29">
        <v>0</v>
      </c>
      <c r="DIU4" s="29">
        <v>0</v>
      </c>
      <c r="DIV4" s="29">
        <v>0</v>
      </c>
      <c r="DIW4" s="29">
        <v>0</v>
      </c>
      <c r="DIX4" s="29">
        <v>0</v>
      </c>
      <c r="DIY4" s="29">
        <v>0</v>
      </c>
      <c r="DIZ4" s="29">
        <v>0</v>
      </c>
      <c r="DJA4" s="29">
        <v>0</v>
      </c>
      <c r="DJB4" s="29">
        <v>0</v>
      </c>
      <c r="DJC4" s="29">
        <v>0</v>
      </c>
      <c r="DJD4" s="29">
        <v>0</v>
      </c>
      <c r="DJE4" s="29">
        <v>0</v>
      </c>
      <c r="DJF4" s="29">
        <v>0</v>
      </c>
      <c r="DJG4" s="29">
        <v>0</v>
      </c>
      <c r="DJH4" s="29">
        <v>0</v>
      </c>
      <c r="DJI4" s="29">
        <v>0</v>
      </c>
      <c r="DJJ4" s="29">
        <v>0</v>
      </c>
      <c r="DJK4" s="29">
        <v>0</v>
      </c>
      <c r="DJL4" s="29">
        <v>0</v>
      </c>
      <c r="DJM4" s="29">
        <v>0</v>
      </c>
      <c r="DJN4" s="29">
        <v>0</v>
      </c>
      <c r="DJO4" s="29">
        <v>0</v>
      </c>
      <c r="DJP4" s="29">
        <v>0</v>
      </c>
      <c r="DJQ4" s="29">
        <v>0</v>
      </c>
      <c r="DJR4" s="29">
        <v>0</v>
      </c>
      <c r="DJS4" s="29">
        <v>0</v>
      </c>
      <c r="DJT4" s="29">
        <v>0</v>
      </c>
      <c r="DJU4" s="29">
        <v>0</v>
      </c>
      <c r="DJV4" s="29">
        <v>0</v>
      </c>
      <c r="DJW4" s="29">
        <v>0</v>
      </c>
      <c r="DJX4" s="29">
        <v>0</v>
      </c>
      <c r="DJY4" s="29">
        <v>0</v>
      </c>
      <c r="DJZ4" s="29">
        <v>0</v>
      </c>
      <c r="DKA4" s="29">
        <v>0</v>
      </c>
      <c r="DKB4" s="29">
        <v>0</v>
      </c>
      <c r="DKC4" s="29">
        <v>0</v>
      </c>
      <c r="DKD4" s="29">
        <v>0</v>
      </c>
      <c r="DKE4" s="29">
        <v>0</v>
      </c>
      <c r="DKF4" s="29">
        <v>0</v>
      </c>
      <c r="DKG4" s="29">
        <v>0</v>
      </c>
      <c r="DKH4" s="29">
        <v>0</v>
      </c>
      <c r="DKI4" s="29">
        <v>0</v>
      </c>
      <c r="DKJ4" s="29">
        <v>0</v>
      </c>
      <c r="DKK4" s="29">
        <v>0</v>
      </c>
      <c r="DKL4" s="29">
        <v>0</v>
      </c>
      <c r="DKM4" s="29">
        <v>0</v>
      </c>
      <c r="DKN4" s="29">
        <v>0</v>
      </c>
      <c r="DKO4" s="29">
        <v>0</v>
      </c>
      <c r="DKP4" s="29">
        <v>0</v>
      </c>
      <c r="DKQ4" s="29">
        <v>0</v>
      </c>
      <c r="DKR4" s="29">
        <v>0</v>
      </c>
      <c r="DKS4" s="29">
        <v>0</v>
      </c>
      <c r="DKT4" s="29">
        <v>0</v>
      </c>
      <c r="DKU4" s="29">
        <v>0</v>
      </c>
      <c r="DKV4" s="29">
        <v>0</v>
      </c>
      <c r="DKW4" s="29">
        <v>0</v>
      </c>
      <c r="DKX4" s="29">
        <v>0</v>
      </c>
      <c r="DKY4" s="29">
        <v>0</v>
      </c>
      <c r="DKZ4" s="29">
        <v>0</v>
      </c>
      <c r="DLA4" s="29">
        <v>0</v>
      </c>
      <c r="DLB4" s="29">
        <v>0</v>
      </c>
      <c r="DLC4" s="29">
        <v>0</v>
      </c>
      <c r="DLD4" s="29">
        <v>0</v>
      </c>
      <c r="DLE4" s="29">
        <v>0</v>
      </c>
      <c r="DLF4" s="29">
        <v>0</v>
      </c>
      <c r="DLG4" s="29">
        <v>0</v>
      </c>
      <c r="DLH4" s="29">
        <v>0</v>
      </c>
      <c r="DLI4" s="29">
        <v>0</v>
      </c>
      <c r="DLJ4" s="29">
        <v>0</v>
      </c>
      <c r="DLK4" s="29">
        <v>0</v>
      </c>
      <c r="DLL4" s="29">
        <v>0</v>
      </c>
      <c r="DLM4" s="29">
        <v>0</v>
      </c>
      <c r="DLN4" s="29">
        <v>0</v>
      </c>
      <c r="DLO4" s="29">
        <v>0</v>
      </c>
      <c r="DLP4" s="29">
        <v>0</v>
      </c>
      <c r="DLQ4" s="29">
        <v>0</v>
      </c>
      <c r="DLR4" s="29">
        <v>0</v>
      </c>
      <c r="DLS4" s="29">
        <v>0</v>
      </c>
      <c r="DLT4" s="29">
        <v>0</v>
      </c>
      <c r="DLU4" s="29">
        <v>0</v>
      </c>
      <c r="DLV4" s="29">
        <v>0</v>
      </c>
      <c r="DLW4" s="29">
        <v>0</v>
      </c>
      <c r="DLX4" s="29">
        <v>0</v>
      </c>
      <c r="DLY4" s="29">
        <v>0</v>
      </c>
      <c r="DLZ4" s="29">
        <v>0</v>
      </c>
      <c r="DMA4" s="29">
        <v>0</v>
      </c>
      <c r="DMB4" s="29">
        <v>0</v>
      </c>
      <c r="DMC4" s="29">
        <v>0</v>
      </c>
      <c r="DMD4" s="29">
        <v>0</v>
      </c>
      <c r="DME4" s="29">
        <v>0</v>
      </c>
      <c r="DMF4" s="29">
        <v>0</v>
      </c>
      <c r="DMG4" s="29">
        <v>0</v>
      </c>
      <c r="DMH4" s="29">
        <v>0</v>
      </c>
      <c r="DMI4" s="29">
        <v>0</v>
      </c>
      <c r="DMJ4" s="29">
        <v>0</v>
      </c>
      <c r="DMK4" s="29">
        <v>0</v>
      </c>
      <c r="DML4" s="29">
        <v>0</v>
      </c>
      <c r="DMM4" s="29">
        <v>0</v>
      </c>
      <c r="DMN4" s="29">
        <v>0</v>
      </c>
      <c r="DMO4" s="29">
        <v>0</v>
      </c>
      <c r="DMP4" s="29">
        <v>0</v>
      </c>
      <c r="DMQ4" s="29">
        <v>0</v>
      </c>
      <c r="DMR4" s="29">
        <v>0</v>
      </c>
      <c r="DMS4" s="29">
        <v>0</v>
      </c>
      <c r="DMT4" s="29">
        <v>0</v>
      </c>
      <c r="DMU4" s="29">
        <v>0</v>
      </c>
      <c r="DMV4" s="29">
        <v>0</v>
      </c>
      <c r="DMW4" s="29">
        <v>0</v>
      </c>
      <c r="DMX4" s="29">
        <v>0</v>
      </c>
      <c r="DMY4" s="29">
        <v>0</v>
      </c>
      <c r="DMZ4" s="29">
        <v>0</v>
      </c>
      <c r="DNA4" s="29">
        <v>0</v>
      </c>
      <c r="DNB4" s="29">
        <v>0</v>
      </c>
      <c r="DNC4" s="29">
        <v>0</v>
      </c>
      <c r="DND4" s="29">
        <v>0</v>
      </c>
      <c r="DNE4" s="29">
        <v>0</v>
      </c>
      <c r="DNF4" s="29">
        <v>0</v>
      </c>
      <c r="DNG4" s="29">
        <v>0</v>
      </c>
      <c r="DNH4" s="29">
        <v>0</v>
      </c>
      <c r="DNI4" s="29">
        <v>0</v>
      </c>
      <c r="DNJ4" s="29">
        <v>0</v>
      </c>
      <c r="DNK4" s="29">
        <v>0</v>
      </c>
      <c r="DNL4" s="29">
        <v>0</v>
      </c>
      <c r="DNM4" s="29">
        <v>0</v>
      </c>
      <c r="DNN4" s="29">
        <v>0</v>
      </c>
      <c r="DNO4" s="29">
        <v>0</v>
      </c>
      <c r="DNP4" s="29">
        <v>0</v>
      </c>
      <c r="DNQ4" s="29">
        <v>0</v>
      </c>
      <c r="DNR4" s="29">
        <v>0</v>
      </c>
      <c r="DNS4" s="29">
        <v>0</v>
      </c>
      <c r="DNT4" s="29">
        <v>0</v>
      </c>
      <c r="DNU4" s="29">
        <v>0</v>
      </c>
      <c r="DNV4" s="29">
        <v>0</v>
      </c>
      <c r="DNW4" s="29">
        <v>0</v>
      </c>
      <c r="DNX4" s="29">
        <v>0</v>
      </c>
      <c r="DNY4" s="29">
        <v>0</v>
      </c>
      <c r="DNZ4" s="29">
        <v>0</v>
      </c>
      <c r="DOA4" s="29">
        <v>0</v>
      </c>
      <c r="DOB4" s="29">
        <v>0</v>
      </c>
      <c r="DOC4" s="29">
        <v>0</v>
      </c>
      <c r="DOD4" s="29">
        <v>0</v>
      </c>
      <c r="DOE4" s="29">
        <v>0</v>
      </c>
      <c r="DOF4" s="29">
        <v>0</v>
      </c>
      <c r="DOG4" s="29">
        <v>0</v>
      </c>
      <c r="DOH4" s="29">
        <v>0</v>
      </c>
      <c r="DOI4" s="29">
        <v>0</v>
      </c>
      <c r="DOJ4" s="29">
        <v>0</v>
      </c>
      <c r="DOK4" s="29">
        <v>0</v>
      </c>
      <c r="DOL4" s="29">
        <v>0</v>
      </c>
      <c r="DOM4" s="29">
        <v>0</v>
      </c>
      <c r="DON4" s="29">
        <v>0</v>
      </c>
      <c r="DOO4" s="29">
        <v>0</v>
      </c>
      <c r="DOP4" s="29">
        <v>0</v>
      </c>
      <c r="DOQ4" s="29">
        <v>0</v>
      </c>
      <c r="DOR4" s="29">
        <v>0</v>
      </c>
      <c r="DOS4" s="29">
        <v>0</v>
      </c>
      <c r="DOT4" s="29">
        <v>0</v>
      </c>
      <c r="DOU4" s="29">
        <v>0</v>
      </c>
      <c r="DOV4" s="29">
        <v>0</v>
      </c>
      <c r="DOW4" s="29">
        <v>0</v>
      </c>
      <c r="DOX4" s="29">
        <v>0</v>
      </c>
      <c r="DOY4" s="29">
        <v>0</v>
      </c>
      <c r="DOZ4" s="29">
        <v>0</v>
      </c>
      <c r="DPA4" s="29">
        <v>0</v>
      </c>
      <c r="DPB4" s="29">
        <v>0</v>
      </c>
      <c r="DPC4" s="29">
        <v>0</v>
      </c>
      <c r="DPD4" s="29">
        <v>0</v>
      </c>
      <c r="DPE4" s="29">
        <v>0</v>
      </c>
      <c r="DPF4" s="29">
        <v>0</v>
      </c>
      <c r="DPG4" s="29">
        <v>0</v>
      </c>
      <c r="DPH4" s="29">
        <v>0</v>
      </c>
      <c r="DPI4" s="29">
        <v>0</v>
      </c>
      <c r="DPJ4" s="29">
        <v>0</v>
      </c>
      <c r="DPK4" s="29">
        <v>0</v>
      </c>
      <c r="DPL4" s="29">
        <v>0</v>
      </c>
      <c r="DPM4" s="29">
        <v>0</v>
      </c>
      <c r="DPN4" s="29">
        <v>0</v>
      </c>
      <c r="DPO4" s="29">
        <v>0</v>
      </c>
      <c r="DPP4" s="29">
        <v>0</v>
      </c>
      <c r="DPQ4" s="29">
        <v>0</v>
      </c>
      <c r="DPR4" s="29">
        <v>0</v>
      </c>
      <c r="DPS4" s="29">
        <v>0</v>
      </c>
      <c r="DPT4" s="29">
        <v>0</v>
      </c>
      <c r="DPU4" s="29">
        <v>0</v>
      </c>
      <c r="DPV4" s="29">
        <v>0</v>
      </c>
      <c r="DPW4" s="29">
        <v>0</v>
      </c>
      <c r="DPX4" s="29">
        <v>0</v>
      </c>
      <c r="DPY4" s="29">
        <v>0</v>
      </c>
      <c r="DPZ4" s="29">
        <v>0</v>
      </c>
      <c r="DQA4" s="29">
        <v>0</v>
      </c>
      <c r="DQB4" s="29">
        <v>0</v>
      </c>
      <c r="DQC4" s="29">
        <v>0</v>
      </c>
      <c r="DQD4" s="29">
        <v>0</v>
      </c>
      <c r="DQE4" s="29">
        <v>0</v>
      </c>
      <c r="DQF4" s="29">
        <v>0</v>
      </c>
      <c r="DQG4" s="29">
        <v>0</v>
      </c>
      <c r="DQH4" s="29">
        <v>0</v>
      </c>
      <c r="DQI4" s="29">
        <v>0</v>
      </c>
      <c r="DQJ4" s="29">
        <v>0</v>
      </c>
      <c r="DQK4" s="29">
        <v>0</v>
      </c>
      <c r="DQL4" s="29">
        <v>0</v>
      </c>
      <c r="DQM4" s="29">
        <v>0</v>
      </c>
      <c r="DQN4" s="29">
        <v>0</v>
      </c>
      <c r="DQO4" s="29">
        <v>0</v>
      </c>
      <c r="DQP4" s="29">
        <v>0</v>
      </c>
      <c r="DQQ4" s="29">
        <v>0</v>
      </c>
      <c r="DQR4" s="29">
        <v>0</v>
      </c>
      <c r="DQS4" s="29">
        <v>0</v>
      </c>
      <c r="DQT4" s="29">
        <v>0</v>
      </c>
      <c r="DQU4" s="29">
        <v>0</v>
      </c>
      <c r="DQV4" s="29">
        <v>0</v>
      </c>
      <c r="DQW4" s="29">
        <v>0</v>
      </c>
      <c r="DQX4" s="29">
        <v>0</v>
      </c>
      <c r="DQY4" s="29">
        <v>0</v>
      </c>
      <c r="DQZ4" s="29">
        <v>0</v>
      </c>
      <c r="DRA4" s="29">
        <v>0</v>
      </c>
      <c r="DRB4" s="29">
        <v>0</v>
      </c>
      <c r="DRC4" s="29">
        <v>0</v>
      </c>
      <c r="DRD4" s="29">
        <v>0</v>
      </c>
      <c r="DRE4" s="29">
        <v>0</v>
      </c>
      <c r="DRF4" s="29">
        <v>0</v>
      </c>
      <c r="DRG4" s="29">
        <v>0</v>
      </c>
      <c r="DRH4" s="29">
        <v>0</v>
      </c>
      <c r="DRI4" s="29">
        <v>0</v>
      </c>
      <c r="DRJ4" s="29">
        <v>0</v>
      </c>
      <c r="DRK4" s="29">
        <v>0</v>
      </c>
      <c r="DRL4" s="29">
        <v>0</v>
      </c>
      <c r="DRM4" s="29">
        <v>0</v>
      </c>
      <c r="DRN4" s="29">
        <v>0</v>
      </c>
      <c r="DRO4" s="29">
        <v>0</v>
      </c>
      <c r="DRP4" s="29">
        <v>0</v>
      </c>
      <c r="DRQ4" s="29">
        <v>0</v>
      </c>
      <c r="DRR4" s="29">
        <v>0</v>
      </c>
      <c r="DRS4" s="29">
        <v>0</v>
      </c>
      <c r="DRT4" s="29">
        <v>0</v>
      </c>
      <c r="DRU4" s="29">
        <v>0</v>
      </c>
      <c r="DRV4" s="29">
        <v>0</v>
      </c>
      <c r="DRW4" s="29">
        <v>0</v>
      </c>
      <c r="DRX4" s="29">
        <v>0</v>
      </c>
      <c r="DRY4" s="29">
        <v>0</v>
      </c>
      <c r="DRZ4" s="29">
        <v>0</v>
      </c>
      <c r="DSA4" s="29">
        <v>0</v>
      </c>
      <c r="DSB4" s="29">
        <v>0</v>
      </c>
      <c r="DSC4" s="29">
        <v>0</v>
      </c>
      <c r="DSD4" s="29">
        <v>0</v>
      </c>
      <c r="DSE4" s="29">
        <v>0</v>
      </c>
      <c r="DSF4" s="29">
        <v>0</v>
      </c>
      <c r="DSG4" s="29">
        <v>0</v>
      </c>
      <c r="DSH4" s="29">
        <v>0</v>
      </c>
      <c r="DSI4" s="29">
        <v>0</v>
      </c>
      <c r="DSJ4" s="29">
        <v>0</v>
      </c>
      <c r="DSK4" s="29">
        <v>0</v>
      </c>
      <c r="DSL4" s="29">
        <v>0</v>
      </c>
      <c r="DSM4" s="29">
        <v>0</v>
      </c>
      <c r="DSN4" s="29">
        <v>0</v>
      </c>
      <c r="DSO4" s="29">
        <v>0</v>
      </c>
      <c r="DSP4" s="29">
        <v>0</v>
      </c>
      <c r="DSQ4" s="29">
        <v>0</v>
      </c>
      <c r="DSR4" s="29">
        <v>0</v>
      </c>
      <c r="DSS4" s="29">
        <v>0</v>
      </c>
      <c r="DST4" s="29">
        <v>0</v>
      </c>
      <c r="DSU4" s="29">
        <v>0</v>
      </c>
      <c r="DSV4" s="29">
        <v>0</v>
      </c>
      <c r="DSW4" s="29">
        <v>0</v>
      </c>
      <c r="DSX4" s="29">
        <v>0</v>
      </c>
      <c r="DSY4" s="29">
        <v>0</v>
      </c>
      <c r="DSZ4" s="29">
        <v>0</v>
      </c>
      <c r="DTA4" s="29">
        <v>0</v>
      </c>
      <c r="DTB4" s="29">
        <v>0</v>
      </c>
      <c r="DTC4" s="29">
        <v>0</v>
      </c>
      <c r="DTD4" s="29">
        <v>0</v>
      </c>
      <c r="DTE4" s="29">
        <v>0</v>
      </c>
      <c r="DTF4" s="29">
        <v>0</v>
      </c>
      <c r="DTG4" s="29">
        <v>0</v>
      </c>
      <c r="DTH4" s="29">
        <v>0</v>
      </c>
      <c r="DTI4" s="29">
        <v>0</v>
      </c>
      <c r="DTJ4" s="29">
        <v>0</v>
      </c>
      <c r="DTK4" s="29">
        <v>0</v>
      </c>
      <c r="DTL4" s="29">
        <v>0</v>
      </c>
      <c r="DTM4" s="29">
        <v>0</v>
      </c>
      <c r="DTN4" s="29">
        <v>0</v>
      </c>
      <c r="DTO4" s="29">
        <v>0</v>
      </c>
      <c r="DTP4" s="29">
        <v>0</v>
      </c>
      <c r="DTQ4" s="29">
        <v>0</v>
      </c>
      <c r="DTR4" s="29">
        <v>0</v>
      </c>
      <c r="DTS4" s="29">
        <v>0</v>
      </c>
      <c r="DTT4" s="29">
        <v>0</v>
      </c>
      <c r="DTU4" s="29">
        <v>0</v>
      </c>
      <c r="DTV4" s="29">
        <v>0</v>
      </c>
      <c r="DTW4" s="29">
        <v>0</v>
      </c>
      <c r="DTX4" s="29">
        <v>0</v>
      </c>
      <c r="DTY4" s="29">
        <v>0</v>
      </c>
      <c r="DTZ4" s="29">
        <v>0</v>
      </c>
      <c r="DUA4" s="29">
        <v>0</v>
      </c>
      <c r="DUB4" s="29">
        <v>0</v>
      </c>
      <c r="DUC4" s="29">
        <v>0</v>
      </c>
      <c r="DUD4" s="29">
        <v>0</v>
      </c>
      <c r="DUE4" s="29">
        <v>0</v>
      </c>
      <c r="DUF4" s="29">
        <v>0</v>
      </c>
      <c r="DUG4" s="29">
        <v>0</v>
      </c>
      <c r="DUH4" s="29">
        <v>0</v>
      </c>
      <c r="DUI4" s="29">
        <v>0</v>
      </c>
      <c r="DUJ4" s="29">
        <v>0</v>
      </c>
      <c r="DUK4" s="29">
        <v>0</v>
      </c>
      <c r="DUL4" s="29">
        <v>0</v>
      </c>
      <c r="DUM4" s="29">
        <v>0</v>
      </c>
      <c r="DUN4" s="29">
        <v>0</v>
      </c>
      <c r="DUO4" s="29">
        <v>0</v>
      </c>
      <c r="DUP4" s="29">
        <v>0</v>
      </c>
      <c r="DUQ4" s="29">
        <v>0</v>
      </c>
      <c r="DUR4" s="29">
        <v>0</v>
      </c>
      <c r="DUS4" s="29">
        <v>0</v>
      </c>
      <c r="DUT4" s="29">
        <v>0</v>
      </c>
      <c r="DUU4" s="29">
        <v>0</v>
      </c>
      <c r="DUV4" s="29">
        <v>0</v>
      </c>
      <c r="DUW4" s="29">
        <v>0</v>
      </c>
      <c r="DUX4" s="29">
        <v>0</v>
      </c>
      <c r="DUY4" s="29">
        <v>0</v>
      </c>
      <c r="DUZ4" s="29">
        <v>0</v>
      </c>
      <c r="DVA4" s="29">
        <v>0</v>
      </c>
      <c r="DVB4" s="29">
        <v>0</v>
      </c>
      <c r="DVC4" s="29">
        <v>0</v>
      </c>
      <c r="DVD4" s="29">
        <v>0</v>
      </c>
      <c r="DVE4" s="29">
        <v>0</v>
      </c>
      <c r="DVF4" s="29">
        <v>0</v>
      </c>
      <c r="DVG4" s="29">
        <v>0</v>
      </c>
      <c r="DVH4" s="29">
        <v>0</v>
      </c>
      <c r="DVI4" s="29">
        <v>0</v>
      </c>
      <c r="DVJ4" s="29">
        <v>0</v>
      </c>
      <c r="DVK4" s="29">
        <v>0</v>
      </c>
      <c r="DVL4" s="29">
        <v>0</v>
      </c>
      <c r="DVM4" s="29">
        <v>0</v>
      </c>
      <c r="DVN4" s="29">
        <v>0</v>
      </c>
      <c r="DVO4" s="29">
        <v>0</v>
      </c>
      <c r="DVP4" s="29">
        <v>0</v>
      </c>
      <c r="DVQ4" s="29">
        <v>0</v>
      </c>
      <c r="DVR4" s="29">
        <v>0</v>
      </c>
      <c r="DVS4" s="29">
        <v>0</v>
      </c>
      <c r="DVT4" s="29">
        <v>0</v>
      </c>
      <c r="DVU4" s="29">
        <v>0</v>
      </c>
      <c r="DVV4" s="29">
        <v>0</v>
      </c>
      <c r="DVW4" s="29">
        <v>0</v>
      </c>
      <c r="DVX4" s="29">
        <v>0</v>
      </c>
      <c r="DVY4" s="29">
        <v>0</v>
      </c>
      <c r="DVZ4" s="29">
        <v>0</v>
      </c>
      <c r="DWA4" s="29">
        <v>0</v>
      </c>
      <c r="DWB4" s="29">
        <v>0</v>
      </c>
      <c r="DWC4" s="29">
        <v>0</v>
      </c>
      <c r="DWD4" s="29">
        <v>0</v>
      </c>
      <c r="DWE4" s="29">
        <v>0</v>
      </c>
      <c r="DWF4" s="29">
        <v>0</v>
      </c>
      <c r="DWG4" s="29">
        <v>0</v>
      </c>
      <c r="DWH4" s="29">
        <v>0</v>
      </c>
      <c r="DWI4" s="29">
        <v>0</v>
      </c>
      <c r="DWJ4" s="29">
        <v>0</v>
      </c>
      <c r="DWK4" s="29">
        <v>0</v>
      </c>
      <c r="DWL4" s="29">
        <v>0</v>
      </c>
      <c r="DWM4" s="29">
        <v>0</v>
      </c>
      <c r="DWN4" s="29">
        <v>0</v>
      </c>
      <c r="DWO4" s="29">
        <v>0</v>
      </c>
      <c r="DWP4" s="29">
        <v>0</v>
      </c>
      <c r="DWQ4" s="29">
        <v>0</v>
      </c>
      <c r="DWR4" s="29">
        <v>0</v>
      </c>
      <c r="DWS4" s="29">
        <v>0</v>
      </c>
      <c r="DWT4" s="29">
        <v>0</v>
      </c>
      <c r="DWU4" s="29">
        <v>0</v>
      </c>
      <c r="DWV4" s="29">
        <v>0</v>
      </c>
      <c r="DWW4" s="29">
        <v>0</v>
      </c>
      <c r="DWX4" s="29">
        <v>0</v>
      </c>
      <c r="DWY4" s="29">
        <v>0</v>
      </c>
      <c r="DWZ4" s="29">
        <v>0</v>
      </c>
      <c r="DXA4" s="29">
        <v>0</v>
      </c>
      <c r="DXB4" s="29">
        <v>0</v>
      </c>
      <c r="DXC4" s="29">
        <v>0</v>
      </c>
      <c r="DXD4" s="29">
        <v>0</v>
      </c>
      <c r="DXE4" s="29">
        <v>0</v>
      </c>
      <c r="DXF4" s="29">
        <v>0</v>
      </c>
      <c r="DXG4" s="29">
        <v>0</v>
      </c>
      <c r="DXH4" s="29">
        <v>0</v>
      </c>
      <c r="DXI4" s="29">
        <v>0</v>
      </c>
      <c r="DXJ4" s="29">
        <v>0</v>
      </c>
      <c r="DXK4" s="29">
        <v>0</v>
      </c>
      <c r="DXL4" s="29">
        <v>0</v>
      </c>
      <c r="DXM4" s="29">
        <v>0</v>
      </c>
      <c r="DXN4" s="29">
        <v>0</v>
      </c>
      <c r="DXO4" s="29">
        <v>0</v>
      </c>
      <c r="DXP4" s="29">
        <v>0</v>
      </c>
      <c r="DXQ4" s="29">
        <v>0</v>
      </c>
      <c r="DXR4" s="29">
        <v>0</v>
      </c>
      <c r="DXS4" s="29">
        <v>0</v>
      </c>
      <c r="DXT4" s="29">
        <v>0</v>
      </c>
      <c r="DXU4" s="29">
        <v>0</v>
      </c>
      <c r="DXV4" s="29">
        <v>0</v>
      </c>
      <c r="DXW4" s="29">
        <v>0</v>
      </c>
      <c r="DXX4" s="29">
        <v>0</v>
      </c>
      <c r="DXY4" s="29">
        <v>0</v>
      </c>
      <c r="DXZ4" s="29">
        <v>0</v>
      </c>
      <c r="DYA4" s="29">
        <v>0</v>
      </c>
      <c r="DYB4" s="29">
        <v>0</v>
      </c>
      <c r="DYC4" s="29">
        <v>0</v>
      </c>
      <c r="DYD4" s="29">
        <v>0</v>
      </c>
      <c r="DYE4" s="29">
        <v>0</v>
      </c>
      <c r="DYF4" s="29">
        <v>0</v>
      </c>
      <c r="DYG4" s="29">
        <v>0</v>
      </c>
      <c r="DYH4" s="29">
        <v>0</v>
      </c>
      <c r="DYI4" s="29">
        <v>0</v>
      </c>
      <c r="DYJ4" s="29">
        <v>0</v>
      </c>
      <c r="DYK4" s="29">
        <v>0</v>
      </c>
      <c r="DYL4" s="29">
        <v>0</v>
      </c>
      <c r="DYM4" s="29">
        <v>0</v>
      </c>
      <c r="DYN4" s="29">
        <v>0</v>
      </c>
      <c r="DYO4" s="29">
        <v>0</v>
      </c>
      <c r="DYP4" s="29">
        <v>0</v>
      </c>
      <c r="DYQ4" s="29">
        <v>0</v>
      </c>
      <c r="DYR4" s="29">
        <v>0</v>
      </c>
      <c r="DYS4" s="29">
        <v>0</v>
      </c>
      <c r="DYT4" s="29">
        <v>0</v>
      </c>
      <c r="DYU4" s="29">
        <v>0</v>
      </c>
      <c r="DYV4" s="29">
        <v>0</v>
      </c>
      <c r="DYW4" s="29">
        <v>0</v>
      </c>
      <c r="DYX4" s="29">
        <v>0</v>
      </c>
      <c r="DYY4" s="29">
        <v>0</v>
      </c>
      <c r="DYZ4" s="29">
        <v>0</v>
      </c>
      <c r="DZA4" s="29">
        <v>0</v>
      </c>
      <c r="DZB4" s="29">
        <v>0</v>
      </c>
      <c r="DZC4" s="29">
        <v>0</v>
      </c>
      <c r="DZD4" s="29">
        <v>0</v>
      </c>
      <c r="DZE4" s="29">
        <v>0</v>
      </c>
      <c r="DZF4" s="29">
        <v>0</v>
      </c>
      <c r="DZG4" s="29">
        <v>0</v>
      </c>
      <c r="DZH4" s="29">
        <v>0</v>
      </c>
      <c r="DZI4" s="29">
        <v>0</v>
      </c>
      <c r="DZJ4" s="29">
        <v>0</v>
      </c>
      <c r="DZK4" s="29">
        <v>0</v>
      </c>
      <c r="DZL4" s="29">
        <v>0</v>
      </c>
      <c r="DZM4" s="29">
        <v>0</v>
      </c>
      <c r="DZN4" s="29">
        <v>0</v>
      </c>
      <c r="DZO4" s="29">
        <v>0</v>
      </c>
      <c r="DZP4" s="29">
        <v>0</v>
      </c>
      <c r="DZQ4" s="29">
        <v>0</v>
      </c>
      <c r="DZR4" s="29">
        <v>0</v>
      </c>
      <c r="DZS4" s="29">
        <v>0</v>
      </c>
      <c r="DZT4" s="29">
        <v>0</v>
      </c>
      <c r="DZU4" s="29">
        <v>0</v>
      </c>
      <c r="DZV4" s="29">
        <v>0</v>
      </c>
      <c r="DZW4" s="29">
        <v>0</v>
      </c>
      <c r="DZX4" s="29">
        <v>0</v>
      </c>
      <c r="DZY4" s="29">
        <v>0</v>
      </c>
      <c r="DZZ4" s="29">
        <v>0</v>
      </c>
      <c r="EAA4" s="29">
        <v>0</v>
      </c>
      <c r="EAB4" s="29">
        <v>0</v>
      </c>
      <c r="EAC4" s="29">
        <v>0</v>
      </c>
      <c r="EAD4" s="29">
        <v>0</v>
      </c>
      <c r="EAE4" s="29">
        <v>0</v>
      </c>
      <c r="EAF4" s="29">
        <v>0</v>
      </c>
      <c r="EAG4" s="29">
        <v>0</v>
      </c>
      <c r="EAH4" s="29">
        <v>0</v>
      </c>
      <c r="EAI4" s="29">
        <v>0</v>
      </c>
      <c r="EAJ4" s="29">
        <v>0</v>
      </c>
      <c r="EAK4" s="29">
        <v>0</v>
      </c>
      <c r="EAL4" s="29">
        <v>0</v>
      </c>
      <c r="EAM4" s="29">
        <v>0</v>
      </c>
      <c r="EAN4" s="29">
        <v>0</v>
      </c>
      <c r="EAO4" s="29">
        <v>0</v>
      </c>
      <c r="EAP4" s="29">
        <v>0</v>
      </c>
      <c r="EAQ4" s="29">
        <v>0</v>
      </c>
      <c r="EAR4" s="29">
        <v>0</v>
      </c>
      <c r="EAS4" s="29">
        <v>0</v>
      </c>
      <c r="EAT4" s="29">
        <v>0</v>
      </c>
      <c r="EAU4" s="29">
        <v>0</v>
      </c>
      <c r="EAV4" s="29">
        <v>0</v>
      </c>
      <c r="EAW4" s="29">
        <v>0</v>
      </c>
      <c r="EAX4" s="29">
        <v>0</v>
      </c>
      <c r="EAY4" s="29">
        <v>0</v>
      </c>
      <c r="EAZ4" s="29">
        <v>0</v>
      </c>
      <c r="EBA4" s="29">
        <v>0</v>
      </c>
      <c r="EBB4" s="29">
        <v>0</v>
      </c>
      <c r="EBC4" s="29">
        <v>0</v>
      </c>
      <c r="EBD4" s="29">
        <v>0</v>
      </c>
      <c r="EBE4" s="29">
        <v>0</v>
      </c>
      <c r="EBF4" s="29">
        <v>0</v>
      </c>
      <c r="EBG4" s="29">
        <v>0</v>
      </c>
      <c r="EBH4" s="29">
        <v>0</v>
      </c>
      <c r="EBI4" s="29">
        <v>0</v>
      </c>
      <c r="EBJ4" s="29">
        <v>0</v>
      </c>
      <c r="EBK4" s="29">
        <v>0</v>
      </c>
      <c r="EBL4" s="29">
        <v>0</v>
      </c>
      <c r="EBM4" s="29">
        <v>0</v>
      </c>
      <c r="EBN4" s="29">
        <v>0</v>
      </c>
      <c r="EBO4" s="29">
        <v>0</v>
      </c>
      <c r="EBP4" s="29">
        <v>0</v>
      </c>
      <c r="EBQ4" s="29">
        <v>0</v>
      </c>
      <c r="EBR4" s="29">
        <v>0</v>
      </c>
      <c r="EBS4" s="29">
        <v>0</v>
      </c>
      <c r="EBT4" s="29">
        <v>0</v>
      </c>
      <c r="EBU4" s="29">
        <v>0</v>
      </c>
      <c r="EBV4" s="29">
        <v>0</v>
      </c>
      <c r="EBW4" s="29">
        <v>0</v>
      </c>
      <c r="EBX4" s="29">
        <v>0</v>
      </c>
      <c r="EBY4" s="29">
        <v>0</v>
      </c>
      <c r="EBZ4" s="29">
        <v>0</v>
      </c>
      <c r="ECA4" s="29">
        <v>0</v>
      </c>
      <c r="ECB4" s="29">
        <v>0</v>
      </c>
      <c r="ECC4" s="29">
        <v>0</v>
      </c>
      <c r="ECD4" s="29">
        <v>0</v>
      </c>
      <c r="ECE4" s="29">
        <v>0</v>
      </c>
      <c r="ECF4" s="29">
        <v>0</v>
      </c>
      <c r="ECG4" s="29">
        <v>0</v>
      </c>
      <c r="ECH4" s="29">
        <v>0</v>
      </c>
      <c r="ECI4" s="29">
        <v>0</v>
      </c>
      <c r="ECJ4" s="29">
        <v>0</v>
      </c>
      <c r="ECK4" s="29">
        <v>0</v>
      </c>
      <c r="ECL4" s="29">
        <v>0</v>
      </c>
      <c r="ECM4" s="29">
        <v>0</v>
      </c>
      <c r="ECN4" s="29">
        <v>0</v>
      </c>
      <c r="ECO4" s="29">
        <v>0</v>
      </c>
      <c r="ECP4" s="29">
        <v>0</v>
      </c>
      <c r="ECQ4" s="29">
        <v>0</v>
      </c>
      <c r="ECR4" s="29">
        <v>0</v>
      </c>
      <c r="ECS4" s="29">
        <v>0</v>
      </c>
      <c r="ECT4" s="29">
        <v>0</v>
      </c>
      <c r="ECU4" s="29">
        <v>0</v>
      </c>
      <c r="ECV4" s="29">
        <v>0</v>
      </c>
      <c r="ECW4" s="29">
        <v>0</v>
      </c>
      <c r="ECX4" s="29">
        <v>0</v>
      </c>
      <c r="ECY4" s="29">
        <v>0</v>
      </c>
      <c r="ECZ4" s="29">
        <v>0</v>
      </c>
      <c r="EDA4" s="29">
        <v>0</v>
      </c>
      <c r="EDB4" s="29">
        <v>0</v>
      </c>
      <c r="EDC4" s="29">
        <v>0</v>
      </c>
      <c r="EDD4" s="29">
        <v>0</v>
      </c>
      <c r="EDE4" s="29">
        <v>0</v>
      </c>
      <c r="EDF4" s="29">
        <v>0</v>
      </c>
      <c r="EDG4" s="29">
        <v>0</v>
      </c>
      <c r="EDH4" s="29">
        <v>0</v>
      </c>
      <c r="EDI4" s="29">
        <v>0</v>
      </c>
      <c r="EDJ4" s="29">
        <v>0</v>
      </c>
      <c r="EDK4" s="29">
        <v>0</v>
      </c>
      <c r="EDL4" s="29">
        <v>0</v>
      </c>
      <c r="EDM4" s="29">
        <v>0</v>
      </c>
      <c r="EDN4" s="29">
        <v>0</v>
      </c>
      <c r="EDO4" s="29">
        <v>0</v>
      </c>
      <c r="EDP4" s="29">
        <v>0</v>
      </c>
      <c r="EDQ4" s="29">
        <v>0</v>
      </c>
      <c r="EDR4" s="29">
        <v>0</v>
      </c>
      <c r="EDS4" s="29">
        <v>0</v>
      </c>
      <c r="EDT4" s="29">
        <v>0</v>
      </c>
      <c r="EDU4" s="29">
        <v>0</v>
      </c>
      <c r="EDV4" s="29">
        <v>0</v>
      </c>
      <c r="EDW4" s="29">
        <v>0</v>
      </c>
      <c r="EDX4" s="29">
        <v>0</v>
      </c>
      <c r="EDY4" s="29">
        <v>0</v>
      </c>
      <c r="EDZ4" s="29">
        <v>0</v>
      </c>
      <c r="EEA4" s="29">
        <v>0</v>
      </c>
      <c r="EEB4" s="29">
        <v>0</v>
      </c>
      <c r="EEC4" s="29">
        <v>0</v>
      </c>
      <c r="EED4" s="29">
        <v>0</v>
      </c>
      <c r="EEE4" s="29">
        <v>0</v>
      </c>
      <c r="EEF4" s="29">
        <v>0</v>
      </c>
      <c r="EEG4" s="29">
        <v>0</v>
      </c>
      <c r="EEH4" s="29">
        <v>0</v>
      </c>
      <c r="EEI4" s="29">
        <v>0</v>
      </c>
      <c r="EEJ4" s="29">
        <v>0</v>
      </c>
      <c r="EEK4" s="29">
        <v>0</v>
      </c>
      <c r="EEL4" s="29">
        <v>0</v>
      </c>
      <c r="EEM4" s="29">
        <v>0</v>
      </c>
      <c r="EEN4" s="29">
        <v>0</v>
      </c>
      <c r="EEO4" s="29">
        <v>0</v>
      </c>
      <c r="EEP4" s="29">
        <v>0</v>
      </c>
      <c r="EEQ4" s="29">
        <v>0</v>
      </c>
      <c r="EER4" s="29">
        <v>0</v>
      </c>
      <c r="EES4" s="29">
        <v>0</v>
      </c>
      <c r="EET4" s="29">
        <v>0</v>
      </c>
      <c r="EEU4" s="29">
        <v>0</v>
      </c>
      <c r="EEV4" s="29">
        <v>0</v>
      </c>
      <c r="EEW4" s="29">
        <v>0</v>
      </c>
      <c r="EEX4" s="29">
        <v>0</v>
      </c>
      <c r="EEY4" s="29">
        <v>0</v>
      </c>
      <c r="EEZ4" s="29">
        <v>0</v>
      </c>
      <c r="EFA4" s="29">
        <v>0</v>
      </c>
      <c r="EFB4" s="29">
        <v>0</v>
      </c>
      <c r="EFC4" s="29">
        <v>0</v>
      </c>
      <c r="EFD4" s="29">
        <v>0</v>
      </c>
      <c r="EFE4" s="29">
        <v>0</v>
      </c>
      <c r="EFF4" s="29">
        <v>0</v>
      </c>
      <c r="EFG4" s="29">
        <v>0</v>
      </c>
      <c r="EFH4" s="29">
        <v>0</v>
      </c>
      <c r="EFI4" s="29">
        <v>0</v>
      </c>
      <c r="EFJ4" s="29">
        <v>0</v>
      </c>
      <c r="EFK4" s="29">
        <v>0</v>
      </c>
      <c r="EFL4" s="29">
        <v>0</v>
      </c>
      <c r="EFM4" s="29">
        <v>0</v>
      </c>
      <c r="EFN4" s="29">
        <v>0</v>
      </c>
      <c r="EFO4" s="29">
        <v>0</v>
      </c>
      <c r="EFP4" s="29">
        <v>0</v>
      </c>
      <c r="EFQ4" s="29">
        <v>0</v>
      </c>
      <c r="EFR4" s="29">
        <v>0</v>
      </c>
      <c r="EFS4" s="29">
        <v>0</v>
      </c>
      <c r="EFT4" s="29">
        <v>0</v>
      </c>
      <c r="EFU4" s="29">
        <v>0</v>
      </c>
      <c r="EFV4" s="29">
        <v>0</v>
      </c>
      <c r="EFW4" s="29">
        <v>0</v>
      </c>
      <c r="EFX4" s="29">
        <v>0</v>
      </c>
      <c r="EFY4" s="29">
        <v>0</v>
      </c>
      <c r="EFZ4" s="29">
        <v>0</v>
      </c>
      <c r="EGA4" s="29">
        <v>0</v>
      </c>
      <c r="EGB4" s="29">
        <v>0</v>
      </c>
      <c r="EGC4" s="29">
        <v>0</v>
      </c>
      <c r="EGD4" s="29">
        <v>0</v>
      </c>
      <c r="EGE4" s="29">
        <v>0</v>
      </c>
      <c r="EGF4" s="29">
        <v>0</v>
      </c>
      <c r="EGG4" s="29">
        <v>0</v>
      </c>
      <c r="EGH4" s="29">
        <v>0</v>
      </c>
      <c r="EGI4" s="29">
        <v>0</v>
      </c>
      <c r="EGJ4" s="29">
        <v>0</v>
      </c>
      <c r="EGK4" s="29">
        <v>0</v>
      </c>
      <c r="EGL4" s="29">
        <v>0</v>
      </c>
      <c r="EGM4" s="29">
        <v>0</v>
      </c>
      <c r="EGN4" s="29">
        <v>0</v>
      </c>
      <c r="EGO4" s="29">
        <v>0</v>
      </c>
      <c r="EGP4" s="29">
        <v>0</v>
      </c>
      <c r="EGQ4" s="29">
        <v>0</v>
      </c>
      <c r="EGR4" s="29">
        <v>0</v>
      </c>
      <c r="EGS4" s="29">
        <v>0</v>
      </c>
      <c r="EGT4" s="29">
        <v>0</v>
      </c>
      <c r="EGU4" s="29">
        <v>0</v>
      </c>
      <c r="EGV4" s="29">
        <v>0</v>
      </c>
      <c r="EGW4" s="29">
        <v>0</v>
      </c>
      <c r="EGX4" s="29">
        <v>0</v>
      </c>
      <c r="EGY4" s="29">
        <v>0</v>
      </c>
      <c r="EGZ4" s="29">
        <v>0</v>
      </c>
      <c r="EHA4" s="29">
        <v>0</v>
      </c>
      <c r="EHB4" s="29">
        <v>0</v>
      </c>
      <c r="EHC4" s="29">
        <v>0</v>
      </c>
      <c r="EHD4" s="29">
        <v>0</v>
      </c>
      <c r="EHE4" s="29">
        <v>0</v>
      </c>
      <c r="EHF4" s="29">
        <v>0</v>
      </c>
      <c r="EHG4" s="29">
        <v>0</v>
      </c>
      <c r="EHH4" s="29">
        <v>0</v>
      </c>
      <c r="EHI4" s="29">
        <v>0</v>
      </c>
      <c r="EHJ4" s="29">
        <v>0</v>
      </c>
      <c r="EHK4" s="29">
        <v>0</v>
      </c>
      <c r="EHL4" s="29">
        <v>0</v>
      </c>
      <c r="EHM4" s="29">
        <v>0</v>
      </c>
      <c r="EHN4" s="29">
        <v>0</v>
      </c>
      <c r="EHO4" s="29">
        <v>0</v>
      </c>
      <c r="EHP4" s="29">
        <v>0</v>
      </c>
      <c r="EHQ4" s="29">
        <v>0</v>
      </c>
      <c r="EHR4" s="29">
        <v>0</v>
      </c>
      <c r="EHS4" s="29">
        <v>0</v>
      </c>
      <c r="EHT4" s="29">
        <v>0</v>
      </c>
      <c r="EHU4" s="29">
        <v>0</v>
      </c>
      <c r="EHV4" s="29">
        <v>0</v>
      </c>
      <c r="EHW4" s="29">
        <v>0</v>
      </c>
      <c r="EHX4" s="29">
        <v>0</v>
      </c>
      <c r="EHY4" s="29">
        <v>0</v>
      </c>
      <c r="EHZ4" s="29">
        <v>0</v>
      </c>
      <c r="EIA4" s="29">
        <v>0</v>
      </c>
      <c r="EIB4" s="29">
        <v>0</v>
      </c>
      <c r="EIC4" s="29">
        <v>0</v>
      </c>
      <c r="EID4" s="29">
        <v>0</v>
      </c>
      <c r="EIE4" s="29">
        <v>0</v>
      </c>
      <c r="EIF4" s="29">
        <v>0</v>
      </c>
      <c r="EIG4" s="29">
        <v>0</v>
      </c>
      <c r="EIH4" s="29">
        <v>0</v>
      </c>
      <c r="EII4" s="29">
        <v>0</v>
      </c>
      <c r="EIJ4" s="29">
        <v>0</v>
      </c>
      <c r="EIK4" s="29">
        <v>0</v>
      </c>
      <c r="EIL4" s="29">
        <v>0</v>
      </c>
      <c r="EIM4" s="29">
        <v>0</v>
      </c>
      <c r="EIN4" s="29">
        <v>0</v>
      </c>
      <c r="EIO4" s="29">
        <v>0</v>
      </c>
      <c r="EIP4" s="29">
        <v>0</v>
      </c>
      <c r="EIQ4" s="29">
        <v>0</v>
      </c>
      <c r="EIR4" s="29">
        <v>0</v>
      </c>
      <c r="EIS4" s="29">
        <v>0</v>
      </c>
      <c r="EIT4" s="29">
        <v>0</v>
      </c>
      <c r="EIU4" s="29">
        <v>0</v>
      </c>
      <c r="EIV4" s="29">
        <v>0</v>
      </c>
      <c r="EIW4" s="29">
        <v>0</v>
      </c>
      <c r="EIX4" s="29">
        <v>0</v>
      </c>
      <c r="EIY4" s="29">
        <v>0</v>
      </c>
      <c r="EIZ4" s="29">
        <v>0</v>
      </c>
      <c r="EJA4" s="29">
        <v>0</v>
      </c>
      <c r="EJB4" s="29">
        <v>0</v>
      </c>
      <c r="EJC4" s="29">
        <v>0</v>
      </c>
      <c r="EJD4" s="29">
        <v>0</v>
      </c>
      <c r="EJE4" s="29">
        <v>0</v>
      </c>
      <c r="EJF4" s="29">
        <v>0</v>
      </c>
      <c r="EJG4" s="29">
        <v>0</v>
      </c>
      <c r="EJH4" s="29">
        <v>0</v>
      </c>
      <c r="EJI4" s="29">
        <v>0</v>
      </c>
      <c r="EJJ4" s="29">
        <v>0</v>
      </c>
      <c r="EJK4" s="29">
        <v>0</v>
      </c>
      <c r="EJL4" s="29">
        <v>0</v>
      </c>
      <c r="EJM4" s="29">
        <v>0</v>
      </c>
      <c r="EJN4" s="29">
        <v>0</v>
      </c>
      <c r="EJO4" s="29">
        <v>0</v>
      </c>
      <c r="EJP4" s="29">
        <v>0</v>
      </c>
      <c r="EJQ4" s="29">
        <v>0</v>
      </c>
      <c r="EJR4" s="29">
        <v>0</v>
      </c>
      <c r="EJS4" s="29">
        <v>0</v>
      </c>
      <c r="EJT4" s="29">
        <v>0</v>
      </c>
      <c r="EJU4" s="29">
        <v>0</v>
      </c>
      <c r="EJV4" s="29">
        <v>0</v>
      </c>
      <c r="EJW4" s="29">
        <v>0</v>
      </c>
      <c r="EJX4" s="29">
        <v>0</v>
      </c>
      <c r="EJY4" s="29">
        <v>0</v>
      </c>
      <c r="EJZ4" s="29">
        <v>0</v>
      </c>
      <c r="EKA4" s="29">
        <v>0</v>
      </c>
      <c r="EKB4" s="29">
        <v>0</v>
      </c>
      <c r="EKC4" s="29">
        <v>0</v>
      </c>
      <c r="EKD4" s="29">
        <v>0</v>
      </c>
      <c r="EKE4" s="29">
        <v>0</v>
      </c>
      <c r="EKF4" s="29">
        <v>0</v>
      </c>
      <c r="EKG4" s="29">
        <v>0</v>
      </c>
      <c r="EKH4" s="29">
        <v>0</v>
      </c>
      <c r="EKI4" s="29">
        <v>0</v>
      </c>
      <c r="EKJ4" s="29">
        <v>0</v>
      </c>
      <c r="EKK4" s="29">
        <v>0</v>
      </c>
      <c r="EKL4" s="29">
        <v>0</v>
      </c>
      <c r="EKM4" s="29">
        <v>0</v>
      </c>
      <c r="EKN4" s="29">
        <v>0</v>
      </c>
      <c r="EKO4" s="29">
        <v>0</v>
      </c>
      <c r="EKP4" s="29">
        <v>0</v>
      </c>
      <c r="EKQ4" s="29">
        <v>0</v>
      </c>
      <c r="EKR4" s="29">
        <v>0</v>
      </c>
      <c r="EKS4" s="29">
        <v>0</v>
      </c>
      <c r="EKT4" s="29">
        <v>0</v>
      </c>
      <c r="EKU4" s="29">
        <v>0</v>
      </c>
      <c r="EKV4" s="29">
        <v>0</v>
      </c>
      <c r="EKW4" s="29">
        <v>0</v>
      </c>
      <c r="EKX4" s="29">
        <v>0</v>
      </c>
      <c r="EKY4" s="29">
        <v>0</v>
      </c>
      <c r="EKZ4" s="29">
        <v>0</v>
      </c>
      <c r="ELA4" s="29">
        <v>0</v>
      </c>
      <c r="ELB4" s="29">
        <v>0</v>
      </c>
      <c r="ELC4" s="29">
        <v>0</v>
      </c>
      <c r="ELD4" s="29">
        <v>0</v>
      </c>
      <c r="ELE4" s="29">
        <v>0</v>
      </c>
      <c r="ELF4" s="29">
        <v>0</v>
      </c>
      <c r="ELG4" s="29">
        <v>0</v>
      </c>
      <c r="ELH4" s="29">
        <v>0</v>
      </c>
      <c r="ELI4" s="29">
        <v>0</v>
      </c>
      <c r="ELJ4" s="29">
        <v>0</v>
      </c>
      <c r="ELK4" s="29">
        <v>0</v>
      </c>
      <c r="ELL4" s="29">
        <v>0</v>
      </c>
      <c r="ELM4" s="29">
        <v>0</v>
      </c>
      <c r="ELN4" s="29">
        <v>0</v>
      </c>
      <c r="ELO4" s="29">
        <v>0</v>
      </c>
      <c r="ELP4" s="29">
        <v>0</v>
      </c>
      <c r="ELQ4" s="29">
        <v>0</v>
      </c>
      <c r="ELR4" s="29">
        <v>0</v>
      </c>
      <c r="ELS4" s="29">
        <v>0</v>
      </c>
      <c r="ELT4" s="29">
        <v>0</v>
      </c>
      <c r="ELU4" s="29">
        <v>0</v>
      </c>
      <c r="ELV4" s="29">
        <v>0</v>
      </c>
      <c r="ELW4" s="29">
        <v>0</v>
      </c>
      <c r="ELX4" s="29">
        <v>0</v>
      </c>
      <c r="ELY4" s="29">
        <v>0</v>
      </c>
      <c r="ELZ4" s="29">
        <v>0</v>
      </c>
      <c r="EMA4" s="29">
        <v>0</v>
      </c>
      <c r="EMB4" s="29">
        <v>0</v>
      </c>
      <c r="EMC4" s="29">
        <v>0</v>
      </c>
      <c r="EMD4" s="29">
        <v>0</v>
      </c>
      <c r="EME4" s="29">
        <v>0</v>
      </c>
      <c r="EMF4" s="29">
        <v>0</v>
      </c>
      <c r="EMG4" s="29">
        <v>0</v>
      </c>
      <c r="EMH4" s="29">
        <v>0</v>
      </c>
      <c r="EMI4" s="29">
        <v>0</v>
      </c>
      <c r="EMJ4" s="29">
        <v>0</v>
      </c>
      <c r="EMK4" s="29">
        <v>0</v>
      </c>
      <c r="EML4" s="29">
        <v>0</v>
      </c>
      <c r="EMM4" s="29">
        <v>0</v>
      </c>
      <c r="EMN4" s="29">
        <v>0</v>
      </c>
      <c r="EMO4" s="29">
        <v>0</v>
      </c>
      <c r="EMP4" s="29">
        <v>0</v>
      </c>
      <c r="EMQ4" s="29">
        <v>0</v>
      </c>
      <c r="EMR4" s="29">
        <v>0</v>
      </c>
      <c r="EMS4" s="29">
        <v>0</v>
      </c>
      <c r="EMT4" s="29">
        <v>0</v>
      </c>
      <c r="EMU4" s="29">
        <v>0</v>
      </c>
      <c r="EMV4" s="29">
        <v>0</v>
      </c>
      <c r="EMW4" s="29">
        <v>0</v>
      </c>
      <c r="EMX4" s="29">
        <v>0</v>
      </c>
      <c r="EMY4" s="29">
        <v>0</v>
      </c>
      <c r="EMZ4" s="29">
        <v>0</v>
      </c>
      <c r="ENA4" s="29">
        <v>0</v>
      </c>
      <c r="ENB4" s="29">
        <v>0</v>
      </c>
      <c r="ENC4" s="29">
        <v>0</v>
      </c>
      <c r="END4" s="29">
        <v>0</v>
      </c>
      <c r="ENE4" s="29">
        <v>0</v>
      </c>
      <c r="ENF4" s="29">
        <v>0</v>
      </c>
      <c r="ENG4" s="29">
        <v>0</v>
      </c>
      <c r="ENH4" s="29">
        <v>0</v>
      </c>
      <c r="ENI4" s="29">
        <v>0</v>
      </c>
      <c r="ENJ4" s="29">
        <v>0</v>
      </c>
      <c r="ENK4" s="29">
        <v>0</v>
      </c>
      <c r="ENL4" s="29">
        <v>0</v>
      </c>
      <c r="ENM4" s="29">
        <v>0</v>
      </c>
      <c r="ENN4" s="29">
        <v>0</v>
      </c>
      <c r="ENO4" s="29">
        <v>0</v>
      </c>
      <c r="ENP4" s="29">
        <v>0</v>
      </c>
      <c r="ENQ4" s="29">
        <v>0</v>
      </c>
      <c r="ENR4" s="29">
        <v>0</v>
      </c>
      <c r="ENS4" s="29">
        <v>0</v>
      </c>
      <c r="ENT4" s="29">
        <v>0</v>
      </c>
      <c r="ENU4" s="29">
        <v>0</v>
      </c>
      <c r="ENV4" s="29">
        <v>0</v>
      </c>
      <c r="ENW4" s="29">
        <v>0</v>
      </c>
      <c r="ENX4" s="29">
        <v>0</v>
      </c>
      <c r="ENY4" s="29">
        <v>0</v>
      </c>
      <c r="ENZ4" s="29">
        <v>0</v>
      </c>
      <c r="EOA4" s="29">
        <v>0</v>
      </c>
      <c r="EOB4" s="29">
        <v>0</v>
      </c>
      <c r="EOC4" s="29">
        <v>0</v>
      </c>
      <c r="EOD4" s="29">
        <v>0</v>
      </c>
      <c r="EOE4" s="29">
        <v>0</v>
      </c>
      <c r="EOF4" s="29">
        <v>0</v>
      </c>
      <c r="EOG4" s="29">
        <v>0</v>
      </c>
      <c r="EOH4" s="29">
        <v>0</v>
      </c>
      <c r="EOI4" s="29">
        <v>0</v>
      </c>
      <c r="EOJ4" s="29">
        <v>0</v>
      </c>
      <c r="EOK4" s="29">
        <v>0</v>
      </c>
      <c r="EOL4" s="29">
        <v>0</v>
      </c>
      <c r="EOM4" s="29">
        <v>0</v>
      </c>
      <c r="EON4" s="29">
        <v>0</v>
      </c>
      <c r="EOO4" s="29">
        <v>0</v>
      </c>
      <c r="EOP4" s="29">
        <v>0</v>
      </c>
      <c r="EOQ4" s="29">
        <v>0</v>
      </c>
      <c r="EOR4" s="29">
        <v>0</v>
      </c>
      <c r="EOS4" s="29">
        <v>0</v>
      </c>
      <c r="EOT4" s="29">
        <v>0</v>
      </c>
      <c r="EOU4" s="29">
        <v>0</v>
      </c>
      <c r="EOV4" s="29">
        <v>0</v>
      </c>
      <c r="EOW4" s="29">
        <v>0</v>
      </c>
      <c r="EOX4" s="29">
        <v>0</v>
      </c>
      <c r="EOY4" s="29">
        <v>0</v>
      </c>
      <c r="EOZ4" s="29">
        <v>0</v>
      </c>
      <c r="EPA4" s="29">
        <v>0</v>
      </c>
      <c r="EPB4" s="29">
        <v>0</v>
      </c>
      <c r="EPC4" s="29">
        <v>0</v>
      </c>
      <c r="EPD4" s="29">
        <v>0</v>
      </c>
      <c r="EPE4" s="29">
        <v>0</v>
      </c>
      <c r="EPF4" s="29">
        <v>0</v>
      </c>
      <c r="EPG4" s="29">
        <v>0</v>
      </c>
      <c r="EPH4" s="29">
        <v>0</v>
      </c>
      <c r="EPI4" s="29">
        <v>0</v>
      </c>
      <c r="EPJ4" s="29">
        <v>0</v>
      </c>
      <c r="EPK4" s="29">
        <v>0</v>
      </c>
      <c r="EPL4" s="29">
        <v>0</v>
      </c>
      <c r="EPM4" s="29">
        <v>0</v>
      </c>
      <c r="EPN4" s="29">
        <v>0</v>
      </c>
      <c r="EPO4" s="29">
        <v>0</v>
      </c>
      <c r="EPP4" s="29">
        <v>0</v>
      </c>
      <c r="EPQ4" s="29">
        <v>0</v>
      </c>
      <c r="EPR4" s="29">
        <v>0</v>
      </c>
      <c r="EPS4" s="29">
        <v>0</v>
      </c>
      <c r="EPT4" s="29">
        <v>0</v>
      </c>
      <c r="EPU4" s="29">
        <v>0</v>
      </c>
      <c r="EPV4" s="29">
        <v>0</v>
      </c>
      <c r="EPW4" s="29">
        <v>0</v>
      </c>
      <c r="EPX4" s="29">
        <v>0</v>
      </c>
      <c r="EPY4" s="29">
        <v>0</v>
      </c>
      <c r="EPZ4" s="29">
        <v>0</v>
      </c>
      <c r="EQA4" s="29">
        <v>0</v>
      </c>
      <c r="EQB4" s="29">
        <v>0</v>
      </c>
      <c r="EQC4" s="29">
        <v>0</v>
      </c>
      <c r="EQD4" s="29">
        <v>0</v>
      </c>
      <c r="EQE4" s="29">
        <v>0</v>
      </c>
      <c r="EQF4" s="29">
        <v>0</v>
      </c>
      <c r="EQG4" s="29">
        <v>0</v>
      </c>
      <c r="EQH4" s="29">
        <v>0</v>
      </c>
      <c r="EQI4" s="29">
        <v>0</v>
      </c>
      <c r="EQJ4" s="29">
        <v>0</v>
      </c>
      <c r="EQK4" s="29">
        <v>0</v>
      </c>
      <c r="EQL4" s="29">
        <v>0</v>
      </c>
      <c r="EQM4" s="29">
        <v>0</v>
      </c>
      <c r="EQN4" s="29">
        <v>0</v>
      </c>
      <c r="EQO4" s="29">
        <v>0</v>
      </c>
      <c r="EQP4" s="29">
        <v>0</v>
      </c>
      <c r="EQQ4" s="29">
        <v>0</v>
      </c>
      <c r="EQR4" s="29">
        <v>0</v>
      </c>
      <c r="EQS4" s="29">
        <v>0</v>
      </c>
      <c r="EQT4" s="29">
        <v>0</v>
      </c>
      <c r="EQU4" s="29">
        <v>0</v>
      </c>
      <c r="EQV4" s="29">
        <v>0</v>
      </c>
      <c r="EQW4" s="29">
        <v>0</v>
      </c>
      <c r="EQX4" s="29">
        <v>0</v>
      </c>
      <c r="EQY4" s="29">
        <v>0</v>
      </c>
      <c r="EQZ4" s="29">
        <v>0</v>
      </c>
      <c r="ERA4" s="29">
        <v>0</v>
      </c>
      <c r="ERB4" s="29">
        <v>0</v>
      </c>
      <c r="ERC4" s="29">
        <v>0</v>
      </c>
      <c r="ERD4" s="29">
        <v>0</v>
      </c>
      <c r="ERE4" s="29">
        <v>0</v>
      </c>
      <c r="ERF4" s="29">
        <v>0</v>
      </c>
      <c r="ERG4" s="29">
        <v>0</v>
      </c>
      <c r="ERH4" s="29">
        <v>0</v>
      </c>
      <c r="ERI4" s="29">
        <v>0</v>
      </c>
      <c r="ERJ4" s="29">
        <v>0</v>
      </c>
      <c r="ERK4" s="29">
        <v>0</v>
      </c>
      <c r="ERL4" s="29">
        <v>0</v>
      </c>
      <c r="ERM4" s="29">
        <v>0</v>
      </c>
      <c r="ERN4" s="29">
        <v>0</v>
      </c>
      <c r="ERO4" s="29">
        <v>0</v>
      </c>
      <c r="ERP4" s="29">
        <v>0</v>
      </c>
      <c r="ERQ4" s="29">
        <v>0</v>
      </c>
      <c r="ERR4" s="29">
        <v>0</v>
      </c>
      <c r="ERS4" s="29">
        <v>0</v>
      </c>
      <c r="ERT4" s="29">
        <v>0</v>
      </c>
      <c r="ERU4" s="29">
        <v>0</v>
      </c>
      <c r="ERV4" s="29">
        <v>0</v>
      </c>
      <c r="ERW4" s="29">
        <v>0</v>
      </c>
      <c r="ERX4" s="29">
        <v>0</v>
      </c>
      <c r="ERY4" s="29">
        <v>0</v>
      </c>
      <c r="ERZ4" s="29">
        <v>0</v>
      </c>
      <c r="ESA4" s="29">
        <v>0</v>
      </c>
      <c r="ESB4" s="29">
        <v>0</v>
      </c>
      <c r="ESC4" s="29">
        <v>0</v>
      </c>
      <c r="ESD4" s="29">
        <v>0</v>
      </c>
      <c r="ESE4" s="29">
        <v>0</v>
      </c>
      <c r="ESF4" s="29">
        <v>0</v>
      </c>
      <c r="ESG4" s="29">
        <v>0</v>
      </c>
      <c r="ESH4" s="29">
        <v>0</v>
      </c>
      <c r="ESI4" s="29">
        <v>0</v>
      </c>
      <c r="ESJ4" s="29">
        <v>0</v>
      </c>
      <c r="ESK4" s="29">
        <v>0</v>
      </c>
      <c r="ESL4" s="29">
        <v>0</v>
      </c>
      <c r="ESM4" s="29">
        <v>0</v>
      </c>
      <c r="ESN4" s="29">
        <v>0</v>
      </c>
      <c r="ESO4" s="29">
        <v>0</v>
      </c>
      <c r="ESP4" s="29">
        <v>0</v>
      </c>
      <c r="ESQ4" s="29">
        <v>0</v>
      </c>
      <c r="ESR4" s="29">
        <v>0</v>
      </c>
      <c r="ESS4" s="29">
        <v>0</v>
      </c>
      <c r="EST4" s="29">
        <v>0</v>
      </c>
      <c r="ESU4" s="29">
        <v>0</v>
      </c>
      <c r="ESV4" s="29">
        <v>0</v>
      </c>
      <c r="ESW4" s="29">
        <v>0</v>
      </c>
      <c r="ESX4" s="29">
        <v>0</v>
      </c>
      <c r="ESY4" s="29">
        <v>0</v>
      </c>
      <c r="ESZ4" s="29">
        <v>0</v>
      </c>
      <c r="ETA4" s="29">
        <v>0</v>
      </c>
      <c r="ETB4" s="29">
        <v>0</v>
      </c>
      <c r="ETC4" s="29">
        <v>0</v>
      </c>
      <c r="ETD4" s="29">
        <v>0</v>
      </c>
      <c r="ETE4" s="29">
        <v>0</v>
      </c>
      <c r="ETF4" s="29">
        <v>0</v>
      </c>
      <c r="ETG4" s="29">
        <v>0</v>
      </c>
      <c r="ETH4" s="29">
        <v>0</v>
      </c>
      <c r="ETI4" s="29">
        <v>0</v>
      </c>
      <c r="ETJ4" s="29">
        <v>0</v>
      </c>
      <c r="ETK4" s="29">
        <v>0</v>
      </c>
      <c r="ETL4" s="29">
        <v>0</v>
      </c>
      <c r="ETM4" s="29">
        <v>0</v>
      </c>
      <c r="ETN4" s="29">
        <v>0</v>
      </c>
      <c r="ETO4" s="29">
        <v>0</v>
      </c>
      <c r="ETP4" s="29">
        <v>0</v>
      </c>
      <c r="ETQ4" s="29">
        <v>0</v>
      </c>
      <c r="ETR4" s="29">
        <v>0</v>
      </c>
      <c r="ETS4" s="29">
        <v>0</v>
      </c>
      <c r="ETT4" s="29">
        <v>0</v>
      </c>
      <c r="ETU4" s="29">
        <v>0</v>
      </c>
      <c r="ETV4" s="29">
        <v>0</v>
      </c>
      <c r="ETW4" s="29">
        <v>0</v>
      </c>
      <c r="ETX4" s="29">
        <v>0</v>
      </c>
      <c r="ETY4" s="29">
        <v>0</v>
      </c>
      <c r="ETZ4" s="29">
        <v>0</v>
      </c>
      <c r="EUA4" s="29">
        <v>0</v>
      </c>
      <c r="EUB4" s="29">
        <v>0</v>
      </c>
      <c r="EUC4" s="29">
        <v>0</v>
      </c>
      <c r="EUD4" s="29">
        <v>0</v>
      </c>
      <c r="EUE4" s="29">
        <v>0</v>
      </c>
      <c r="EUF4" s="29">
        <v>0</v>
      </c>
      <c r="EUG4" s="29">
        <v>0</v>
      </c>
      <c r="EUH4" s="29">
        <v>0</v>
      </c>
      <c r="EUI4" s="29">
        <v>0</v>
      </c>
      <c r="EUJ4" s="29">
        <v>0</v>
      </c>
      <c r="EUK4" s="29">
        <v>0</v>
      </c>
      <c r="EUL4" s="29">
        <v>0</v>
      </c>
      <c r="EUM4" s="29">
        <v>0</v>
      </c>
      <c r="EUN4" s="29">
        <v>0</v>
      </c>
      <c r="EUO4" s="29">
        <v>0</v>
      </c>
      <c r="EUP4" s="29">
        <v>0</v>
      </c>
      <c r="EUQ4" s="29">
        <v>0</v>
      </c>
      <c r="EUR4" s="29">
        <v>0</v>
      </c>
      <c r="EUS4" s="29">
        <v>0</v>
      </c>
      <c r="EUT4" s="29">
        <v>0</v>
      </c>
      <c r="EUU4" s="29">
        <v>0</v>
      </c>
      <c r="EUV4" s="29">
        <v>0</v>
      </c>
      <c r="EUW4" s="29">
        <v>0</v>
      </c>
      <c r="EUX4" s="29">
        <v>0</v>
      </c>
      <c r="EUY4" s="29">
        <v>0</v>
      </c>
      <c r="EUZ4" s="29">
        <v>0</v>
      </c>
      <c r="EVA4" s="29">
        <v>0</v>
      </c>
      <c r="EVB4" s="29">
        <v>0</v>
      </c>
      <c r="EVC4" s="29">
        <v>0</v>
      </c>
      <c r="EVD4" s="29">
        <v>0</v>
      </c>
      <c r="EVE4" s="29">
        <v>0</v>
      </c>
      <c r="EVF4" s="29">
        <v>0</v>
      </c>
      <c r="EVG4" s="29">
        <v>0</v>
      </c>
      <c r="EVH4" s="29">
        <v>0</v>
      </c>
      <c r="EVI4" s="29">
        <v>0</v>
      </c>
      <c r="EVJ4" s="29">
        <v>0</v>
      </c>
      <c r="EVK4" s="29">
        <v>0</v>
      </c>
      <c r="EVL4" s="29">
        <v>0</v>
      </c>
      <c r="EVM4" s="29">
        <v>0</v>
      </c>
      <c r="EVN4" s="29">
        <v>0</v>
      </c>
      <c r="EVO4" s="29">
        <v>0</v>
      </c>
      <c r="EVP4" s="29">
        <v>0</v>
      </c>
      <c r="EVQ4" s="29">
        <v>0</v>
      </c>
      <c r="EVR4" s="29">
        <v>0</v>
      </c>
      <c r="EVS4" s="29">
        <v>0</v>
      </c>
      <c r="EVT4" s="29">
        <v>0</v>
      </c>
      <c r="EVU4" s="29">
        <v>0</v>
      </c>
      <c r="EVV4" s="29">
        <v>0</v>
      </c>
      <c r="EVW4" s="29">
        <v>0</v>
      </c>
      <c r="EVX4" s="29">
        <v>0</v>
      </c>
      <c r="EVY4" s="29">
        <v>0</v>
      </c>
      <c r="EVZ4" s="29">
        <v>0</v>
      </c>
      <c r="EWA4" s="29">
        <v>0</v>
      </c>
      <c r="EWB4" s="29">
        <v>0</v>
      </c>
      <c r="EWC4" s="29">
        <v>0</v>
      </c>
      <c r="EWD4" s="29">
        <v>0</v>
      </c>
      <c r="EWE4" s="29">
        <v>0</v>
      </c>
      <c r="EWF4" s="29">
        <v>0</v>
      </c>
      <c r="EWG4" s="29">
        <v>0</v>
      </c>
      <c r="EWH4" s="29">
        <v>0</v>
      </c>
      <c r="EWI4" s="29">
        <v>0</v>
      </c>
      <c r="EWJ4" s="29">
        <v>0</v>
      </c>
      <c r="EWK4" s="29">
        <v>0</v>
      </c>
      <c r="EWL4" s="29">
        <v>0</v>
      </c>
      <c r="EWM4" s="29">
        <v>0</v>
      </c>
      <c r="EWN4" s="29">
        <v>0</v>
      </c>
      <c r="EWO4" s="29">
        <v>0</v>
      </c>
      <c r="EWP4" s="29">
        <v>0</v>
      </c>
      <c r="EWQ4" s="29">
        <v>0</v>
      </c>
      <c r="EWR4" s="29">
        <v>0</v>
      </c>
      <c r="EWS4" s="29">
        <v>0</v>
      </c>
      <c r="EWT4" s="29">
        <v>0</v>
      </c>
      <c r="EWU4" s="29">
        <v>0</v>
      </c>
      <c r="EWV4" s="29">
        <v>0</v>
      </c>
      <c r="EWW4" s="29">
        <v>0</v>
      </c>
      <c r="EWX4" s="29">
        <v>0</v>
      </c>
      <c r="EWY4" s="29">
        <v>0</v>
      </c>
    </row>
    <row r="5" spans="1:4003" s="28" customFormat="1" ht="13.8" x14ac:dyDescent="0.25">
      <c r="A5" s="39" t="s">
        <v>13</v>
      </c>
      <c r="B5" s="31">
        <v>0</v>
      </c>
      <c r="C5" s="31">
        <v>538.24098298025694</v>
      </c>
      <c r="D5" s="31">
        <v>1074.2812538098899</v>
      </c>
      <c r="E5" s="31">
        <v>1608.20427055915</v>
      </c>
      <c r="F5" s="31">
        <v>2140.1483393674198</v>
      </c>
      <c r="G5" s="31">
        <v>2670.04622897526</v>
      </c>
      <c r="H5" s="31">
        <v>3197.4089793601902</v>
      </c>
      <c r="I5" s="31">
        <v>3722.4949805768601</v>
      </c>
      <c r="J5" s="31">
        <v>4245.8493681270802</v>
      </c>
      <c r="K5" s="31">
        <v>4767.3673234104599</v>
      </c>
      <c r="L5" s="31">
        <v>5286.68385903528</v>
      </c>
      <c r="M5" s="31">
        <v>5803.3264312613901</v>
      </c>
      <c r="N5" s="31">
        <v>6317.8053119533597</v>
      </c>
      <c r="O5" s="31">
        <v>6831.6793165035197</v>
      </c>
      <c r="P5" s="31">
        <v>7344.1230492141804</v>
      </c>
      <c r="Q5" s="31">
        <v>7854.3392163131402</v>
      </c>
      <c r="R5" s="31">
        <v>8361.8968507287409</v>
      </c>
      <c r="S5" s="31">
        <v>8867.4738531810108</v>
      </c>
      <c r="T5" s="31">
        <v>9370.9635319986992</v>
      </c>
      <c r="U5" s="31">
        <v>9872.4214708052496</v>
      </c>
      <c r="V5" s="31">
        <v>10372.0478333511</v>
      </c>
      <c r="W5" s="31">
        <v>10869.587351251699</v>
      </c>
      <c r="X5" s="31">
        <v>11365.0058039665</v>
      </c>
      <c r="Y5" s="31">
        <v>11857.3755229134</v>
      </c>
      <c r="Z5" s="31">
        <v>12347.682202652901</v>
      </c>
      <c r="AA5" s="31">
        <v>12835.8871976469</v>
      </c>
      <c r="AB5" s="31">
        <v>13322.836407900801</v>
      </c>
      <c r="AC5" s="31">
        <v>13810.6329151542</v>
      </c>
      <c r="AD5" s="31">
        <v>14293.375403615501</v>
      </c>
      <c r="AE5" s="31">
        <v>14773.970214459399</v>
      </c>
      <c r="AF5" s="31">
        <v>15254.1181565887</v>
      </c>
      <c r="AG5" s="31">
        <v>15732.468301885699</v>
      </c>
      <c r="AH5" s="31">
        <v>16208.818165787399</v>
      </c>
      <c r="AI5" s="31">
        <v>16683.2726985191</v>
      </c>
      <c r="AJ5" s="31">
        <v>17154.1019538111</v>
      </c>
      <c r="AK5" s="31">
        <v>17626.776701254501</v>
      </c>
      <c r="AL5" s="31">
        <v>18095.839483879499</v>
      </c>
      <c r="AM5" s="31">
        <v>18562.867586270499</v>
      </c>
      <c r="AN5" s="31">
        <v>19028.0280077514</v>
      </c>
      <c r="AO5" s="31">
        <v>19490.0046678992</v>
      </c>
      <c r="AP5" s="31">
        <v>19949.421026378099</v>
      </c>
      <c r="AQ5" s="31">
        <v>20406.1680793224</v>
      </c>
      <c r="AR5" s="31">
        <v>20864.075492162799</v>
      </c>
      <c r="AS5" s="31">
        <v>21320.2866525682</v>
      </c>
      <c r="AT5" s="31">
        <v>21773.126270016601</v>
      </c>
      <c r="AU5" s="31">
        <v>22224.056105299002</v>
      </c>
      <c r="AV5" s="31">
        <v>22673.847887687902</v>
      </c>
      <c r="AW5" s="31">
        <v>23122.587069979501</v>
      </c>
      <c r="AX5" s="31">
        <v>23569.510280512801</v>
      </c>
      <c r="AY5" s="31">
        <v>24015.177194882999</v>
      </c>
      <c r="AZ5" s="31">
        <v>24460.9658111307</v>
      </c>
      <c r="BA5" s="31">
        <v>24905.1758735927</v>
      </c>
      <c r="BB5" s="31">
        <v>25344.0773477435</v>
      </c>
      <c r="BC5" s="31">
        <v>25781.274500833799</v>
      </c>
      <c r="BD5" s="31">
        <v>26216.4170744761</v>
      </c>
      <c r="BE5" s="31">
        <v>26647.702246303001</v>
      </c>
      <c r="BF5" s="31">
        <v>27080.3142693382</v>
      </c>
      <c r="BG5" s="31">
        <v>27511.156755636501</v>
      </c>
      <c r="BH5" s="31">
        <v>27939.300173023701</v>
      </c>
      <c r="BI5" s="31">
        <v>28365.586105342602</v>
      </c>
      <c r="BJ5" s="31">
        <v>28790.326172872599</v>
      </c>
      <c r="BK5" s="31">
        <v>29215.7095012385</v>
      </c>
      <c r="BL5" s="31">
        <v>29639.528318202301</v>
      </c>
      <c r="BM5" s="31">
        <v>30059.932537803601</v>
      </c>
      <c r="BN5" s="31">
        <v>30481.041271576101</v>
      </c>
      <c r="BO5" s="31">
        <v>30895.443836914001</v>
      </c>
      <c r="BP5" s="31">
        <v>31310.825632012198</v>
      </c>
      <c r="BQ5" s="31">
        <v>31723.8767121563</v>
      </c>
      <c r="BR5" s="31">
        <v>32135.648822368301</v>
      </c>
      <c r="BS5" s="31">
        <v>32545.704795285899</v>
      </c>
      <c r="BT5" s="31">
        <v>32954.013862996697</v>
      </c>
      <c r="BU5" s="31">
        <v>33360.5014673142</v>
      </c>
      <c r="BV5" s="31">
        <v>33765.446104626702</v>
      </c>
      <c r="BW5" s="31">
        <v>34168.6082852814</v>
      </c>
      <c r="BX5" s="31">
        <v>34570.073339903203</v>
      </c>
      <c r="BY5" s="31">
        <v>34968.3025536778</v>
      </c>
      <c r="BZ5" s="31">
        <v>35365.4474390307</v>
      </c>
      <c r="CA5" s="31">
        <v>35764.035996428298</v>
      </c>
      <c r="CB5" s="31">
        <v>36158.282753280801</v>
      </c>
      <c r="CC5" s="31">
        <v>36550.793797381302</v>
      </c>
      <c r="CD5" s="31">
        <v>36940.040744870901</v>
      </c>
      <c r="CE5" s="31">
        <v>37326.110371007402</v>
      </c>
      <c r="CF5" s="31">
        <v>37710.438770100503</v>
      </c>
      <c r="CG5" s="31">
        <v>38093.030389904401</v>
      </c>
      <c r="CH5" s="31">
        <v>38481.039005037099</v>
      </c>
      <c r="CI5" s="31">
        <v>38866.661551950303</v>
      </c>
      <c r="CJ5" s="31">
        <v>39246.835339257203</v>
      </c>
      <c r="CK5" s="31">
        <v>39625.219967306599</v>
      </c>
      <c r="CL5" s="31">
        <v>40001.939145953802</v>
      </c>
      <c r="CM5" s="31">
        <v>40376.996999600997</v>
      </c>
      <c r="CN5" s="31">
        <v>40750.3976436843</v>
      </c>
      <c r="CO5" s="31">
        <v>41122.085756034998</v>
      </c>
      <c r="CP5" s="31">
        <v>41491.877055305798</v>
      </c>
      <c r="CQ5" s="31">
        <v>41860.139956075102</v>
      </c>
      <c r="CR5" s="31">
        <v>42226.421480812802</v>
      </c>
      <c r="CS5" s="31">
        <v>42583.293302560203</v>
      </c>
      <c r="CT5" s="31">
        <v>42944.318964386701</v>
      </c>
      <c r="CU5" s="31">
        <v>43310.040836364999</v>
      </c>
      <c r="CV5" s="31">
        <v>43674.206700151597</v>
      </c>
      <c r="CW5" s="31">
        <v>44036.280788225296</v>
      </c>
      <c r="CX5" s="31">
        <v>44393.496103739402</v>
      </c>
      <c r="CY5" s="31">
        <v>44749.1017693303</v>
      </c>
      <c r="CZ5" s="31">
        <v>45103.101779558099</v>
      </c>
      <c r="DA5" s="31">
        <v>45455.500120297504</v>
      </c>
      <c r="DB5" s="31">
        <v>45806.283116142004</v>
      </c>
      <c r="DC5" s="31">
        <v>46157.342283674603</v>
      </c>
      <c r="DD5" s="31">
        <v>46515.335630756301</v>
      </c>
      <c r="DE5" s="31">
        <v>46871.906948512697</v>
      </c>
      <c r="DF5" s="31">
        <v>47218.814740776201</v>
      </c>
      <c r="DG5" s="31">
        <v>47563.067267681399</v>
      </c>
      <c r="DH5" s="31">
        <v>47905.434052123899</v>
      </c>
      <c r="DI5" s="31">
        <v>48245.774500080297</v>
      </c>
      <c r="DJ5" s="31">
        <v>48592.187992365099</v>
      </c>
      <c r="DK5" s="31">
        <v>48924.797005899803</v>
      </c>
      <c r="DL5" s="31">
        <v>49259.0175722329</v>
      </c>
      <c r="DM5" s="31">
        <v>49593.520271483998</v>
      </c>
      <c r="DN5" s="31">
        <v>49926.482691592399</v>
      </c>
      <c r="DO5" s="31">
        <v>50257.908640509697</v>
      </c>
      <c r="DP5" s="31">
        <v>50587.801917959201</v>
      </c>
      <c r="DQ5" s="31">
        <v>50916.166315451897</v>
      </c>
      <c r="DR5" s="31">
        <v>51243.0056163033</v>
      </c>
      <c r="DS5" s="31">
        <v>51568.323595649999</v>
      </c>
      <c r="DT5" s="31">
        <v>51896.616068891402</v>
      </c>
      <c r="DU5" s="31">
        <v>52225.962394327304</v>
      </c>
      <c r="DV5" s="31">
        <v>52553.891075743399</v>
      </c>
      <c r="DW5" s="31">
        <v>52880.405379215001</v>
      </c>
      <c r="DX5" s="31">
        <v>53205.508564238196</v>
      </c>
      <c r="DY5" s="31">
        <v>53526.288144683102</v>
      </c>
      <c r="DZ5" s="31">
        <v>53842.3897092642</v>
      </c>
      <c r="EA5" s="31">
        <v>54156.882480082597</v>
      </c>
      <c r="EB5" s="31">
        <v>54469.704711957798</v>
      </c>
      <c r="EC5" s="31">
        <v>54780.931859704397</v>
      </c>
      <c r="ED5" s="31">
        <v>55090.685791600903</v>
      </c>
      <c r="EE5" s="31">
        <v>55398.970144907602</v>
      </c>
      <c r="EF5" s="31">
        <v>55705.788549055404</v>
      </c>
      <c r="EG5" s="31">
        <v>56011.144625660803</v>
      </c>
      <c r="EH5" s="31">
        <v>56315.041988542602</v>
      </c>
      <c r="EI5" s="31">
        <v>56617.484243736697</v>
      </c>
      <c r="EJ5" s="31">
        <v>56918.056058363203</v>
      </c>
      <c r="EK5" s="31">
        <v>57213.340768880102</v>
      </c>
      <c r="EL5" s="31">
        <v>57500.966633553202</v>
      </c>
      <c r="EM5" s="31">
        <v>57785.397252633702</v>
      </c>
      <c r="EN5" s="31">
        <v>58068.120003329699</v>
      </c>
      <c r="EO5" s="31">
        <v>58349.277300013797</v>
      </c>
      <c r="EP5" s="31">
        <v>58636.357877155599</v>
      </c>
      <c r="EQ5" s="31">
        <v>58926.307132354501</v>
      </c>
      <c r="ER5" s="31">
        <v>59214.840199962797</v>
      </c>
      <c r="ES5" s="31">
        <v>59501.947973283699</v>
      </c>
      <c r="ET5" s="31">
        <v>59787.634009151698</v>
      </c>
      <c r="EU5" s="31">
        <v>60071.901856683297</v>
      </c>
      <c r="EV5" s="31">
        <v>60355.769195605601</v>
      </c>
      <c r="EW5" s="31">
        <v>60641.6570182547</v>
      </c>
      <c r="EX5" s="31">
        <v>60926.182062428903</v>
      </c>
      <c r="EY5" s="31">
        <v>61209.3476035407</v>
      </c>
      <c r="EZ5" s="31">
        <v>61491.156910156998</v>
      </c>
      <c r="FA5" s="31">
        <v>61769.7694240282</v>
      </c>
      <c r="FB5" s="31">
        <v>62046.5217399678</v>
      </c>
      <c r="FC5" s="31">
        <v>62321.733416418399</v>
      </c>
      <c r="FD5" s="31">
        <v>62595.4420572257</v>
      </c>
      <c r="FE5" s="31">
        <v>62864.931333747503</v>
      </c>
      <c r="FF5" s="31">
        <v>63139.205169852197</v>
      </c>
      <c r="FG5" s="31">
        <v>63409.304379721601</v>
      </c>
      <c r="FH5" s="31">
        <v>63672.256504079502</v>
      </c>
      <c r="FI5" s="31">
        <v>63927.043249103503</v>
      </c>
      <c r="FJ5" s="31">
        <v>64186.048139576</v>
      </c>
      <c r="FK5" s="31">
        <v>64439.071354035797</v>
      </c>
      <c r="FL5" s="31">
        <v>64691.879195932699</v>
      </c>
      <c r="FM5" s="31">
        <v>64957.580301971902</v>
      </c>
      <c r="FN5" s="31">
        <v>65210.106985722399</v>
      </c>
      <c r="FO5" s="31">
        <v>65474.991204325801</v>
      </c>
      <c r="FP5" s="31">
        <v>65732.676049100701</v>
      </c>
      <c r="FQ5" s="31">
        <v>65985.682844572904</v>
      </c>
      <c r="FR5" s="31">
        <v>66236.700288869994</v>
      </c>
      <c r="FS5" s="31">
        <v>66486.076943879496</v>
      </c>
      <c r="FT5" s="31">
        <v>66732.337460252995</v>
      </c>
      <c r="FU5" s="31">
        <v>66976.138545268404</v>
      </c>
      <c r="FV5" s="31">
        <v>67226.905234266203</v>
      </c>
      <c r="FW5" s="31">
        <v>67469.914220334802</v>
      </c>
      <c r="FX5" s="31">
        <v>67710.609549926099</v>
      </c>
      <c r="FY5" s="31">
        <v>67953.735902585904</v>
      </c>
      <c r="FZ5" s="31">
        <v>68195.548863119693</v>
      </c>
      <c r="GA5" s="31">
        <v>68436.452839317295</v>
      </c>
      <c r="GB5" s="31">
        <v>68676.221161875801</v>
      </c>
      <c r="GC5" s="31">
        <v>68914.690516832998</v>
      </c>
      <c r="GD5" s="31">
        <v>69152.031106025097</v>
      </c>
      <c r="GE5" s="31">
        <v>69385.721992440594</v>
      </c>
      <c r="GF5" s="31">
        <v>69629.962284863199</v>
      </c>
      <c r="GG5" s="31">
        <v>69873.236656912894</v>
      </c>
      <c r="GH5" s="31">
        <v>70107.077347072496</v>
      </c>
      <c r="GI5" s="31">
        <v>70330.650724644307</v>
      </c>
      <c r="GJ5" s="31">
        <v>70552.894757060305</v>
      </c>
      <c r="GK5" s="31">
        <v>70773.812984667893</v>
      </c>
      <c r="GL5" s="31">
        <v>70999.605819132703</v>
      </c>
      <c r="GM5" s="31">
        <v>71233.075888837906</v>
      </c>
      <c r="GN5" s="31">
        <v>71475.107635239707</v>
      </c>
      <c r="GO5" s="31">
        <v>71715.810912106201</v>
      </c>
      <c r="GP5" s="31">
        <v>71933.569656955806</v>
      </c>
      <c r="GQ5" s="31">
        <v>72147.4803760012</v>
      </c>
      <c r="GR5" s="31">
        <v>72360.416125051197</v>
      </c>
      <c r="GS5" s="31">
        <v>72593.6746156835</v>
      </c>
      <c r="GT5" s="31">
        <v>72825.749124942799</v>
      </c>
      <c r="GU5" s="31">
        <v>73056.604464546006</v>
      </c>
      <c r="GV5" s="31">
        <v>73286.325114309293</v>
      </c>
      <c r="GW5" s="31">
        <v>73514.913641986801</v>
      </c>
      <c r="GX5" s="31">
        <v>73737.537716624007</v>
      </c>
      <c r="GY5" s="31">
        <v>73933.521049072704</v>
      </c>
      <c r="GZ5" s="31">
        <v>74127.899263643601</v>
      </c>
      <c r="HA5" s="31">
        <v>74323.143248501205</v>
      </c>
      <c r="HB5" s="31">
        <v>74545.878849515604</v>
      </c>
      <c r="HC5" s="31">
        <v>74760.026061924495</v>
      </c>
      <c r="HD5" s="31">
        <v>74971.044760498102</v>
      </c>
      <c r="HE5" s="31">
        <v>75160.482015153699</v>
      </c>
      <c r="HF5" s="31">
        <v>75346.809250168604</v>
      </c>
      <c r="HG5" s="31">
        <v>75531.833706459307</v>
      </c>
      <c r="HH5" s="31">
        <v>75711.639221071804</v>
      </c>
      <c r="HI5" s="31">
        <v>75892.149535877295</v>
      </c>
      <c r="HJ5" s="31">
        <v>76079.298036281703</v>
      </c>
      <c r="HK5" s="31">
        <v>76278.459033982494</v>
      </c>
      <c r="HL5" s="31">
        <v>76478.002906998998</v>
      </c>
      <c r="HM5" s="31">
        <v>76681.8740223614</v>
      </c>
      <c r="HN5" s="31">
        <v>76882.784842500798</v>
      </c>
      <c r="HO5" s="31">
        <v>77082.179054015796</v>
      </c>
      <c r="HP5" s="31">
        <v>77280.442916222004</v>
      </c>
      <c r="HQ5" s="31">
        <v>77477.167148630397</v>
      </c>
      <c r="HR5" s="31">
        <v>77673.856284412803</v>
      </c>
      <c r="HS5" s="31">
        <v>77863.008906117204</v>
      </c>
      <c r="HT5" s="31">
        <v>78034.396450640197</v>
      </c>
      <c r="HU5" s="31">
        <v>78216.3011593306</v>
      </c>
      <c r="HV5" s="31">
        <v>78403.724587052202</v>
      </c>
      <c r="HW5" s="31">
        <v>78589.904272444997</v>
      </c>
      <c r="HX5" s="31">
        <v>78776.349147496207</v>
      </c>
      <c r="HY5" s="31">
        <v>78968.546731827199</v>
      </c>
      <c r="HZ5" s="31">
        <v>79140.343498652903</v>
      </c>
      <c r="IA5" s="31">
        <v>79322.4375263439</v>
      </c>
      <c r="IB5" s="31">
        <v>79503.413666021399</v>
      </c>
      <c r="IC5" s="31">
        <v>79691.136355574607</v>
      </c>
      <c r="ID5" s="31">
        <v>79859.919933808895</v>
      </c>
      <c r="IE5" s="31">
        <v>80037.657472351799</v>
      </c>
      <c r="IF5" s="31">
        <v>80214.288824379197</v>
      </c>
      <c r="IG5" s="31">
        <v>80389.816747516597</v>
      </c>
      <c r="IH5" s="31">
        <v>80564.054422065499</v>
      </c>
      <c r="II5" s="31">
        <v>80740.542992133895</v>
      </c>
      <c r="IJ5" s="31">
        <v>80923.842411654594</v>
      </c>
      <c r="IK5" s="31">
        <v>81106.107598541494</v>
      </c>
      <c r="IL5" s="31">
        <v>81287.223683219097</v>
      </c>
      <c r="IM5" s="31">
        <v>81456.294356376398</v>
      </c>
      <c r="IN5" s="31">
        <v>81611.946325138895</v>
      </c>
      <c r="IO5" s="31">
        <v>81765.999090610494</v>
      </c>
      <c r="IP5" s="31">
        <v>81911.910735436802</v>
      </c>
      <c r="IQ5" s="31">
        <v>82071.857434278398</v>
      </c>
      <c r="IR5" s="31">
        <v>82223.581179350906</v>
      </c>
      <c r="IS5" s="31">
        <v>82373.593893184006</v>
      </c>
      <c r="IT5" s="31">
        <v>82520.523859240304</v>
      </c>
      <c r="IU5" s="31">
        <v>82652.089139540694</v>
      </c>
      <c r="IV5" s="31">
        <v>82800.969555896096</v>
      </c>
      <c r="IW5" s="31">
        <v>82961.659039747494</v>
      </c>
      <c r="IX5" s="31">
        <v>83106.928858973304</v>
      </c>
      <c r="IY5" s="31">
        <v>83251.090964265197</v>
      </c>
      <c r="IZ5" s="31">
        <v>83403.448673937906</v>
      </c>
      <c r="JA5" s="31">
        <v>83572.166221822801</v>
      </c>
      <c r="JB5" s="31">
        <v>83725.625514469299</v>
      </c>
      <c r="JC5" s="31">
        <v>83885.856370610403</v>
      </c>
      <c r="JD5" s="31">
        <v>84033.342354777298</v>
      </c>
      <c r="JE5" s="31">
        <v>84175.724433888303</v>
      </c>
      <c r="JF5" s="31">
        <v>84309.752083715095</v>
      </c>
      <c r="JG5" s="31">
        <v>84442.6088389941</v>
      </c>
      <c r="JH5" s="31">
        <v>84574.372224895298</v>
      </c>
      <c r="JI5" s="31">
        <v>84705.045255418401</v>
      </c>
      <c r="JJ5" s="31">
        <v>84834.630937526003</v>
      </c>
      <c r="JK5" s="31">
        <v>84963.132271159193</v>
      </c>
      <c r="JL5" s="31">
        <v>85107.307252764498</v>
      </c>
      <c r="JM5" s="31">
        <v>85234.3849758859</v>
      </c>
      <c r="JN5" s="31">
        <v>85372.684161674304</v>
      </c>
      <c r="JO5" s="31">
        <v>85499.6495548229</v>
      </c>
      <c r="JP5" s="31">
        <v>85635.438964662302</v>
      </c>
      <c r="JQ5" s="31">
        <v>85778.041703240902</v>
      </c>
      <c r="JR5" s="31">
        <v>85902.580603298295</v>
      </c>
      <c r="JS5" s="31">
        <v>86022.8350095489</v>
      </c>
      <c r="JT5" s="31">
        <v>86142.031920291003</v>
      </c>
      <c r="JU5" s="31">
        <v>86260.174263369903</v>
      </c>
      <c r="JV5" s="31">
        <v>86377.264959782595</v>
      </c>
      <c r="JW5" s="31">
        <v>86519.682986100102</v>
      </c>
      <c r="JX5" s="31">
        <v>86669.311545930206</v>
      </c>
      <c r="JY5" s="31">
        <v>86818.036330236704</v>
      </c>
      <c r="JZ5" s="31">
        <v>86965.859355026201</v>
      </c>
      <c r="KA5" s="31">
        <v>87109.335951040499</v>
      </c>
      <c r="KB5" s="31">
        <v>87237.037895936795</v>
      </c>
      <c r="KC5" s="31">
        <v>87361.894177868904</v>
      </c>
      <c r="KD5" s="31">
        <v>87457.146540773305</v>
      </c>
      <c r="KE5" s="31">
        <v>87544.890690522705</v>
      </c>
      <c r="KF5" s="31">
        <v>87630.866134618002</v>
      </c>
      <c r="KG5" s="31">
        <v>87715.696306633501</v>
      </c>
      <c r="KH5" s="31">
        <v>87829.518348682104</v>
      </c>
      <c r="KI5" s="31">
        <v>87966.342147571006</v>
      </c>
      <c r="KJ5" s="31">
        <v>88102.276920475502</v>
      </c>
      <c r="KK5" s="31">
        <v>88237.324692205293</v>
      </c>
      <c r="KL5" s="31">
        <v>88348.594169820906</v>
      </c>
      <c r="KM5" s="31">
        <v>88451.157645536194</v>
      </c>
      <c r="KN5" s="31">
        <v>88551.190314660897</v>
      </c>
      <c r="KO5" s="31">
        <v>88649.8509477716</v>
      </c>
      <c r="KP5" s="31">
        <v>88747.090070944498</v>
      </c>
      <c r="KQ5" s="31">
        <v>88843.335882528598</v>
      </c>
      <c r="KR5" s="31">
        <v>88926.407563913803</v>
      </c>
      <c r="KS5" s="31">
        <v>89026.708684052006</v>
      </c>
      <c r="KT5" s="31">
        <v>89129.4792877445</v>
      </c>
      <c r="KU5" s="31">
        <v>89233.459896655797</v>
      </c>
      <c r="KV5" s="31">
        <v>89315.815901475595</v>
      </c>
      <c r="KW5" s="31">
        <v>89420.323482979104</v>
      </c>
      <c r="KX5" s="31">
        <v>89524.184395848395</v>
      </c>
      <c r="KY5" s="31">
        <v>89611.335244584407</v>
      </c>
      <c r="KZ5" s="31">
        <v>89691.489277249493</v>
      </c>
      <c r="LA5" s="31">
        <v>89767.943743483396</v>
      </c>
      <c r="LB5" s="31">
        <v>89866.242164765703</v>
      </c>
      <c r="LC5" s="31">
        <v>89950.156865892699</v>
      </c>
      <c r="LD5" s="31">
        <v>90033.111542016297</v>
      </c>
      <c r="LE5" s="31">
        <v>90115.108901370899</v>
      </c>
      <c r="LF5" s="31">
        <v>90195.738546683293</v>
      </c>
      <c r="LG5" s="31">
        <v>90299.105359604306</v>
      </c>
      <c r="LH5" s="31">
        <v>90407.917729038905</v>
      </c>
      <c r="LI5" s="31">
        <v>90486.534986478495</v>
      </c>
      <c r="LJ5" s="31">
        <v>90564.209351102996</v>
      </c>
      <c r="LK5" s="31">
        <v>90640.163184060904</v>
      </c>
      <c r="LL5" s="31">
        <v>90717.738083139397</v>
      </c>
      <c r="LM5" s="31">
        <v>90811.006381865795</v>
      </c>
      <c r="LN5" s="31">
        <v>90916.341236706605</v>
      </c>
      <c r="LO5" s="31">
        <v>91023.363982677503</v>
      </c>
      <c r="LP5" s="31">
        <v>91128.647204365494</v>
      </c>
      <c r="LQ5" s="31">
        <v>91231.996151213403</v>
      </c>
      <c r="LR5" s="31">
        <v>91333.848604774394</v>
      </c>
      <c r="LS5" s="31">
        <v>91434.440843933902</v>
      </c>
      <c r="LT5" s="31">
        <v>91519.506628337302</v>
      </c>
      <c r="LU5" s="31">
        <v>91603.702860268299</v>
      </c>
      <c r="LV5" s="31">
        <v>91685.533922650196</v>
      </c>
      <c r="LW5" s="31">
        <v>91761.624155479803</v>
      </c>
      <c r="LX5" s="31">
        <v>91847.737017175401</v>
      </c>
      <c r="LY5" s="31">
        <v>91929.1745391109</v>
      </c>
      <c r="LZ5" s="31">
        <v>92006.671934420796</v>
      </c>
      <c r="MA5" s="31">
        <v>92083.873371320995</v>
      </c>
      <c r="MB5" s="31">
        <v>92161.857484412205</v>
      </c>
      <c r="MC5" s="31">
        <v>92242.224027452205</v>
      </c>
      <c r="MD5" s="31">
        <v>92336.6192852409</v>
      </c>
      <c r="ME5" s="31">
        <v>92415.910789946603</v>
      </c>
      <c r="MF5" s="31">
        <v>92470.981395412993</v>
      </c>
      <c r="MG5" s="31">
        <v>92534.719952058396</v>
      </c>
      <c r="MH5" s="31">
        <v>92601.991257848305</v>
      </c>
      <c r="MI5" s="31">
        <v>92662.8346563058</v>
      </c>
      <c r="MJ5" s="31">
        <v>92722.812078817995</v>
      </c>
      <c r="MK5" s="31">
        <v>92781.925928393393</v>
      </c>
      <c r="ML5" s="31">
        <v>92840.1786024951</v>
      </c>
      <c r="MM5" s="31">
        <v>92896.775099492297</v>
      </c>
      <c r="MN5" s="31">
        <v>92951.593560600304</v>
      </c>
      <c r="MO5" s="31">
        <v>93000.2217353265</v>
      </c>
      <c r="MP5" s="31">
        <v>93028.765934471405</v>
      </c>
      <c r="MQ5" s="31">
        <v>93055.656757589604</v>
      </c>
      <c r="MR5" s="31">
        <v>93099.307534498002</v>
      </c>
      <c r="MS5" s="31">
        <v>93167.690291358405</v>
      </c>
      <c r="MT5" s="31">
        <v>93202.249896088106</v>
      </c>
      <c r="MU5" s="31">
        <v>93235.932857608001</v>
      </c>
      <c r="MV5" s="31">
        <v>93268.7418527478</v>
      </c>
      <c r="MW5" s="31">
        <v>93319.559567417004</v>
      </c>
      <c r="MX5" s="31">
        <v>93354.1254553365</v>
      </c>
      <c r="MY5" s="31">
        <v>93387.832590934297</v>
      </c>
      <c r="MZ5" s="31">
        <v>93449.054480767707</v>
      </c>
      <c r="NA5" s="31">
        <v>93512.071009346895</v>
      </c>
      <c r="NB5" s="31">
        <v>93574.306135882696</v>
      </c>
      <c r="NC5" s="31">
        <v>93635.761838870603</v>
      </c>
      <c r="ND5" s="31">
        <v>93696.440092626595</v>
      </c>
      <c r="NE5" s="31">
        <v>93756.122437170299</v>
      </c>
      <c r="NF5" s="31">
        <v>93814.1810038775</v>
      </c>
      <c r="NG5" s="31">
        <v>93855.2361751641</v>
      </c>
      <c r="NH5" s="31">
        <v>93902.478539249205</v>
      </c>
      <c r="NI5" s="31">
        <v>93956.3007954981</v>
      </c>
      <c r="NJ5" s="31">
        <v>94010.114735159194</v>
      </c>
      <c r="NK5" s="31">
        <v>94064.702013589704</v>
      </c>
      <c r="NL5" s="31">
        <v>94116.553426067607</v>
      </c>
      <c r="NM5" s="31">
        <v>94175.502562747104</v>
      </c>
      <c r="NN5" s="31">
        <v>94219.830582497496</v>
      </c>
      <c r="NO5" s="31">
        <v>94270.016641768001</v>
      </c>
      <c r="NP5" s="31">
        <v>94319.444237612406</v>
      </c>
      <c r="NQ5" s="31">
        <v>94365.986397643195</v>
      </c>
      <c r="NR5" s="31">
        <v>94416.721438869601</v>
      </c>
      <c r="NS5" s="31">
        <v>94465.221949804007</v>
      </c>
      <c r="NT5" s="31">
        <v>94512.427702579997</v>
      </c>
      <c r="NU5" s="31">
        <v>94568.765120538097</v>
      </c>
      <c r="NV5" s="31">
        <v>94602.265123299905</v>
      </c>
      <c r="NW5" s="31">
        <v>94644.130519233993</v>
      </c>
      <c r="NX5" s="31">
        <v>94668.7096197637</v>
      </c>
      <c r="NY5" s="31">
        <v>94700.8765208439</v>
      </c>
      <c r="NZ5" s="31">
        <v>94736.721255930097</v>
      </c>
      <c r="OA5" s="31">
        <v>94774.151673068103</v>
      </c>
      <c r="OB5" s="31">
        <v>94812.228868392296</v>
      </c>
      <c r="OC5" s="31">
        <v>94833.409485226206</v>
      </c>
      <c r="OD5" s="31">
        <v>94840.967663966105</v>
      </c>
      <c r="OE5" s="31">
        <v>94856.636523421897</v>
      </c>
      <c r="OF5" s="31">
        <v>94880.992610911606</v>
      </c>
      <c r="OG5" s="31">
        <v>94952.955171305905</v>
      </c>
      <c r="OH5" s="31">
        <v>94973.763687343104</v>
      </c>
      <c r="OI5" s="31">
        <v>94989.944038075497</v>
      </c>
      <c r="OJ5" s="31">
        <v>95026.691743406103</v>
      </c>
      <c r="OK5" s="31">
        <v>95065.035131262906</v>
      </c>
      <c r="OL5" s="31">
        <v>95089.645522890103</v>
      </c>
      <c r="OM5" s="31">
        <v>95110.648530292005</v>
      </c>
      <c r="ON5" s="31">
        <v>95134.433793442498</v>
      </c>
      <c r="OO5" s="31">
        <v>95170.279692465207</v>
      </c>
      <c r="OP5" s="31">
        <v>95205.601768714201</v>
      </c>
      <c r="OQ5" s="31">
        <v>95256.588168105707</v>
      </c>
      <c r="OR5" s="31">
        <v>95287.944532909096</v>
      </c>
      <c r="OS5" s="31">
        <v>95317.003945547302</v>
      </c>
      <c r="OT5" s="31">
        <v>95340.748127532293</v>
      </c>
      <c r="OU5" s="31">
        <v>95365.907064514802</v>
      </c>
      <c r="OV5" s="31">
        <v>95386.120400988497</v>
      </c>
      <c r="OW5" s="31">
        <v>95407.752257525703</v>
      </c>
      <c r="OX5" s="31">
        <v>95427.593230901999</v>
      </c>
      <c r="OY5" s="31">
        <v>95432.680668038694</v>
      </c>
      <c r="OZ5" s="31">
        <v>95439.422768115604</v>
      </c>
      <c r="PA5" s="31">
        <v>95434.706296493896</v>
      </c>
      <c r="PB5" s="31">
        <v>95434.638408500003</v>
      </c>
      <c r="PC5" s="31">
        <v>95463.192291596104</v>
      </c>
      <c r="PD5" s="31">
        <v>95451.390555537801</v>
      </c>
      <c r="PE5" s="31">
        <v>95434.407332475093</v>
      </c>
      <c r="PF5" s="31">
        <v>95426.934140009005</v>
      </c>
      <c r="PG5" s="31">
        <v>95439.565352034697</v>
      </c>
      <c r="PH5" s="31">
        <v>95421.573165520895</v>
      </c>
      <c r="PI5" s="31">
        <v>95435.9291831351</v>
      </c>
      <c r="PJ5" s="31">
        <v>95453.635633418293</v>
      </c>
      <c r="PK5" s="31">
        <v>95469.191311008704</v>
      </c>
      <c r="PL5" s="31">
        <v>95484.3273768176</v>
      </c>
      <c r="PM5" s="31">
        <v>95500.923885798795</v>
      </c>
      <c r="PN5" s="31">
        <v>95487.853347045893</v>
      </c>
      <c r="PO5" s="31">
        <v>95473.1227498628</v>
      </c>
      <c r="PP5" s="31">
        <v>95458.560338100098</v>
      </c>
      <c r="PQ5" s="31">
        <v>95481.687733834406</v>
      </c>
      <c r="PR5" s="31">
        <v>95506.381915360806</v>
      </c>
      <c r="PS5" s="31">
        <v>95531.338713413497</v>
      </c>
      <c r="PT5" s="31">
        <v>95554.931484295201</v>
      </c>
      <c r="PU5" s="31">
        <v>95549.645537542398</v>
      </c>
      <c r="PV5" s="31">
        <v>95558.705530849606</v>
      </c>
      <c r="PW5" s="31">
        <v>95567.118516328803</v>
      </c>
      <c r="PX5" s="31">
        <v>95573.258545107296</v>
      </c>
      <c r="PY5" s="31">
        <v>95578.118747746907</v>
      </c>
      <c r="PZ5" s="31">
        <v>95556.771442382698</v>
      </c>
      <c r="QA5" s="31">
        <v>95548.733284618502</v>
      </c>
      <c r="QB5" s="31">
        <v>95537.849076986706</v>
      </c>
      <c r="QC5" s="31">
        <v>95539.866596594598</v>
      </c>
      <c r="QD5" s="31">
        <v>95541.244763476294</v>
      </c>
      <c r="QE5" s="31">
        <v>95563.895212286196</v>
      </c>
      <c r="QF5" s="31">
        <v>95577.747569071595</v>
      </c>
      <c r="QG5" s="31">
        <v>95576.996626989203</v>
      </c>
      <c r="QH5" s="31">
        <v>95580.167728264001</v>
      </c>
      <c r="QI5" s="31">
        <v>95596.146126750595</v>
      </c>
      <c r="QJ5" s="31">
        <v>95582.130155223407</v>
      </c>
      <c r="QK5" s="31">
        <v>95582.534693940906</v>
      </c>
      <c r="QL5" s="31">
        <v>95582.318798011504</v>
      </c>
      <c r="QM5" s="31">
        <v>95581.378842528502</v>
      </c>
      <c r="QN5" s="31">
        <v>95579.792486153907</v>
      </c>
      <c r="QO5" s="31">
        <v>95572.843736902607</v>
      </c>
      <c r="QP5" s="31">
        <v>95547.924622524399</v>
      </c>
      <c r="QQ5" s="31">
        <v>95523.459784801002</v>
      </c>
      <c r="QR5" s="31">
        <v>95503.174677447896</v>
      </c>
      <c r="QS5" s="31">
        <v>95492.422657080198</v>
      </c>
      <c r="QT5" s="31">
        <v>95487.248764154705</v>
      </c>
      <c r="QU5" s="31">
        <v>95487.282605530403</v>
      </c>
      <c r="QV5" s="31">
        <v>95469.795232272707</v>
      </c>
      <c r="QW5" s="31">
        <v>95452.371420693104</v>
      </c>
      <c r="QX5" s="31">
        <v>95448.036138058596</v>
      </c>
      <c r="QY5" s="31">
        <v>95414.569098299005</v>
      </c>
      <c r="QZ5" s="31">
        <v>95393.809198649105</v>
      </c>
      <c r="RA5" s="31">
        <v>95372.439368841093</v>
      </c>
      <c r="RB5" s="31">
        <v>95345.236936319707</v>
      </c>
      <c r="RC5" s="31">
        <v>95311.871677830102</v>
      </c>
      <c r="RD5" s="31">
        <v>95307.102992170403</v>
      </c>
      <c r="RE5" s="31">
        <v>95291.53806906</v>
      </c>
      <c r="RF5" s="31">
        <v>95306.206274397293</v>
      </c>
      <c r="RG5" s="31">
        <v>95322.438974056102</v>
      </c>
      <c r="RH5" s="31">
        <v>95337.269391527007</v>
      </c>
      <c r="RI5" s="31">
        <v>95323.372587980106</v>
      </c>
      <c r="RJ5" s="31">
        <v>95341.462363101295</v>
      </c>
      <c r="RK5" s="31">
        <v>95321.985969442903</v>
      </c>
      <c r="RL5" s="31">
        <v>95293.647361494994</v>
      </c>
      <c r="RM5" s="31">
        <v>95269.167958599806</v>
      </c>
      <c r="RN5" s="31">
        <v>95233.772685451593</v>
      </c>
      <c r="RO5" s="31">
        <v>95205.100007910994</v>
      </c>
      <c r="RP5" s="31">
        <v>95158.122996328806</v>
      </c>
      <c r="RQ5" s="31">
        <v>95118.432386550005</v>
      </c>
      <c r="RR5" s="31">
        <v>95068.538372594106</v>
      </c>
      <c r="RS5" s="31">
        <v>95060.850917627395</v>
      </c>
      <c r="RT5" s="31">
        <v>95041.035824146995</v>
      </c>
      <c r="RU5" s="31">
        <v>94969.450054024594</v>
      </c>
      <c r="RV5" s="31">
        <v>94950.515461339703</v>
      </c>
      <c r="RW5" s="31">
        <v>94953.555451541994</v>
      </c>
      <c r="RX5" s="31">
        <v>94996.223147606404</v>
      </c>
      <c r="RY5" s="31">
        <v>94996.192374065198</v>
      </c>
      <c r="RZ5" s="31">
        <v>94966.371182414499</v>
      </c>
      <c r="SA5" s="31">
        <v>94927.931900317199</v>
      </c>
      <c r="SB5" s="31">
        <v>94905.064337889693</v>
      </c>
      <c r="SC5" s="31">
        <v>94867.1689304803</v>
      </c>
      <c r="SD5" s="31">
        <v>94841.476272914602</v>
      </c>
      <c r="SE5" s="31">
        <v>94805.763603243002</v>
      </c>
      <c r="SF5" s="31">
        <v>94763.524874757495</v>
      </c>
      <c r="SG5" s="31">
        <v>94726.999425166199</v>
      </c>
      <c r="SH5" s="31">
        <v>94684.239568782403</v>
      </c>
      <c r="SI5" s="31">
        <v>94655.696363000199</v>
      </c>
      <c r="SJ5" s="31">
        <v>94638.216177693306</v>
      </c>
      <c r="SK5" s="31">
        <v>94601.691786939598</v>
      </c>
      <c r="SL5" s="31">
        <v>94555.579809279807</v>
      </c>
      <c r="SM5" s="31">
        <v>94529.347364622605</v>
      </c>
      <c r="SN5" s="31">
        <v>94492.037675627304</v>
      </c>
      <c r="SO5" s="31">
        <v>94447.622775786003</v>
      </c>
      <c r="SP5" s="31">
        <v>94397.164373369407</v>
      </c>
      <c r="SQ5" s="31">
        <v>94346.160100093097</v>
      </c>
      <c r="SR5" s="31">
        <v>94320.278557606696</v>
      </c>
      <c r="SS5" s="31">
        <v>94296.765423762903</v>
      </c>
      <c r="ST5" s="31">
        <v>94257.195882354907</v>
      </c>
      <c r="SU5" s="31">
        <v>94231.209127837297</v>
      </c>
      <c r="SV5" s="31">
        <v>94239.587692531699</v>
      </c>
      <c r="SW5" s="31">
        <v>94221.888142969998</v>
      </c>
      <c r="SX5" s="31">
        <v>94180.336247123196</v>
      </c>
      <c r="SY5" s="31">
        <v>94102.567714930905</v>
      </c>
      <c r="SZ5" s="31">
        <v>94023.666813998905</v>
      </c>
      <c r="TA5" s="31">
        <v>93963.867779404507</v>
      </c>
      <c r="TB5" s="31">
        <v>93948.815319308502</v>
      </c>
      <c r="TC5" s="31">
        <v>93933.200216815007</v>
      </c>
      <c r="TD5" s="31">
        <v>93914.284547879302</v>
      </c>
      <c r="TE5" s="31">
        <v>93846.062798137704</v>
      </c>
      <c r="TF5" s="31">
        <v>93813.463791645394</v>
      </c>
      <c r="TG5" s="31">
        <v>93788.490225760994</v>
      </c>
      <c r="TH5" s="31">
        <v>93737.552552507201</v>
      </c>
      <c r="TI5" s="31">
        <v>93692.353966299896</v>
      </c>
      <c r="TJ5" s="31">
        <v>93609.585090206005</v>
      </c>
      <c r="TK5" s="31">
        <v>93544.236044705904</v>
      </c>
      <c r="TL5" s="31">
        <v>93508.408679288797</v>
      </c>
      <c r="TM5" s="31">
        <v>93472.087721948497</v>
      </c>
      <c r="TN5" s="31">
        <v>93435.274469051699</v>
      </c>
      <c r="TO5" s="31">
        <v>93387.047333648195</v>
      </c>
      <c r="TP5" s="31">
        <v>93334.448683782204</v>
      </c>
      <c r="TQ5" s="31">
        <v>93292.583136660498</v>
      </c>
      <c r="TR5" s="31">
        <v>93225.991706192202</v>
      </c>
      <c r="TS5" s="31">
        <v>93147.823212153802</v>
      </c>
      <c r="TT5" s="31">
        <v>93106.317691873701</v>
      </c>
      <c r="TU5" s="31">
        <v>93035.814370372798</v>
      </c>
      <c r="TV5" s="31">
        <v>92965.652634715603</v>
      </c>
      <c r="TW5" s="31">
        <v>92940.204860662998</v>
      </c>
      <c r="TX5" s="31">
        <v>92884.432252428101</v>
      </c>
      <c r="TY5" s="31">
        <v>92800.893090957004</v>
      </c>
      <c r="TZ5" s="31">
        <v>92705.239882223905</v>
      </c>
      <c r="UA5" s="31">
        <v>92635.617555283199</v>
      </c>
      <c r="UB5" s="31">
        <v>92604.315283978096</v>
      </c>
      <c r="UC5" s="31">
        <v>92565.730648683995</v>
      </c>
      <c r="UD5" s="31">
        <v>92497.926031955503</v>
      </c>
      <c r="UE5" s="31">
        <v>92469.303438840099</v>
      </c>
      <c r="UF5" s="31">
        <v>92440.262565277095</v>
      </c>
      <c r="UG5" s="31">
        <v>92423.118478388205</v>
      </c>
      <c r="UH5" s="31">
        <v>92417.195769558602</v>
      </c>
      <c r="UI5" s="31">
        <v>92369.392858274296</v>
      </c>
      <c r="UJ5" s="31">
        <v>92300.611325417194</v>
      </c>
      <c r="UK5" s="31">
        <v>92237.567802587</v>
      </c>
      <c r="UL5" s="31">
        <v>92194.316913383504</v>
      </c>
      <c r="UM5" s="31">
        <v>92163.492363701502</v>
      </c>
      <c r="UN5" s="31">
        <v>92132.079451900005</v>
      </c>
      <c r="UO5" s="31">
        <v>92100.223584432795</v>
      </c>
      <c r="UP5" s="31">
        <v>92034.093424652703</v>
      </c>
      <c r="UQ5" s="31">
        <v>91962.598182822199</v>
      </c>
      <c r="UR5" s="31">
        <v>91890.273554564599</v>
      </c>
      <c r="US5" s="31">
        <v>91834.196080965601</v>
      </c>
      <c r="UT5" s="31">
        <v>91788.1947067531</v>
      </c>
      <c r="UU5" s="31">
        <v>91688.169238233604</v>
      </c>
      <c r="UV5" s="31">
        <v>91595.391215070107</v>
      </c>
      <c r="UW5" s="31">
        <v>91518.779552533699</v>
      </c>
      <c r="UX5" s="31">
        <v>91441.710715403606</v>
      </c>
      <c r="UY5" s="31">
        <v>91378.4855236234</v>
      </c>
      <c r="UZ5" s="31">
        <v>91305.510156124496</v>
      </c>
      <c r="VA5" s="31">
        <v>91284.5953322852</v>
      </c>
      <c r="VB5" s="31">
        <v>91223.809159345095</v>
      </c>
      <c r="VC5" s="31">
        <v>91149.156079218694</v>
      </c>
      <c r="VD5" s="31">
        <v>91097.681058319606</v>
      </c>
      <c r="VE5" s="31">
        <v>91024.115450894402</v>
      </c>
      <c r="VF5" s="31">
        <v>90966.569968971802</v>
      </c>
      <c r="VG5" s="31">
        <v>90907.078601617497</v>
      </c>
      <c r="VH5" s="31">
        <v>90822.807580446693</v>
      </c>
      <c r="VI5" s="31">
        <v>90732.260498047195</v>
      </c>
      <c r="VJ5" s="31">
        <v>90684.975180633599</v>
      </c>
      <c r="VK5" s="31">
        <v>90637.267250000601</v>
      </c>
      <c r="VL5" s="31">
        <v>90595.762709129005</v>
      </c>
      <c r="VM5" s="31">
        <v>90552.442918673405</v>
      </c>
      <c r="VN5" s="31">
        <v>90501.263975360795</v>
      </c>
      <c r="VO5" s="31">
        <v>90468.315726159301</v>
      </c>
      <c r="VP5" s="31">
        <v>90397.067608245503</v>
      </c>
      <c r="VQ5" s="31">
        <v>90306.999794080097</v>
      </c>
      <c r="VR5" s="31">
        <v>90242.554201353996</v>
      </c>
      <c r="VS5" s="31">
        <v>90153.705654863996</v>
      </c>
      <c r="VT5" s="31">
        <v>90072.677711203898</v>
      </c>
      <c r="VU5" s="31">
        <v>89996.223282821797</v>
      </c>
      <c r="VV5" s="31">
        <v>89922.5457673333</v>
      </c>
      <c r="VW5" s="31">
        <v>89848.447355109296</v>
      </c>
      <c r="VX5" s="31">
        <v>89773.929259594806</v>
      </c>
      <c r="VY5" s="31">
        <v>89698.992691526204</v>
      </c>
      <c r="VZ5" s="31">
        <v>89623.638858936596</v>
      </c>
      <c r="WA5" s="31">
        <v>89565.350380246804</v>
      </c>
      <c r="WB5" s="31">
        <v>89508.753765899804</v>
      </c>
      <c r="WC5" s="31">
        <v>89449.291762697001</v>
      </c>
      <c r="WD5" s="31">
        <v>89380.387276878799</v>
      </c>
      <c r="WE5" s="31">
        <v>89329.994980479896</v>
      </c>
      <c r="WF5" s="31">
        <v>89262.295110943494</v>
      </c>
      <c r="WG5" s="31">
        <v>89189.289189655494</v>
      </c>
      <c r="WH5" s="31">
        <v>89095.511704942706</v>
      </c>
      <c r="WI5" s="31">
        <v>89008.947246685406</v>
      </c>
      <c r="WJ5" s="31">
        <v>88944.185902214798</v>
      </c>
      <c r="WK5" s="31">
        <v>88890.544286804798</v>
      </c>
      <c r="WL5" s="31">
        <v>88835.6791480088</v>
      </c>
      <c r="WM5" s="31">
        <v>88776.156745690401</v>
      </c>
      <c r="WN5" s="31">
        <v>88735.090954074694</v>
      </c>
      <c r="WO5" s="31">
        <v>88672.0699575545</v>
      </c>
      <c r="WP5" s="31">
        <v>88600.648559155903</v>
      </c>
      <c r="WQ5" s="31">
        <v>88492.160907527199</v>
      </c>
      <c r="WR5" s="31">
        <v>88411.193518474203</v>
      </c>
      <c r="WS5" s="31">
        <v>88356.284000238695</v>
      </c>
      <c r="WT5" s="31">
        <v>88287.133231535699</v>
      </c>
      <c r="WU5" s="31">
        <v>88210.469342866505</v>
      </c>
      <c r="WV5" s="31">
        <v>88129.0235728384</v>
      </c>
      <c r="WW5" s="31">
        <v>88062.721936700895</v>
      </c>
      <c r="WX5" s="31">
        <v>87995.088321108298</v>
      </c>
      <c r="WY5" s="31">
        <v>87933.632390239203</v>
      </c>
      <c r="WZ5" s="31">
        <v>87858.227738084999</v>
      </c>
      <c r="XA5" s="31">
        <v>87788.945459759401</v>
      </c>
      <c r="XB5" s="31">
        <v>87703.737129270405</v>
      </c>
      <c r="XC5" s="31">
        <v>87617.223272284798</v>
      </c>
      <c r="XD5" s="31">
        <v>87529.935562690807</v>
      </c>
      <c r="XE5" s="31">
        <v>87431.187576561395</v>
      </c>
      <c r="XF5" s="31">
        <v>87364.590388131794</v>
      </c>
      <c r="XG5" s="31">
        <v>87279.731195069704</v>
      </c>
      <c r="XH5" s="31">
        <v>87156.834278786293</v>
      </c>
      <c r="XI5" s="31">
        <v>87070.388978590403</v>
      </c>
      <c r="XJ5" s="31">
        <v>86970.838467266105</v>
      </c>
      <c r="XK5" s="31">
        <v>86874.200510118302</v>
      </c>
      <c r="XL5" s="31">
        <v>86784.173665832699</v>
      </c>
      <c r="XM5" s="31">
        <v>86690.0722376255</v>
      </c>
      <c r="XN5" s="31">
        <v>86601.195188367696</v>
      </c>
      <c r="XO5" s="31">
        <v>86548.933642021395</v>
      </c>
      <c r="XP5" s="31">
        <v>86497.000180000396</v>
      </c>
      <c r="XQ5" s="31">
        <v>86401.289335006106</v>
      </c>
      <c r="XR5" s="31">
        <v>86300.493904498493</v>
      </c>
      <c r="XS5" s="31">
        <v>86209.482046033605</v>
      </c>
      <c r="XT5" s="31">
        <v>86134.336640568101</v>
      </c>
      <c r="XU5" s="31">
        <v>86057.438668436298</v>
      </c>
      <c r="XV5" s="31">
        <v>85971.002167242899</v>
      </c>
      <c r="XW5" s="31">
        <v>85905.295707571393</v>
      </c>
      <c r="XX5" s="31">
        <v>85825.258522848206</v>
      </c>
      <c r="XY5" s="31">
        <v>85736.716395498501</v>
      </c>
      <c r="XZ5" s="31">
        <v>85628.320092926093</v>
      </c>
      <c r="YA5" s="31">
        <v>85582.569526262494</v>
      </c>
      <c r="YB5" s="31">
        <v>85502.265553371093</v>
      </c>
      <c r="YC5" s="31">
        <v>85419.340554916693</v>
      </c>
      <c r="YD5" s="31">
        <v>85336.494638030999</v>
      </c>
      <c r="YE5" s="31">
        <v>85220.1270522009</v>
      </c>
      <c r="YF5" s="31">
        <v>85096.371439008493</v>
      </c>
      <c r="YG5" s="31">
        <v>84979.0384027408</v>
      </c>
      <c r="YH5" s="31">
        <v>84877.610418674594</v>
      </c>
      <c r="YI5" s="31">
        <v>84803.709711460906</v>
      </c>
      <c r="YJ5" s="31">
        <v>84732.041267061199</v>
      </c>
      <c r="YK5" s="31">
        <v>84620.719899577802</v>
      </c>
      <c r="YL5" s="31">
        <v>84547.459651602607</v>
      </c>
      <c r="YM5" s="31">
        <v>84471.340682093694</v>
      </c>
      <c r="YN5" s="31">
        <v>84372.637137620797</v>
      </c>
      <c r="YO5" s="31">
        <v>84284.767160069503</v>
      </c>
      <c r="YP5" s="31">
        <v>84210.130801896506</v>
      </c>
      <c r="YQ5" s="31">
        <v>84104.939381720993</v>
      </c>
      <c r="YR5" s="31">
        <v>83981.858591792101</v>
      </c>
      <c r="YS5" s="31">
        <v>83895.649159029999</v>
      </c>
      <c r="YT5" s="31">
        <v>83808.0852385295</v>
      </c>
      <c r="YU5" s="31">
        <v>83721.105360450005</v>
      </c>
      <c r="YV5" s="31">
        <v>83637.809253144893</v>
      </c>
      <c r="YW5" s="31">
        <v>83562.887862010306</v>
      </c>
      <c r="YX5" s="31">
        <v>83467.1651340276</v>
      </c>
      <c r="YY5" s="31">
        <v>83377.974179135301</v>
      </c>
      <c r="YZ5" s="31">
        <v>83306.3406340613</v>
      </c>
      <c r="ZA5" s="31">
        <v>83229.557070833398</v>
      </c>
      <c r="ZB5" s="31">
        <v>83111.343843624098</v>
      </c>
      <c r="ZC5" s="31">
        <v>82968.322132799294</v>
      </c>
      <c r="ZD5" s="31">
        <v>82860.1460663732</v>
      </c>
      <c r="ZE5" s="31">
        <v>82754.094135933497</v>
      </c>
      <c r="ZF5" s="31">
        <v>82652.143163301705</v>
      </c>
      <c r="ZG5" s="31">
        <v>82547.501573076093</v>
      </c>
      <c r="ZH5" s="31">
        <v>82464.958039665406</v>
      </c>
      <c r="ZI5" s="31">
        <v>82386.393191377996</v>
      </c>
      <c r="ZJ5" s="31">
        <v>82321.064675679794</v>
      </c>
      <c r="ZK5" s="31">
        <v>82251.097602156806</v>
      </c>
      <c r="ZL5" s="31">
        <v>82146.610959160302</v>
      </c>
      <c r="ZM5" s="31">
        <v>82078.131566071199</v>
      </c>
      <c r="ZN5" s="31">
        <v>81965.069819203898</v>
      </c>
      <c r="ZO5" s="31">
        <v>81884.903980662406</v>
      </c>
      <c r="ZP5" s="31">
        <v>81799.392178230803</v>
      </c>
      <c r="ZQ5" s="31">
        <v>81722.045088109298</v>
      </c>
      <c r="ZR5" s="31">
        <v>81639.943212294107</v>
      </c>
      <c r="ZS5" s="31">
        <v>81540.254096952296</v>
      </c>
      <c r="ZT5" s="31">
        <v>81477.460962128098</v>
      </c>
      <c r="ZU5" s="31">
        <v>81383.602231674406</v>
      </c>
      <c r="ZV5" s="31">
        <v>81244.2113452825</v>
      </c>
      <c r="ZW5" s="31">
        <v>81133.946944703901</v>
      </c>
      <c r="ZX5" s="31">
        <v>81060.570646406297</v>
      </c>
      <c r="ZY5" s="31">
        <v>81001.369080094199</v>
      </c>
      <c r="ZZ5" s="31">
        <v>80864.516415796694</v>
      </c>
      <c r="AAA5" s="31">
        <v>80749.3683215317</v>
      </c>
      <c r="AAB5" s="31">
        <v>80670.397797614496</v>
      </c>
      <c r="AAC5" s="31">
        <v>80596.205043292604</v>
      </c>
      <c r="AAD5" s="31">
        <v>80518.624350459795</v>
      </c>
      <c r="AAE5" s="31">
        <v>80440.257459911998</v>
      </c>
      <c r="AAF5" s="31">
        <v>80341.832988146707</v>
      </c>
      <c r="AAG5" s="31">
        <v>80231.248344939406</v>
      </c>
      <c r="AAH5" s="31">
        <v>80119.143788602203</v>
      </c>
      <c r="AAI5" s="31">
        <v>80035.623308067399</v>
      </c>
      <c r="AAJ5" s="31">
        <v>79922.906729901195</v>
      </c>
      <c r="AAK5" s="31">
        <v>79841.460352745504</v>
      </c>
      <c r="AAL5" s="31">
        <v>79729.7411608275</v>
      </c>
      <c r="AAM5" s="31">
        <v>79633.799260400207</v>
      </c>
      <c r="AAN5" s="31">
        <v>79556.455246831101</v>
      </c>
      <c r="AAO5" s="31">
        <v>79478.947394654198</v>
      </c>
      <c r="AAP5" s="31">
        <v>79378.133695017095</v>
      </c>
      <c r="AAQ5" s="31">
        <v>79275.956707813501</v>
      </c>
      <c r="AAR5" s="31">
        <v>79171.865587038803</v>
      </c>
      <c r="AAS5" s="31">
        <v>79066.213559032403</v>
      </c>
      <c r="AAT5" s="31">
        <v>78966.007788262694</v>
      </c>
      <c r="AAU5" s="31">
        <v>78858.818925461499</v>
      </c>
      <c r="AAV5" s="31">
        <v>78774.341448081803</v>
      </c>
      <c r="AAW5" s="31">
        <v>78687.425566446793</v>
      </c>
      <c r="AAX5" s="31">
        <v>78601.385122223204</v>
      </c>
      <c r="AAY5" s="31">
        <v>78516.710817891202</v>
      </c>
      <c r="AAZ5" s="31">
        <v>78429.853209411507</v>
      </c>
      <c r="ABA5" s="31">
        <v>78283.138754174506</v>
      </c>
      <c r="ABB5" s="31">
        <v>78197.447059284998</v>
      </c>
      <c r="ABC5" s="31">
        <v>78056.4964543651</v>
      </c>
      <c r="ABD5" s="31">
        <v>77912.265880672203</v>
      </c>
      <c r="ABE5" s="31">
        <v>77836.2979383364</v>
      </c>
      <c r="ABF5" s="31">
        <v>77767.769233685394</v>
      </c>
      <c r="ABG5" s="31">
        <v>77702.039624539306</v>
      </c>
      <c r="ABH5" s="31">
        <v>77636.584714475306</v>
      </c>
      <c r="ABI5" s="31">
        <v>77538.010653742502</v>
      </c>
      <c r="ABJ5" s="31">
        <v>77419.157800017405</v>
      </c>
      <c r="ABK5" s="31">
        <v>77342.944778759207</v>
      </c>
      <c r="ABL5" s="31">
        <v>77226.705452526905</v>
      </c>
      <c r="ABM5" s="31">
        <v>77150.497600092407</v>
      </c>
      <c r="ABN5" s="31">
        <v>77039.905663764206</v>
      </c>
      <c r="ABO5" s="31">
        <v>76973.657761072507</v>
      </c>
      <c r="ABP5" s="31">
        <v>76911.087327830202</v>
      </c>
      <c r="ABQ5" s="31">
        <v>76845.191671485198</v>
      </c>
      <c r="ABR5" s="31">
        <v>76768.098172790706</v>
      </c>
      <c r="ABS5" s="31">
        <v>76648.4479263377</v>
      </c>
      <c r="ABT5" s="31">
        <v>76488.714220947397</v>
      </c>
      <c r="ABU5" s="31">
        <v>76368.627471970001</v>
      </c>
      <c r="ABV5" s="31">
        <v>76276.494650510693</v>
      </c>
      <c r="ABW5" s="31">
        <v>76180.770395540603</v>
      </c>
      <c r="ABX5" s="31">
        <v>76068.809613091798</v>
      </c>
      <c r="ABY5" s="31">
        <v>75973.7388156706</v>
      </c>
      <c r="ABZ5" s="31">
        <v>75907.065556564994</v>
      </c>
      <c r="ACA5" s="31">
        <v>75767.137812658795</v>
      </c>
      <c r="ACB5" s="31">
        <v>75703.662326400794</v>
      </c>
      <c r="ACC5" s="31">
        <v>75598.802379987901</v>
      </c>
      <c r="ACD5" s="31">
        <v>75536.400860914393</v>
      </c>
      <c r="ACE5" s="31">
        <v>75416.154359063294</v>
      </c>
      <c r="ACF5" s="31">
        <v>75339.886584001695</v>
      </c>
      <c r="ACG5" s="31">
        <v>75254.277842437994</v>
      </c>
      <c r="ACH5" s="31">
        <v>75160.212420603202</v>
      </c>
      <c r="ACI5" s="31">
        <v>75041.036587437193</v>
      </c>
      <c r="ACJ5" s="31">
        <v>74910.976719972605</v>
      </c>
      <c r="ACK5" s="31">
        <v>74809.747552719098</v>
      </c>
      <c r="ACL5" s="31">
        <v>74743.010905089701</v>
      </c>
      <c r="ACM5" s="31">
        <v>74602.012241860895</v>
      </c>
      <c r="ACN5" s="31">
        <v>74468.0556878887</v>
      </c>
      <c r="ACO5" s="31">
        <v>74387.3154638142</v>
      </c>
      <c r="ACP5" s="31">
        <v>74269.761879815502</v>
      </c>
      <c r="ACQ5" s="31">
        <v>74148.710495171195</v>
      </c>
      <c r="ACR5" s="31">
        <v>74046.959099672706</v>
      </c>
      <c r="ACS5" s="31">
        <v>73945.881829695398</v>
      </c>
      <c r="ACT5" s="31">
        <v>73831.407096605893</v>
      </c>
      <c r="ACU5" s="31">
        <v>73715.289623511606</v>
      </c>
      <c r="ACV5" s="31">
        <v>73616.878215768505</v>
      </c>
      <c r="ACW5" s="31">
        <v>73539.4422819834</v>
      </c>
      <c r="ACX5" s="31">
        <v>73449.849714197393</v>
      </c>
      <c r="ACY5" s="31">
        <v>73351.502783136704</v>
      </c>
      <c r="ACZ5" s="31">
        <v>73293.177638247696</v>
      </c>
      <c r="ADA5" s="31">
        <v>73207.428994079703</v>
      </c>
      <c r="ADB5" s="31">
        <v>73107.979576355094</v>
      </c>
      <c r="ADC5" s="31">
        <v>73013.247668007898</v>
      </c>
      <c r="ADD5" s="31">
        <v>72928.622638418703</v>
      </c>
      <c r="ADE5" s="31">
        <v>72843.752019809996</v>
      </c>
      <c r="ADF5" s="31">
        <v>72771.970632223107</v>
      </c>
      <c r="ADG5" s="31">
        <v>72678.502529713602</v>
      </c>
      <c r="ADH5" s="31">
        <v>72595.547558554696</v>
      </c>
      <c r="ADI5" s="31">
        <v>72507.336336577602</v>
      </c>
      <c r="ADJ5" s="31">
        <v>72410.165116868404</v>
      </c>
      <c r="ADK5" s="31">
        <v>72308.4721977421</v>
      </c>
      <c r="ADL5" s="31">
        <v>72202.576491973305</v>
      </c>
      <c r="ADM5" s="31">
        <v>72104.454570628193</v>
      </c>
      <c r="ADN5" s="31">
        <v>72002.762161735795</v>
      </c>
      <c r="ADO5" s="31">
        <v>71916.6208984369</v>
      </c>
      <c r="ADP5" s="31">
        <v>71859.564256107595</v>
      </c>
      <c r="ADQ5" s="31">
        <v>71780.597979905098</v>
      </c>
      <c r="ADR5" s="31">
        <v>71687.429590128799</v>
      </c>
      <c r="ADS5" s="31">
        <v>71581.315412775395</v>
      </c>
      <c r="ADT5" s="31">
        <v>71481.002849579905</v>
      </c>
      <c r="ADU5" s="31">
        <v>71377.876708531694</v>
      </c>
      <c r="ADV5" s="31">
        <v>71280.4546917306</v>
      </c>
      <c r="ADW5" s="31">
        <v>71192.652331111196</v>
      </c>
      <c r="ADX5" s="28">
        <v>71095.331303999701</v>
      </c>
      <c r="ADY5" s="28">
        <v>70989.4855994994</v>
      </c>
      <c r="ADZ5" s="28">
        <v>70882.925845666803</v>
      </c>
      <c r="AEA5" s="28">
        <v>70776.132356201299</v>
      </c>
      <c r="AEB5" s="28">
        <v>70669.105743653199</v>
      </c>
      <c r="AEC5" s="28">
        <v>70567.654363849506</v>
      </c>
      <c r="AED5" s="28">
        <v>70456.639740435596</v>
      </c>
      <c r="AEE5" s="28">
        <v>70350.657311805597</v>
      </c>
      <c r="AEF5" s="28">
        <v>70244.2743833969</v>
      </c>
      <c r="AEG5" s="28">
        <v>70140.058994181294</v>
      </c>
      <c r="AEH5" s="28">
        <v>70092.000051270006</v>
      </c>
      <c r="AEI5" s="28">
        <v>70007.245083178597</v>
      </c>
      <c r="AEJ5" s="28">
        <v>69891.5920553537</v>
      </c>
      <c r="AEK5" s="28">
        <v>69744.152991388095</v>
      </c>
      <c r="AEL5" s="28">
        <v>69601.759195020801</v>
      </c>
      <c r="AEM5" s="28">
        <v>69478.047269846298</v>
      </c>
      <c r="AEN5" s="28">
        <v>69339.673246468999</v>
      </c>
      <c r="AEO5" s="28">
        <v>69226.810676056804</v>
      </c>
      <c r="AEP5" s="28">
        <v>69132.2765574574</v>
      </c>
      <c r="AEQ5" s="28">
        <v>69038.772605122998</v>
      </c>
      <c r="AER5" s="28">
        <v>68928.603837064104</v>
      </c>
      <c r="AES5" s="28">
        <v>68836.722776842304</v>
      </c>
      <c r="AET5" s="28">
        <v>68714.357401991496</v>
      </c>
      <c r="AEU5" s="28">
        <v>68591.608285306706</v>
      </c>
      <c r="AEV5" s="28">
        <v>68484.152063551999</v>
      </c>
      <c r="AEW5" s="28">
        <v>68372.560139736306</v>
      </c>
      <c r="AEX5" s="28">
        <v>68250.953310623197</v>
      </c>
      <c r="AEY5" s="28">
        <v>68153.357024494602</v>
      </c>
      <c r="AEZ5" s="28">
        <v>68076.8632554004</v>
      </c>
      <c r="AFA5" s="28">
        <v>67970.754513195599</v>
      </c>
      <c r="AFB5" s="28">
        <v>67877.527167944703</v>
      </c>
      <c r="AFC5" s="28">
        <v>67754.7376137635</v>
      </c>
      <c r="AFD5" s="28">
        <v>67616.817460482795</v>
      </c>
      <c r="AFE5" s="28">
        <v>67490.796088368297</v>
      </c>
      <c r="AFF5" s="28">
        <v>67384.234807172194</v>
      </c>
      <c r="AFG5" s="28">
        <v>67288.898964720807</v>
      </c>
      <c r="AFH5" s="28">
        <v>67199.587175648398</v>
      </c>
      <c r="AFI5" s="28">
        <v>67114.626257097902</v>
      </c>
      <c r="AFJ5" s="28">
        <v>66998.555595949801</v>
      </c>
      <c r="AFK5" s="28">
        <v>66931.197336360798</v>
      </c>
      <c r="AFL5" s="28">
        <v>66801.177803121303</v>
      </c>
      <c r="AFM5" s="28">
        <v>66682.075020510005</v>
      </c>
      <c r="AFN5" s="28">
        <v>66537.552049592807</v>
      </c>
      <c r="AFO5" s="28">
        <v>66414.809851650702</v>
      </c>
      <c r="AFP5" s="28">
        <v>66310.371057453405</v>
      </c>
      <c r="AFQ5" s="28">
        <v>66185.237186758503</v>
      </c>
      <c r="AFR5" s="28">
        <v>66083.863470871394</v>
      </c>
      <c r="AFS5" s="28">
        <v>65984.074553718194</v>
      </c>
      <c r="AFT5" s="28">
        <v>65882.864999945406</v>
      </c>
      <c r="AFU5" s="28">
        <v>65740.638200353002</v>
      </c>
      <c r="AFV5" s="28">
        <v>65596.321438775005</v>
      </c>
      <c r="AFW5" s="28">
        <v>65545.861301126002</v>
      </c>
      <c r="AFX5" s="28">
        <v>65480.849285696902</v>
      </c>
      <c r="AFY5" s="28">
        <v>65316.715876801201</v>
      </c>
      <c r="AFZ5" s="28">
        <v>65213.489500829302</v>
      </c>
      <c r="AGA5" s="28">
        <v>65061.107260594399</v>
      </c>
      <c r="AGB5" s="28">
        <v>64908.538129255401</v>
      </c>
      <c r="AGC5" s="28">
        <v>64814.014553283501</v>
      </c>
      <c r="AGD5" s="28">
        <v>64720.327031110399</v>
      </c>
      <c r="AGE5" s="28">
        <v>64586.700624747202</v>
      </c>
      <c r="AGF5" s="28">
        <v>64480.074045257003</v>
      </c>
      <c r="AGG5" s="28">
        <v>64385.086253955</v>
      </c>
      <c r="AGH5" s="28">
        <v>64281.810343247103</v>
      </c>
      <c r="AGI5" s="28">
        <v>64190.706449883903</v>
      </c>
      <c r="AGJ5" s="28">
        <v>64096.728658524298</v>
      </c>
      <c r="AGK5" s="28">
        <v>63986.151196912302</v>
      </c>
      <c r="AGL5" s="28">
        <v>63874.1627705871</v>
      </c>
      <c r="AGM5" s="28">
        <v>63769.658036289497</v>
      </c>
      <c r="AGN5" s="28">
        <v>63671.813221969598</v>
      </c>
      <c r="AGO5" s="28">
        <v>63533.702607419102</v>
      </c>
      <c r="AGP5" s="28">
        <v>63447.114249092701</v>
      </c>
      <c r="AGQ5" s="28">
        <v>63359.9374769684</v>
      </c>
      <c r="AGR5" s="28">
        <v>63241.753761495798</v>
      </c>
      <c r="AGS5" s="28">
        <v>63103.725685834499</v>
      </c>
      <c r="AGT5" s="28">
        <v>62969.713781840699</v>
      </c>
      <c r="AGU5" s="28">
        <v>62834.3637159879</v>
      </c>
      <c r="AGV5" s="28">
        <v>62697.870920723901</v>
      </c>
      <c r="AGW5" s="28">
        <v>62560.762544614503</v>
      </c>
      <c r="AGX5" s="28">
        <v>62423.452194557001</v>
      </c>
      <c r="AGY5" s="28">
        <v>62315.096606023602</v>
      </c>
      <c r="AGZ5" s="28">
        <v>62217.229459120201</v>
      </c>
      <c r="AHA5" s="28">
        <v>62098.2965620002</v>
      </c>
      <c r="AHB5" s="28">
        <v>61969.6164346406</v>
      </c>
      <c r="AHC5" s="28">
        <v>61826.156782662103</v>
      </c>
      <c r="AHD5" s="28">
        <v>61703.493540061798</v>
      </c>
      <c r="AHE5" s="28">
        <v>61596.4034117009</v>
      </c>
      <c r="AHF5" s="28">
        <v>61464.539948828002</v>
      </c>
      <c r="AHG5" s="28">
        <v>61321.246809917197</v>
      </c>
      <c r="AHH5" s="28">
        <v>61207.534607873102</v>
      </c>
      <c r="AHI5" s="28">
        <v>61080.183406721299</v>
      </c>
      <c r="AHJ5" s="28">
        <v>60960.594721457201</v>
      </c>
      <c r="AHK5" s="28">
        <v>60841.724653851197</v>
      </c>
      <c r="AHL5" s="28">
        <v>60701.913525195501</v>
      </c>
      <c r="AHM5" s="28">
        <v>60562.6056167485</v>
      </c>
      <c r="AHN5" s="28">
        <v>60438.485305292597</v>
      </c>
      <c r="AHO5" s="28">
        <v>60306.217957548397</v>
      </c>
      <c r="AHP5" s="28">
        <v>60175.077048104598</v>
      </c>
      <c r="AHQ5" s="28">
        <v>60043.963588630097</v>
      </c>
      <c r="AHR5" s="28">
        <v>59911.985639132901</v>
      </c>
      <c r="AHS5" s="28">
        <v>59779.829517536797</v>
      </c>
      <c r="AHT5" s="28">
        <v>59654.604878495702</v>
      </c>
      <c r="AHU5" s="28">
        <v>59532.507732327402</v>
      </c>
      <c r="AHV5" s="28">
        <v>59410.230120580098</v>
      </c>
      <c r="AHW5" s="28">
        <v>59287.772530907401</v>
      </c>
      <c r="AHX5" s="28">
        <v>59165.135450023197</v>
      </c>
      <c r="AHY5" s="28">
        <v>59042.319363703398</v>
      </c>
      <c r="AHZ5" s="28">
        <v>58919.324756787399</v>
      </c>
      <c r="AIA5" s="28">
        <v>58808.837303021697</v>
      </c>
      <c r="AIB5" s="28">
        <v>58729.379931126401</v>
      </c>
      <c r="AIC5" s="28">
        <v>58626.670396666297</v>
      </c>
      <c r="AID5" s="28">
        <v>58495.568410398999</v>
      </c>
      <c r="AIE5" s="28">
        <v>58382.2327697211</v>
      </c>
      <c r="AIF5" s="28">
        <v>58241.108724308098</v>
      </c>
      <c r="AIG5" s="28">
        <v>58100.017830832498</v>
      </c>
      <c r="AIH5" s="28">
        <v>57967.9521169949</v>
      </c>
      <c r="AII5" s="28">
        <v>57835.223838666898</v>
      </c>
      <c r="AIJ5" s="28">
        <v>57687.656171680203</v>
      </c>
      <c r="AIK5" s="28">
        <v>57563.339229303798</v>
      </c>
      <c r="AIL5" s="28">
        <v>57436.8868031038</v>
      </c>
      <c r="AIM5" s="28">
        <v>57304.471452247599</v>
      </c>
      <c r="AIN5" s="28">
        <v>57174.707415251301</v>
      </c>
      <c r="AIO5" s="28">
        <v>57048.538020562097</v>
      </c>
      <c r="AIP5" s="28">
        <v>56922.324844945302</v>
      </c>
      <c r="AIQ5" s="28">
        <v>56796.312557958903</v>
      </c>
      <c r="AIR5" s="28">
        <v>56670.9265498694</v>
      </c>
      <c r="AIS5" s="28">
        <v>56545.370885088298</v>
      </c>
      <c r="AIT5" s="28">
        <v>56454.123723110897</v>
      </c>
      <c r="AIU5" s="28">
        <v>56347.732346779303</v>
      </c>
      <c r="AIV5" s="28">
        <v>56225.422021374397</v>
      </c>
      <c r="AIW5" s="28">
        <v>56094.167872292601</v>
      </c>
      <c r="AIX5" s="28">
        <v>55966.783638770299</v>
      </c>
      <c r="AIY5" s="28">
        <v>55857.287938183297</v>
      </c>
      <c r="AIZ5" s="28">
        <v>55760.651753040103</v>
      </c>
      <c r="AJA5" s="28">
        <v>55644.498211590602</v>
      </c>
      <c r="AJB5" s="28">
        <v>55523.500857461499</v>
      </c>
      <c r="AJC5" s="28">
        <v>55411.763909753703</v>
      </c>
      <c r="AJD5" s="28">
        <v>55275.050212549097</v>
      </c>
      <c r="AJE5" s="28">
        <v>55153.438571504899</v>
      </c>
      <c r="AJF5" s="28">
        <v>55070.939249943498</v>
      </c>
      <c r="AJG5" s="28">
        <v>54968.677815289499</v>
      </c>
      <c r="AJH5" s="28">
        <v>54856.509471181504</v>
      </c>
      <c r="AJI5" s="28">
        <v>54710.270988999997</v>
      </c>
      <c r="AJJ5" s="28">
        <v>54613.318036188801</v>
      </c>
      <c r="AJK5" s="28">
        <v>54521.421354231003</v>
      </c>
      <c r="AJL5" s="28">
        <v>54409.890773729698</v>
      </c>
      <c r="AJM5" s="28">
        <v>54296.456288475601</v>
      </c>
      <c r="AJN5" s="28">
        <v>54150.955686523499</v>
      </c>
      <c r="AJO5" s="28">
        <v>54033.573892896602</v>
      </c>
      <c r="AJP5" s="28">
        <v>53894.521198914401</v>
      </c>
      <c r="AJQ5" s="28">
        <v>53755.313808354796</v>
      </c>
      <c r="AJR5" s="28">
        <v>53615.952195424099</v>
      </c>
      <c r="AJS5" s="28">
        <v>53477.961612238301</v>
      </c>
      <c r="AJT5" s="28">
        <v>53348.043918458403</v>
      </c>
      <c r="AJU5" s="28">
        <v>53207.949787687699</v>
      </c>
      <c r="AJV5" s="28">
        <v>53074.827697017899</v>
      </c>
      <c r="AJW5" s="28">
        <v>52988.854933126</v>
      </c>
      <c r="AJX5" s="28">
        <v>52892.047000803803</v>
      </c>
      <c r="AJY5" s="28">
        <v>52776.157943975799</v>
      </c>
      <c r="AJZ5" s="28">
        <v>52629.182339764797</v>
      </c>
      <c r="AKA5" s="28">
        <v>52480.318519769004</v>
      </c>
      <c r="AKB5" s="28">
        <v>52330.002591112097</v>
      </c>
      <c r="AKC5" s="28">
        <v>52196.000063170199</v>
      </c>
      <c r="AKD5" s="28">
        <v>52062.125973126604</v>
      </c>
      <c r="AKE5" s="28">
        <v>51919.562413189902</v>
      </c>
      <c r="AKF5" s="28">
        <v>51815.497028380902</v>
      </c>
      <c r="AKG5" s="28">
        <v>51694.168374913999</v>
      </c>
      <c r="AKH5" s="28">
        <v>51560.428605411398</v>
      </c>
      <c r="AKI5" s="28">
        <v>51435.861087742996</v>
      </c>
      <c r="AKJ5" s="28">
        <v>51306.357415705002</v>
      </c>
      <c r="AKK5" s="28">
        <v>51187.828868503202</v>
      </c>
      <c r="AKL5" s="28">
        <v>51086.030200263202</v>
      </c>
      <c r="AKM5" s="28">
        <v>50972.119877975703</v>
      </c>
      <c r="AKN5" s="28">
        <v>50856.894724787402</v>
      </c>
      <c r="AKO5" s="28">
        <v>50722.005589133601</v>
      </c>
      <c r="AKP5" s="28">
        <v>50563.663166363302</v>
      </c>
      <c r="AKQ5" s="28">
        <v>50443.6951243371</v>
      </c>
      <c r="AKR5" s="28">
        <v>50317.671703221997</v>
      </c>
      <c r="AKS5" s="28">
        <v>50201.436785877399</v>
      </c>
      <c r="AKT5" s="28">
        <v>50085.049142222102</v>
      </c>
      <c r="AKU5" s="28">
        <v>49968.509138472997</v>
      </c>
      <c r="AKV5" s="28">
        <v>49851.817140213803</v>
      </c>
      <c r="AKW5" s="28">
        <v>49720.455659375097</v>
      </c>
      <c r="AKX5" s="28">
        <v>49617.978619341397</v>
      </c>
      <c r="AKY5" s="28">
        <v>49500.811298546498</v>
      </c>
      <c r="AKZ5" s="28">
        <v>49382.347007023702</v>
      </c>
      <c r="ALA5" s="28">
        <v>49245.152046860501</v>
      </c>
      <c r="ALB5" s="28">
        <v>49111.122041973402</v>
      </c>
      <c r="ALC5" s="28">
        <v>49019.064306680302</v>
      </c>
      <c r="ALD5" s="28">
        <v>48868.7290672339</v>
      </c>
      <c r="ALE5" s="28">
        <v>48725.916116541499</v>
      </c>
      <c r="ALF5" s="28">
        <v>48614.887100233696</v>
      </c>
      <c r="ALG5" s="28">
        <v>48535.283500518599</v>
      </c>
      <c r="ALH5" s="28">
        <v>48396.541561997401</v>
      </c>
      <c r="ALI5" s="28">
        <v>48256.294512818298</v>
      </c>
      <c r="ALJ5" s="28">
        <v>48129.469543757601</v>
      </c>
      <c r="ALK5" s="28">
        <v>48022.098306614796</v>
      </c>
      <c r="ALL5" s="28">
        <v>47864.356409772503</v>
      </c>
      <c r="ALM5" s="28">
        <v>47729.953342297398</v>
      </c>
      <c r="ALN5" s="28">
        <v>47571.1172330314</v>
      </c>
      <c r="ALO5" s="28">
        <v>47471.390275453101</v>
      </c>
      <c r="ALP5" s="28">
        <v>47336.095750608401</v>
      </c>
      <c r="ALQ5" s="28">
        <v>47165.393707118499</v>
      </c>
      <c r="ALR5" s="28">
        <v>47011.688545008597</v>
      </c>
      <c r="ALS5" s="28">
        <v>46916.001729003401</v>
      </c>
      <c r="ALT5" s="28">
        <v>46789.419556988003</v>
      </c>
      <c r="ALU5" s="28">
        <v>46686.037694843399</v>
      </c>
      <c r="ALV5" s="28">
        <v>46562.496143989003</v>
      </c>
      <c r="ALW5" s="28">
        <v>46450.917323902897</v>
      </c>
      <c r="ALX5" s="28">
        <v>46339.1946916292</v>
      </c>
      <c r="ALY5" s="28">
        <v>46227.328568051402</v>
      </c>
      <c r="ALZ5" s="28">
        <v>46115.319273531</v>
      </c>
      <c r="AMA5" s="28">
        <v>45999.512642534501</v>
      </c>
      <c r="AMB5" s="28">
        <v>45842.720491195199</v>
      </c>
      <c r="AMC5" s="28">
        <v>45686.354808213502</v>
      </c>
      <c r="AMD5" s="28">
        <v>45555.370882685398</v>
      </c>
      <c r="AME5" s="28">
        <v>45446.905859580103</v>
      </c>
      <c r="AMF5" s="28">
        <v>45349.0588075134</v>
      </c>
      <c r="AMG5" s="28">
        <v>45215.244568848102</v>
      </c>
      <c r="AMH5" s="28">
        <v>45101.720864597999</v>
      </c>
      <c r="AMI5" s="28">
        <v>44979.842204759298</v>
      </c>
      <c r="AMJ5" s="28">
        <v>44866.900724662497</v>
      </c>
      <c r="AMK5" s="28">
        <v>44752.156220069301</v>
      </c>
      <c r="AML5" s="28">
        <v>44633.606917562203</v>
      </c>
      <c r="AMM5" s="28">
        <v>44505.596419362802</v>
      </c>
      <c r="AMN5" s="28">
        <v>44377.133865902499</v>
      </c>
      <c r="AMO5" s="28">
        <v>44271.228670855002</v>
      </c>
      <c r="AMP5" s="28">
        <v>44153.838683466798</v>
      </c>
      <c r="AMQ5" s="28">
        <v>44055.933990681398</v>
      </c>
      <c r="AMR5" s="28">
        <v>43933.224553236803</v>
      </c>
      <c r="AMS5" s="28">
        <v>43799.6022038827</v>
      </c>
      <c r="AMT5" s="28">
        <v>43673.3809606617</v>
      </c>
      <c r="AMU5" s="28">
        <v>43548.582007069403</v>
      </c>
      <c r="AMV5" s="28">
        <v>43435.779389661097</v>
      </c>
      <c r="AMW5" s="28">
        <v>43322.840573278001</v>
      </c>
      <c r="AMX5" s="28">
        <v>43209.535540143501</v>
      </c>
      <c r="AMY5" s="28">
        <v>43089.3833662873</v>
      </c>
      <c r="AMZ5" s="28">
        <v>42970.500991309702</v>
      </c>
      <c r="ANA5" s="28">
        <v>42840.563953853401</v>
      </c>
      <c r="ANB5" s="28">
        <v>42701.340375241598</v>
      </c>
      <c r="ANC5" s="28">
        <v>42556.035588438499</v>
      </c>
      <c r="AND5" s="28">
        <v>42410.609523963802</v>
      </c>
      <c r="ANE5" s="28">
        <v>42265.062562662097</v>
      </c>
      <c r="ANF5" s="28">
        <v>42150.564873557603</v>
      </c>
      <c r="ANG5" s="28">
        <v>42042.7653203589</v>
      </c>
      <c r="ANH5" s="28">
        <v>41937.2498879673</v>
      </c>
      <c r="ANI5" s="28">
        <v>41830.858498508802</v>
      </c>
      <c r="ANJ5" s="28">
        <v>41721.396886373797</v>
      </c>
      <c r="ANK5" s="28">
        <v>41568.203122248196</v>
      </c>
      <c r="ANL5" s="28">
        <v>41439.104154720902</v>
      </c>
      <c r="ANM5" s="28">
        <v>41287.196728241703</v>
      </c>
      <c r="ANN5" s="28">
        <v>41135.836144163499</v>
      </c>
      <c r="ANO5" s="28">
        <v>40984.361498955797</v>
      </c>
      <c r="ANP5" s="28">
        <v>40832.773176535396</v>
      </c>
      <c r="ANQ5" s="28">
        <v>40708.7747695746</v>
      </c>
      <c r="ANR5" s="28">
        <v>40603.424478791399</v>
      </c>
      <c r="ANS5" s="28">
        <v>40490.591784924502</v>
      </c>
      <c r="ANT5" s="28">
        <v>40354.700213818898</v>
      </c>
      <c r="ANU5" s="28">
        <v>40225.9482225108</v>
      </c>
      <c r="ANV5" s="28">
        <v>40106.941763592702</v>
      </c>
      <c r="ANW5" s="28">
        <v>40007.850960297001</v>
      </c>
      <c r="ANX5" s="28">
        <v>39888.339970208799</v>
      </c>
      <c r="ANY5" s="28">
        <v>39729.690495075301</v>
      </c>
      <c r="ANZ5" s="28">
        <v>39640.3483024733</v>
      </c>
      <c r="AOA5" s="28">
        <v>39504.105919752001</v>
      </c>
      <c r="AOB5" s="28">
        <v>39392.405173574902</v>
      </c>
      <c r="AOC5" s="28">
        <v>39290.971386458303</v>
      </c>
      <c r="AOD5" s="28">
        <v>39185.960518203399</v>
      </c>
      <c r="AOE5" s="28">
        <v>39058.062211229102</v>
      </c>
      <c r="AOF5" s="28">
        <v>38930.0419977864</v>
      </c>
      <c r="AOG5" s="28">
        <v>38801.050595341898</v>
      </c>
      <c r="AOH5" s="28">
        <v>38669.4662908065</v>
      </c>
      <c r="AOI5" s="28">
        <v>38545.974063953799</v>
      </c>
      <c r="AOJ5" s="28">
        <v>38433.5595719907</v>
      </c>
      <c r="AOK5" s="28">
        <v>38314.564188452001</v>
      </c>
      <c r="AOL5" s="28">
        <v>38178.634294927499</v>
      </c>
      <c r="AOM5" s="28">
        <v>38069.9764028442</v>
      </c>
      <c r="AON5" s="28">
        <v>37962.879002140297</v>
      </c>
      <c r="AOO5" s="28">
        <v>37832.082606143602</v>
      </c>
      <c r="AOP5" s="28">
        <v>37687.124217352997</v>
      </c>
      <c r="AOQ5" s="28">
        <v>37579.634331367502</v>
      </c>
      <c r="AOR5" s="28">
        <v>37481.421283763499</v>
      </c>
      <c r="AOS5" s="28">
        <v>37351.719942022297</v>
      </c>
      <c r="AOT5" s="28">
        <v>37218.651525774403</v>
      </c>
      <c r="AOU5" s="28">
        <v>37059.865752399899</v>
      </c>
      <c r="AOV5" s="28">
        <v>36900.381146434003</v>
      </c>
      <c r="AOW5" s="28">
        <v>36740.7975469581</v>
      </c>
      <c r="AOX5" s="28">
        <v>36581.115322217898</v>
      </c>
      <c r="AOY5" s="28">
        <v>36453.177061561801</v>
      </c>
      <c r="AOZ5" s="28">
        <v>36328.851109303898</v>
      </c>
      <c r="APA5" s="28">
        <v>36226.416005050603</v>
      </c>
      <c r="APB5" s="28">
        <v>36069.573896267102</v>
      </c>
      <c r="APC5" s="28">
        <v>35930.926936480602</v>
      </c>
      <c r="APD5" s="28">
        <v>35782.505679050097</v>
      </c>
      <c r="APE5" s="28">
        <v>35660.818071824797</v>
      </c>
      <c r="APF5" s="28">
        <v>35548.484369980797</v>
      </c>
      <c r="APG5" s="28">
        <v>35436.030914588002</v>
      </c>
      <c r="APH5" s="28">
        <v>35323.457956811602</v>
      </c>
      <c r="API5" s="28">
        <v>35210.7657474351</v>
      </c>
      <c r="APJ5" s="28">
        <v>35097.954536860198</v>
      </c>
      <c r="APK5" s="28">
        <v>34984.979365199302</v>
      </c>
      <c r="APL5" s="28">
        <v>34864.147690088997</v>
      </c>
      <c r="APM5" s="28">
        <v>34743.729255971099</v>
      </c>
      <c r="APN5" s="28">
        <v>34622.019660894097</v>
      </c>
      <c r="APO5" s="28">
        <v>34501.237345954098</v>
      </c>
      <c r="APP5" s="28">
        <v>34399.961884196797</v>
      </c>
      <c r="APQ5" s="28">
        <v>34257.734124853698</v>
      </c>
      <c r="APR5" s="28">
        <v>34120.5324747513</v>
      </c>
      <c r="APS5" s="28">
        <v>34015.087900963197</v>
      </c>
      <c r="APT5" s="28">
        <v>33886.698602678101</v>
      </c>
      <c r="APU5" s="28">
        <v>33770.074690323599</v>
      </c>
      <c r="APV5" s="28">
        <v>33642.936388184396</v>
      </c>
      <c r="APW5" s="28">
        <v>33525.964458264702</v>
      </c>
      <c r="APX5" s="28">
        <v>33387.247575799098</v>
      </c>
      <c r="APY5" s="28">
        <v>33240.191113902802</v>
      </c>
      <c r="APZ5" s="28">
        <v>33103.5715735591</v>
      </c>
      <c r="AQA5" s="28">
        <v>32959.323251857299</v>
      </c>
      <c r="AQB5" s="28">
        <v>32814.972594210303</v>
      </c>
      <c r="AQC5" s="28">
        <v>32691.4581790544</v>
      </c>
      <c r="AQD5" s="28">
        <v>32567.612587784599</v>
      </c>
      <c r="AQE5" s="28">
        <v>32426.326411032798</v>
      </c>
      <c r="AQF5" s="28">
        <v>32301.957046490701</v>
      </c>
      <c r="AQG5" s="28">
        <v>32167.070078020301</v>
      </c>
      <c r="AQH5" s="28">
        <v>32032.193022006999</v>
      </c>
      <c r="AQI5" s="28">
        <v>31898.036394640199</v>
      </c>
      <c r="AQJ5" s="28">
        <v>31762.228901743201</v>
      </c>
      <c r="AQK5" s="28">
        <v>31629.3863361492</v>
      </c>
      <c r="AQL5" s="28">
        <v>31493.979004307799</v>
      </c>
      <c r="AQM5" s="28">
        <v>31358.290702258899</v>
      </c>
      <c r="AQN5" s="28">
        <v>31214.7901854423</v>
      </c>
      <c r="AQO5" s="28">
        <v>31088.198546176402</v>
      </c>
      <c r="AQP5" s="28">
        <v>30931.576227383801</v>
      </c>
      <c r="AQQ5" s="28">
        <v>30778.409070981201</v>
      </c>
      <c r="AQR5" s="28">
        <v>30637.529201478301</v>
      </c>
      <c r="AQS5" s="28">
        <v>30497.9680279028</v>
      </c>
      <c r="AQT5" s="28">
        <v>30363.683458359701</v>
      </c>
      <c r="AQU5" s="28">
        <v>30232.4974456524</v>
      </c>
      <c r="AQV5" s="28">
        <v>30100.9151349354</v>
      </c>
      <c r="AQW5" s="28">
        <v>29969.228708458399</v>
      </c>
      <c r="AQX5" s="28">
        <v>29837.438432993698</v>
      </c>
      <c r="AQY5" s="28">
        <v>29706.6054551938</v>
      </c>
      <c r="AQZ5" s="28">
        <v>29575.041185238799</v>
      </c>
      <c r="ARA5" s="28">
        <v>29442.912453312601</v>
      </c>
      <c r="ARB5" s="28">
        <v>29311.309074320001</v>
      </c>
      <c r="ARC5" s="28">
        <v>29179.742332146401</v>
      </c>
      <c r="ARD5" s="28">
        <v>29046.601864517801</v>
      </c>
      <c r="ARE5" s="28">
        <v>28909.7063097065</v>
      </c>
      <c r="ARF5" s="28">
        <v>28773.2109444177</v>
      </c>
      <c r="ARG5" s="28">
        <v>28636.367270672199</v>
      </c>
      <c r="ARH5" s="28">
        <v>28499.423581062201</v>
      </c>
      <c r="ARI5" s="28">
        <v>28362.1353673294</v>
      </c>
      <c r="ARJ5" s="28">
        <v>28224.087018022299</v>
      </c>
      <c r="ARK5" s="28">
        <v>28081.255367166101</v>
      </c>
      <c r="ARL5" s="28">
        <v>27948.007559926002</v>
      </c>
      <c r="ARM5" s="28">
        <v>27820.526948377199</v>
      </c>
      <c r="ARN5" s="28">
        <v>27686.991710169201</v>
      </c>
      <c r="ARO5" s="28">
        <v>27560.025122404801</v>
      </c>
      <c r="ARP5" s="28">
        <v>27411.8928314693</v>
      </c>
      <c r="ARQ5" s="28">
        <v>27261.607586439899</v>
      </c>
      <c r="ARR5" s="28">
        <v>27123.921443398998</v>
      </c>
      <c r="ARS5" s="28">
        <v>26986.138915481799</v>
      </c>
      <c r="ART5" s="28">
        <v>26848.260267320999</v>
      </c>
      <c r="ARU5" s="28">
        <v>26710.247894410699</v>
      </c>
      <c r="ARV5" s="28">
        <v>26571.943132324199</v>
      </c>
      <c r="ARW5" s="28">
        <v>26431.313850004499</v>
      </c>
      <c r="ARX5" s="28">
        <v>26279.6557940985</v>
      </c>
      <c r="ARY5" s="28">
        <v>26135.739469318502</v>
      </c>
      <c r="ARZ5" s="28">
        <v>26012.859317819701</v>
      </c>
      <c r="ASA5" s="28">
        <v>25875.2377898005</v>
      </c>
      <c r="ASB5" s="28">
        <v>25737.521984102499</v>
      </c>
      <c r="ASC5" s="28">
        <v>25614.205210771299</v>
      </c>
      <c r="ASD5" s="28">
        <v>25504.783071272399</v>
      </c>
      <c r="ASE5" s="28">
        <v>25395.258026865198</v>
      </c>
      <c r="ASF5" s="28">
        <v>25260.625722618301</v>
      </c>
      <c r="ASG5" s="28">
        <v>25121.034645841501</v>
      </c>
      <c r="ASH5" s="28">
        <v>24979.467079336198</v>
      </c>
      <c r="ASI5" s="28">
        <v>24837.808607972798</v>
      </c>
      <c r="ASJ5" s="28">
        <v>24696.059493525099</v>
      </c>
      <c r="ASK5" s="28">
        <v>24554.219997287299</v>
      </c>
      <c r="ASL5" s="28">
        <v>24413.859766572299</v>
      </c>
      <c r="ASM5" s="28">
        <v>24274.9648006153</v>
      </c>
      <c r="ASN5" s="28">
        <v>24133.301552043398</v>
      </c>
      <c r="ASO5" s="28">
        <v>24008.3906561316</v>
      </c>
      <c r="ASP5" s="28">
        <v>23885.691380764001</v>
      </c>
      <c r="ASQ5" s="28">
        <v>23762.8944494098</v>
      </c>
      <c r="ASR5" s="28">
        <v>23619.183981849001</v>
      </c>
      <c r="ASS5" s="28">
        <v>23472.391439395698</v>
      </c>
      <c r="AST5" s="28">
        <v>23326.377818392099</v>
      </c>
      <c r="ASU5" s="28">
        <v>23179.691460060702</v>
      </c>
      <c r="ASV5" s="28">
        <v>23032.913634006101</v>
      </c>
      <c r="ASW5" s="28">
        <v>22885.888296847501</v>
      </c>
      <c r="ASX5" s="28">
        <v>22738.778468616001</v>
      </c>
      <c r="ASY5" s="28">
        <v>22602.457271692499</v>
      </c>
      <c r="ASZ5" s="28">
        <v>22453.1781543119</v>
      </c>
      <c r="ATA5" s="28">
        <v>22328.401489372001</v>
      </c>
      <c r="ATB5" s="28">
        <v>22196.2481876928</v>
      </c>
      <c r="ATC5" s="28">
        <v>22053.3395848781</v>
      </c>
      <c r="ATD5" s="28">
        <v>21900.397017711799</v>
      </c>
      <c r="ATE5" s="28">
        <v>21752.917871847101</v>
      </c>
      <c r="ATF5" s="28">
        <v>21607.347395349399</v>
      </c>
      <c r="ATG5" s="28">
        <v>21461.6932765618</v>
      </c>
      <c r="ATH5" s="28">
        <v>21315.9557694332</v>
      </c>
      <c r="ATI5" s="28">
        <v>21169.9243581273</v>
      </c>
      <c r="ATJ5" s="28">
        <v>21023.4398817084</v>
      </c>
      <c r="ATK5" s="28">
        <v>20876.8732293869</v>
      </c>
      <c r="ATL5" s="28">
        <v>20729.250208299301</v>
      </c>
      <c r="ATM5" s="28">
        <v>20585.266056078599</v>
      </c>
      <c r="ATN5" s="28">
        <v>20439.788932186999</v>
      </c>
      <c r="ATO5" s="28">
        <v>20293.479578135601</v>
      </c>
      <c r="ATP5" s="28">
        <v>20147.084049599402</v>
      </c>
      <c r="ATQ5" s="28">
        <v>20012.649509389699</v>
      </c>
      <c r="ATR5" s="28">
        <v>19863.8395109148</v>
      </c>
      <c r="ATS5" s="28">
        <v>19733.425887743098</v>
      </c>
      <c r="ATT5" s="28">
        <v>19592.362599725999</v>
      </c>
      <c r="ATU5" s="28">
        <v>19497.354764723099</v>
      </c>
      <c r="ATV5" s="28">
        <v>19381.268213848001</v>
      </c>
      <c r="ATW5" s="28">
        <v>19247.493412636999</v>
      </c>
      <c r="ATX5" s="28">
        <v>19102.059159341999</v>
      </c>
      <c r="ATY5" s="28">
        <v>18925.075569392699</v>
      </c>
      <c r="ATZ5" s="28">
        <v>18748.039965772499</v>
      </c>
      <c r="AUA5" s="28">
        <v>18570.9526351934</v>
      </c>
      <c r="AUB5" s="28">
        <v>18433.810231982799</v>
      </c>
      <c r="AUC5" s="28">
        <v>18327.454581997699</v>
      </c>
      <c r="AUD5" s="28">
        <v>18221.005528351801</v>
      </c>
      <c r="AUE5" s="28">
        <v>18114.463237407101</v>
      </c>
      <c r="AUF5" s="28">
        <v>18007.827875307099</v>
      </c>
      <c r="AUG5" s="28">
        <v>17888.786263270798</v>
      </c>
      <c r="AUH5" s="28">
        <v>17754.103934189799</v>
      </c>
      <c r="AUI5" s="28">
        <v>17619.337301207201</v>
      </c>
      <c r="AUJ5" s="28">
        <v>17488.676311215801</v>
      </c>
      <c r="AUK5" s="28">
        <v>17380.402738331701</v>
      </c>
      <c r="AUL5" s="28">
        <v>17268.780699641298</v>
      </c>
      <c r="AUM5" s="28">
        <v>17122.798511479301</v>
      </c>
      <c r="AUN5" s="28">
        <v>16976.739627767602</v>
      </c>
      <c r="AUO5" s="28">
        <v>16829.764049705002</v>
      </c>
      <c r="AUP5" s="28">
        <v>16694.610349236798</v>
      </c>
      <c r="AUQ5" s="28">
        <v>16584.522848670102</v>
      </c>
      <c r="AUR5" s="28">
        <v>16474.3447385734</v>
      </c>
      <c r="AUS5" s="28">
        <v>16364.0761867331</v>
      </c>
      <c r="AUT5" s="28">
        <v>16235.451991400199</v>
      </c>
      <c r="AUU5" s="28">
        <v>16078.452658747899</v>
      </c>
      <c r="AUV5" s="28">
        <v>15914.862940979099</v>
      </c>
      <c r="AUW5" s="28">
        <v>15750.8456674233</v>
      </c>
      <c r="AUX5" s="28">
        <v>15586.462168301399</v>
      </c>
      <c r="AUY5" s="28">
        <v>15427.046616129501</v>
      </c>
      <c r="AUZ5" s="28">
        <v>15322.4056121311</v>
      </c>
      <c r="AVA5" s="28">
        <v>15190.326011617501</v>
      </c>
      <c r="AVB5" s="28">
        <v>15035.2755932333</v>
      </c>
      <c r="AVC5" s="28">
        <v>14880.9536790396</v>
      </c>
      <c r="AVD5" s="28">
        <v>14734.926376580501</v>
      </c>
      <c r="AVE5" s="28">
        <v>14606.939953717099</v>
      </c>
      <c r="AVF5" s="28">
        <v>14466.075285246399</v>
      </c>
      <c r="AVG5" s="28">
        <v>14327.5895871306</v>
      </c>
      <c r="AVH5" s="28">
        <v>14182.5658911435</v>
      </c>
      <c r="AVI5" s="28">
        <v>14044.1341874055</v>
      </c>
      <c r="AVJ5" s="28">
        <v>13904.2242346127</v>
      </c>
      <c r="AVK5" s="28">
        <v>13739.482197565399</v>
      </c>
      <c r="AVL5" s="28">
        <v>13576.616753305199</v>
      </c>
      <c r="AVM5" s="28">
        <v>13425.226387299899</v>
      </c>
      <c r="AVN5" s="28">
        <v>13283.5442987521</v>
      </c>
      <c r="AVO5" s="28">
        <v>13168.5679937941</v>
      </c>
      <c r="AVP5" s="28">
        <v>13068.983924985399</v>
      </c>
      <c r="AVQ5" s="28">
        <v>12934.48688488</v>
      </c>
      <c r="AVR5" s="28">
        <v>12795.9386030315</v>
      </c>
      <c r="AVS5" s="28">
        <v>12656.5965897281</v>
      </c>
      <c r="AVT5" s="28">
        <v>12517.178763104301</v>
      </c>
      <c r="AVU5" s="28">
        <v>12377.6853311384</v>
      </c>
      <c r="AVV5" s="28">
        <v>12241.816420667899</v>
      </c>
      <c r="AVW5" s="28">
        <v>12110.8509861481</v>
      </c>
      <c r="AVX5" s="28">
        <v>11979.806195110599</v>
      </c>
      <c r="AVY5" s="28">
        <v>11840.976714160601</v>
      </c>
      <c r="AVZ5" s="28">
        <v>11703.253271928101</v>
      </c>
      <c r="AWA5" s="28">
        <v>11560.375209444101</v>
      </c>
      <c r="AWB5" s="28">
        <v>11411.3236789927</v>
      </c>
      <c r="AWC5" s="28">
        <v>11258.612601266999</v>
      </c>
      <c r="AWD5" s="28">
        <v>11110.722402130599</v>
      </c>
      <c r="AWE5" s="28">
        <v>10960.771646396701</v>
      </c>
      <c r="AWF5" s="28">
        <v>10821.829626433</v>
      </c>
      <c r="AWG5" s="28">
        <v>10693.877838801</v>
      </c>
      <c r="AWH5" s="28">
        <v>10557.484608353399</v>
      </c>
      <c r="AWI5" s="28">
        <v>10414.9862885322</v>
      </c>
      <c r="AWJ5" s="28">
        <v>10277.198521299801</v>
      </c>
      <c r="AWK5" s="28">
        <v>10136.192171734499</v>
      </c>
      <c r="AWL5" s="28">
        <v>9997.0589359752794</v>
      </c>
      <c r="AWM5" s="28">
        <v>9872.6482717273902</v>
      </c>
      <c r="AWN5" s="28">
        <v>9750.1029157834691</v>
      </c>
      <c r="AWO5" s="28">
        <v>9625.7310459140408</v>
      </c>
      <c r="AWP5" s="28">
        <v>9497.5412780708502</v>
      </c>
      <c r="AWQ5" s="28">
        <v>9349.3115536588593</v>
      </c>
      <c r="AWR5" s="28">
        <v>9228.1877100565798</v>
      </c>
      <c r="AWS5" s="28">
        <v>9076.4513765012398</v>
      </c>
      <c r="AWT5" s="28">
        <v>8924.1240822933596</v>
      </c>
      <c r="AWU5" s="28">
        <v>8771.73421387901</v>
      </c>
      <c r="AWV5" s="28">
        <v>8660.5982414502105</v>
      </c>
      <c r="AWW5" s="28">
        <v>8559.9547816032991</v>
      </c>
      <c r="AWX5" s="28">
        <v>8432.2869995556393</v>
      </c>
      <c r="AWY5" s="28">
        <v>8276.3331973028999</v>
      </c>
      <c r="AWZ5" s="28">
        <v>8119.3763714585202</v>
      </c>
      <c r="AXA5" s="28">
        <v>7962.3612380474897</v>
      </c>
      <c r="AXB5" s="28">
        <v>7805.28801471939</v>
      </c>
      <c r="AXC5" s="28">
        <v>7648.1569186904599</v>
      </c>
      <c r="AXD5" s="28">
        <v>7519.23883788086</v>
      </c>
      <c r="AXE5" s="28">
        <v>7392.0454427534396</v>
      </c>
      <c r="AXF5" s="28">
        <v>7258.5475047356404</v>
      </c>
      <c r="AXG5" s="28">
        <v>7106.9433779486599</v>
      </c>
      <c r="AXH5" s="28">
        <v>6955.2780755894701</v>
      </c>
      <c r="AXI5" s="28">
        <v>6830.2510859458298</v>
      </c>
      <c r="AXJ5" s="28">
        <v>6714.4561375518997</v>
      </c>
      <c r="AXK5" s="28">
        <v>6598.5826767455001</v>
      </c>
      <c r="AXL5" s="28">
        <v>6482.6308538637804</v>
      </c>
      <c r="AXM5" s="28">
        <v>6366.6008190397897</v>
      </c>
      <c r="AXN5" s="28">
        <v>6250.4927222032302</v>
      </c>
      <c r="AXO5" s="28">
        <v>6128.7460789258803</v>
      </c>
      <c r="AXP5" s="28">
        <v>6002.6205657277696</v>
      </c>
      <c r="AXQ5" s="28">
        <v>5875.7714660312204</v>
      </c>
      <c r="AXR5" s="28">
        <v>5744.6779887975699</v>
      </c>
      <c r="AXS5" s="28">
        <v>5599.9213651281898</v>
      </c>
      <c r="AXT5" s="28">
        <v>5455.1003156728302</v>
      </c>
      <c r="AXU5" s="28">
        <v>5317.7179448479101</v>
      </c>
      <c r="AXV5" s="28">
        <v>5183.5052021581396</v>
      </c>
      <c r="AXW5" s="28">
        <v>5015.9277387780203</v>
      </c>
      <c r="AXX5" s="28">
        <v>4870.9794793118999</v>
      </c>
      <c r="AXY5" s="28">
        <v>4725.9677076027901</v>
      </c>
      <c r="AXZ5" s="28">
        <v>4579.4156263640998</v>
      </c>
      <c r="AYA5" s="28">
        <v>4432.5240989124504</v>
      </c>
      <c r="AYB5" s="28">
        <v>4300.5721672715899</v>
      </c>
      <c r="AYC5" s="28">
        <v>4143.0425201957596</v>
      </c>
      <c r="AYD5" s="28">
        <v>3991.99935474115</v>
      </c>
      <c r="AYE5" s="28">
        <v>3846.44537800747</v>
      </c>
      <c r="AYF5" s="28">
        <v>3701.0162598113802</v>
      </c>
      <c r="AYG5" s="28">
        <v>3558.09967635881</v>
      </c>
      <c r="AYH5" s="28">
        <v>3427.2228130988801</v>
      </c>
      <c r="AYI5" s="28">
        <v>3294.7328763882301</v>
      </c>
      <c r="AYJ5" s="28">
        <v>3167.40165839171</v>
      </c>
      <c r="AYK5" s="28">
        <v>3037.9056054203802</v>
      </c>
      <c r="AYL5" s="28">
        <v>2905.5224847120398</v>
      </c>
      <c r="AYM5" s="28">
        <v>2764.3787043882699</v>
      </c>
      <c r="AYN5" s="28">
        <v>2639.06894017381</v>
      </c>
      <c r="AYO5" s="28">
        <v>2488.5476890905102</v>
      </c>
      <c r="AYP5" s="28">
        <v>2339.7470268974198</v>
      </c>
      <c r="AYQ5" s="28">
        <v>2219.5885376604901</v>
      </c>
      <c r="AYR5" s="28">
        <v>2099.3572734753702</v>
      </c>
      <c r="AYS5" s="28">
        <v>1979.0533805257901</v>
      </c>
      <c r="AYT5" s="28">
        <v>1858.67700479208</v>
      </c>
      <c r="AYU5" s="28">
        <v>1735.99540353418</v>
      </c>
      <c r="AYV5" s="28">
        <v>1605.9843057804301</v>
      </c>
      <c r="AYW5" s="28">
        <v>1475.9046937821199</v>
      </c>
      <c r="AYX5" s="28">
        <v>1345.7567273935499</v>
      </c>
      <c r="AYY5" s="28">
        <v>1215.54056622449</v>
      </c>
      <c r="AYZ5" s="28">
        <v>1085.1785273814501</v>
      </c>
      <c r="AZA5" s="28">
        <v>954.55957070343504</v>
      </c>
      <c r="AZB5" s="28">
        <v>823.87298721406</v>
      </c>
      <c r="AZC5" s="28">
        <v>692.65013150986294</v>
      </c>
      <c r="AZD5" s="28">
        <v>560.02250169181002</v>
      </c>
      <c r="AZE5" s="28">
        <v>425.45557721218699</v>
      </c>
      <c r="AZF5" s="28">
        <v>264.88398079818199</v>
      </c>
      <c r="AZG5" s="28">
        <v>116.315514585787</v>
      </c>
      <c r="AZH5" s="28">
        <v>-14.340709859734799</v>
      </c>
      <c r="AZI5" s="28">
        <v>-145.48869259367299</v>
      </c>
      <c r="AZJ5" s="28">
        <v>-277.40510276725502</v>
      </c>
      <c r="AZK5" s="28">
        <v>-408.46076189969898</v>
      </c>
      <c r="AZL5" s="28">
        <v>-539.84945406806196</v>
      </c>
      <c r="AZM5" s="28">
        <v>-680.85658438534995</v>
      </c>
      <c r="AZN5" s="28">
        <v>-825.78669041787202</v>
      </c>
      <c r="AZO5" s="28">
        <v>-989.10352238538701</v>
      </c>
      <c r="AZP5" s="28">
        <v>-1157.8140252643</v>
      </c>
      <c r="AZQ5" s="28">
        <v>-1326.5621428536001</v>
      </c>
      <c r="AZR5" s="28">
        <v>-1443.0652255955099</v>
      </c>
      <c r="AZS5" s="28">
        <v>-1589.6256824234999</v>
      </c>
      <c r="AZT5" s="28">
        <v>-1742.57760442465</v>
      </c>
      <c r="AZU5" s="28">
        <v>-1895.8667832373201</v>
      </c>
      <c r="AZV5" s="28">
        <v>-2049.2068691274198</v>
      </c>
      <c r="AZW5" s="28">
        <v>-2202.59768053261</v>
      </c>
      <c r="AZX5" s="28">
        <v>-2356.03903623425</v>
      </c>
      <c r="AZY5" s="28">
        <v>-2504.1684284254802</v>
      </c>
      <c r="AZZ5" s="28">
        <v>-2649.5884156792899</v>
      </c>
      <c r="BAA5" s="28">
        <v>-2817.1691629594802</v>
      </c>
      <c r="BAB5" s="28">
        <v>-2970.3062896277602</v>
      </c>
      <c r="BAC5" s="28">
        <v>-3123.9976605199499</v>
      </c>
      <c r="BAD5" s="28">
        <v>-3277.7384955821299</v>
      </c>
      <c r="BAE5" s="28">
        <v>-3431.5286159856601</v>
      </c>
      <c r="BAF5" s="28">
        <v>-3585.3678432413199</v>
      </c>
      <c r="BAG5" s="28">
        <v>-3739.25599919869</v>
      </c>
      <c r="BAH5" s="28">
        <v>-3893.1929060453599</v>
      </c>
      <c r="BAI5" s="28">
        <v>-4039.6608617152801</v>
      </c>
      <c r="BAJ5" s="28">
        <v>-4172.3507973229098</v>
      </c>
      <c r="BAK5" s="28">
        <v>-4343.9615194683702</v>
      </c>
      <c r="BAL5" s="28">
        <v>-4509.4244978882598</v>
      </c>
      <c r="BAM5" s="28">
        <v>-4663.6025037980298</v>
      </c>
      <c r="BAN5" s="28">
        <v>-4817.8282007962298</v>
      </c>
      <c r="BAO5" s="28">
        <v>-4972.1014134232601</v>
      </c>
      <c r="BAP5" s="28">
        <v>-5126.4219665533001</v>
      </c>
      <c r="BAQ5" s="28">
        <v>-5280.7896853941202</v>
      </c>
      <c r="BAR5" s="28">
        <v>-5435.2043954863602</v>
      </c>
      <c r="BAS5" s="28">
        <v>-5580.0604823150197</v>
      </c>
      <c r="BAT5" s="28">
        <v>-5717.5054204530898</v>
      </c>
      <c r="BAU5" s="28">
        <v>-5855.0084668034997</v>
      </c>
      <c r="BAV5" s="28">
        <v>-5992.5694684128102</v>
      </c>
      <c r="BAW5" s="28">
        <v>-6139.40377649129</v>
      </c>
      <c r="BAX5" s="28">
        <v>-6286.9745049212597</v>
      </c>
      <c r="BAY5" s="28">
        <v>-6423.5242980174799</v>
      </c>
      <c r="BAZ5" s="28">
        <v>-6560.1321867052602</v>
      </c>
      <c r="BBA5" s="28">
        <v>-6696.79802071212</v>
      </c>
      <c r="BBB5" s="28">
        <v>-6833.5216500057004</v>
      </c>
      <c r="BBC5" s="28">
        <v>-6970.30292479324</v>
      </c>
      <c r="BBD5" s="28">
        <v>-7107.1416955213999</v>
      </c>
      <c r="BBE5" s="28">
        <v>-7244.0378128758603</v>
      </c>
      <c r="BBF5" s="28">
        <v>-7380.9911277810897</v>
      </c>
      <c r="BBG5" s="28">
        <v>-7518.2662062530198</v>
      </c>
      <c r="BBH5" s="28">
        <v>-7662.8694468271997</v>
      </c>
      <c r="BBI5" s="28">
        <v>-7820.0479987149602</v>
      </c>
      <c r="BBJ5" s="28">
        <v>-7973.4461807114303</v>
      </c>
      <c r="BBK5" s="28">
        <v>-8122.43307168311</v>
      </c>
      <c r="BBL5" s="28">
        <v>-8276.7056108217694</v>
      </c>
      <c r="BBM5" s="28">
        <v>-8431.02251362682</v>
      </c>
      <c r="BBN5" s="28">
        <v>-8585.3836137294802</v>
      </c>
      <c r="BBO5" s="28">
        <v>-8733.4633893584905</v>
      </c>
      <c r="BBP5" s="28">
        <v>-8860.4391904332897</v>
      </c>
      <c r="BBQ5" s="28">
        <v>-8988.1928993576093</v>
      </c>
      <c r="BBR5" s="28">
        <v>-9133.9304604786903</v>
      </c>
      <c r="BBS5" s="28">
        <v>-9291.4607677183103</v>
      </c>
      <c r="BBT5" s="28">
        <v>-9449.2239815365792</v>
      </c>
      <c r="BBU5" s="28">
        <v>-9607.0276863866293</v>
      </c>
      <c r="BBV5" s="28">
        <v>-9764.8717153265497</v>
      </c>
      <c r="BBW5" s="28">
        <v>-9922.7559017419298</v>
      </c>
      <c r="BBX5" s="28">
        <v>-10067.470661966199</v>
      </c>
      <c r="BBY5" s="28">
        <v>-10205.967237234399</v>
      </c>
      <c r="BBZ5" s="28">
        <v>-10347.0958303393</v>
      </c>
      <c r="BCA5" s="28">
        <v>-10481.9536432691</v>
      </c>
      <c r="BCB5" s="28">
        <v>-10615.1607752894</v>
      </c>
      <c r="BCC5" s="28">
        <v>-10748.7055115409</v>
      </c>
      <c r="BCD5" s="28">
        <v>-10902.199865819101</v>
      </c>
      <c r="BCE5" s="28">
        <v>-11053.676710690501</v>
      </c>
      <c r="BCF5" s="28">
        <v>-11195.025626847</v>
      </c>
      <c r="BCG5" s="28">
        <v>-11337.233944788301</v>
      </c>
      <c r="BCH5" s="28">
        <v>-11480.7514995567</v>
      </c>
      <c r="BCI5" s="28">
        <v>-11646.519884282799</v>
      </c>
      <c r="BCJ5" s="28">
        <v>-11819.697089711801</v>
      </c>
      <c r="BCK5" s="28">
        <v>-11989.711684719799</v>
      </c>
      <c r="BCL5" s="28">
        <v>-12145.005210692399</v>
      </c>
      <c r="BCM5" s="28">
        <v>-12300.339049767799</v>
      </c>
      <c r="BCN5" s="28">
        <v>-12455.713043571899</v>
      </c>
      <c r="BCO5" s="28">
        <v>-12593.278093724501</v>
      </c>
      <c r="BCP5" s="28">
        <v>-12714.247334145801</v>
      </c>
      <c r="BCQ5" s="28">
        <v>-12835.2761995617</v>
      </c>
      <c r="BCR5" s="28">
        <v>-12956.3645730145</v>
      </c>
      <c r="BCS5" s="28">
        <v>-13077.5123377031</v>
      </c>
      <c r="BCT5" s="28">
        <v>-13198.719376982701</v>
      </c>
      <c r="BCU5" s="28">
        <v>-13329.540191489399</v>
      </c>
      <c r="BCV5" s="28">
        <v>-13471.6827523911</v>
      </c>
      <c r="BCW5" s="28">
        <v>-13614.6184569991</v>
      </c>
      <c r="BCX5" s="28">
        <v>-13757.602562420099</v>
      </c>
      <c r="BCY5" s="28">
        <v>-13900.457675240899</v>
      </c>
      <c r="BCZ5" s="28">
        <v>-14042.441358193701</v>
      </c>
      <c r="BDA5" s="28">
        <v>-14184.3087416289</v>
      </c>
      <c r="BDB5" s="28">
        <v>-14328.757871862001</v>
      </c>
      <c r="BDC5" s="28">
        <v>-14495.825323159001</v>
      </c>
      <c r="BDD5" s="28">
        <v>-14644.771234403501</v>
      </c>
      <c r="BDE5" s="28">
        <v>-14793.760546780901</v>
      </c>
      <c r="BDF5" s="28">
        <v>-14942.7931135242</v>
      </c>
      <c r="BDG5" s="28">
        <v>-15091.8687881285</v>
      </c>
      <c r="BDH5" s="28">
        <v>-15238.9844868287</v>
      </c>
      <c r="BDI5" s="28">
        <v>-15378.6296353732</v>
      </c>
      <c r="BDJ5" s="28">
        <v>-15518.323875772699</v>
      </c>
      <c r="BDK5" s="28">
        <v>-15656.2667301895</v>
      </c>
      <c r="BDL5" s="28">
        <v>-15795.3766590614</v>
      </c>
      <c r="BDM5" s="28">
        <v>-15936.861185035899</v>
      </c>
      <c r="BDN5" s="28">
        <v>-16084.3882963899</v>
      </c>
      <c r="BDO5" s="28">
        <v>-16243.3889285717</v>
      </c>
      <c r="BDP5" s="28">
        <v>-16400.219653056301</v>
      </c>
      <c r="BDQ5" s="28">
        <v>-16552.915326809099</v>
      </c>
      <c r="BDR5" s="28">
        <v>-16705.649918323699</v>
      </c>
      <c r="BDS5" s="28">
        <v>-16874.772550290301</v>
      </c>
      <c r="BDT5" s="28">
        <v>-17038.747469856102</v>
      </c>
      <c r="BDU5" s="28">
        <v>-17177.839675851101</v>
      </c>
      <c r="BDV5" s="28">
        <v>-17314.866619101202</v>
      </c>
      <c r="BDW5" s="28">
        <v>-17464.568057060798</v>
      </c>
      <c r="BDX5" s="28">
        <v>-17604.608204980701</v>
      </c>
      <c r="BDY5" s="28">
        <v>-17754.783555644201</v>
      </c>
      <c r="BDZ5" s="28">
        <v>-17919.497750496299</v>
      </c>
      <c r="BEA5" s="28">
        <v>-18071.837817630101</v>
      </c>
      <c r="BEB5" s="28">
        <v>-18224.216078507299</v>
      </c>
      <c r="BEC5" s="28">
        <v>-18376.632390083501</v>
      </c>
      <c r="BED5" s="28">
        <v>-18529.086609578499</v>
      </c>
      <c r="BEE5" s="28">
        <v>-18681.578594475301</v>
      </c>
      <c r="BEF5" s="28">
        <v>-18834.108202520099</v>
      </c>
      <c r="BEG5" s="28">
        <v>-18986.675291721898</v>
      </c>
      <c r="BEH5" s="28">
        <v>-19139.279720351798</v>
      </c>
      <c r="BEI5" s="28">
        <v>-19291.921346943</v>
      </c>
      <c r="BEJ5" s="28">
        <v>-19444.580386389302</v>
      </c>
      <c r="BEK5" s="28">
        <v>-19595.044504793601</v>
      </c>
      <c r="BEL5" s="28">
        <v>-19745.4000347738</v>
      </c>
      <c r="BEM5" s="28">
        <v>-19896.532701322201</v>
      </c>
      <c r="BEN5" s="28">
        <v>-20046.504952144602</v>
      </c>
      <c r="BEO5" s="28">
        <v>-20181.700269474601</v>
      </c>
      <c r="BEP5" s="28">
        <v>-20341.594199351199</v>
      </c>
      <c r="BEQ5" s="28">
        <v>-20498.114895089999</v>
      </c>
      <c r="BER5" s="28">
        <v>-20649.2038065956</v>
      </c>
      <c r="BES5" s="28">
        <v>-20800.991512262201</v>
      </c>
      <c r="BET5" s="28">
        <v>-20958.200954286898</v>
      </c>
      <c r="BEU5" s="28">
        <v>-21107.316528178198</v>
      </c>
      <c r="BEV5" s="28">
        <v>-21273.566928695102</v>
      </c>
      <c r="BEW5" s="28">
        <v>-21429.203741286801</v>
      </c>
      <c r="BEX5" s="28">
        <v>-21582.107294147601</v>
      </c>
      <c r="BEY5" s="28">
        <v>-21735.046052786998</v>
      </c>
      <c r="BEZ5" s="28">
        <v>-21880.148280741902</v>
      </c>
      <c r="BFA5" s="28">
        <v>-22016.369707240399</v>
      </c>
      <c r="BFB5" s="28">
        <v>-22160.989130338301</v>
      </c>
      <c r="BFC5" s="28">
        <v>-22311.532168086502</v>
      </c>
      <c r="BFD5" s="28">
        <v>-22455.499279670599</v>
      </c>
      <c r="BFE5" s="28">
        <v>-22600.479654225601</v>
      </c>
      <c r="BFF5" s="28">
        <v>-22755.325049831099</v>
      </c>
      <c r="BFG5" s="28">
        <v>-22910.3753215508</v>
      </c>
      <c r="BFH5" s="28">
        <v>-23065.059144157301</v>
      </c>
      <c r="BFI5" s="28">
        <v>-23216.8332988086</v>
      </c>
      <c r="BFJ5" s="28">
        <v>-23369.233498479502</v>
      </c>
      <c r="BFK5" s="28">
        <v>-23521.954065088299</v>
      </c>
      <c r="BFL5" s="28">
        <v>-23674.708434593798</v>
      </c>
      <c r="BFM5" s="28">
        <v>-23827.496474140298</v>
      </c>
      <c r="BFN5" s="28">
        <v>-24000.9230082797</v>
      </c>
      <c r="BFO5" s="28">
        <v>-24149.203354860099</v>
      </c>
      <c r="BFP5" s="28">
        <v>-24295.620682343299</v>
      </c>
      <c r="BFQ5" s="28">
        <v>-24442.076354017601</v>
      </c>
      <c r="BFR5" s="28">
        <v>-24588.570243432099</v>
      </c>
      <c r="BFS5" s="28">
        <v>-24737.883445131502</v>
      </c>
      <c r="BFT5" s="28">
        <v>-24889.479336640499</v>
      </c>
      <c r="BFU5" s="28">
        <v>-25041.109200286701</v>
      </c>
      <c r="BFV5" s="28">
        <v>-25193.031461226699</v>
      </c>
      <c r="BFW5" s="28">
        <v>-25345.283192364601</v>
      </c>
      <c r="BFX5" s="28">
        <v>-25497.5680550461</v>
      </c>
      <c r="BFY5" s="28">
        <v>-25649.7086810332</v>
      </c>
      <c r="BFZ5" s="28">
        <v>-25801.612024935599</v>
      </c>
      <c r="BGA5" s="28">
        <v>-25963.6861200411</v>
      </c>
      <c r="BGB5" s="28">
        <v>-26123.558658161401</v>
      </c>
      <c r="BGC5" s="28">
        <v>-26268.779162628602</v>
      </c>
      <c r="BGD5" s="28">
        <v>-26410.167125751901</v>
      </c>
      <c r="BGE5" s="28">
        <v>-26552.3859113055</v>
      </c>
      <c r="BGF5" s="28">
        <v>-26686.076535479398</v>
      </c>
      <c r="BGG5" s="28">
        <v>-26829.137551882301</v>
      </c>
      <c r="BGH5" s="28">
        <v>-26987.694253451798</v>
      </c>
      <c r="BGI5" s="28">
        <v>-27157.899296524702</v>
      </c>
      <c r="BGJ5" s="28">
        <v>-27321.862412980601</v>
      </c>
      <c r="BGK5" s="28">
        <v>-27474.070225928299</v>
      </c>
      <c r="BGL5" s="28">
        <v>-27626.3097961325</v>
      </c>
      <c r="BGM5" s="28">
        <v>-27778.580997722001</v>
      </c>
      <c r="BGN5" s="28">
        <v>-27930.8837050566</v>
      </c>
      <c r="BGO5" s="28">
        <v>-28083.2387591351</v>
      </c>
      <c r="BGP5" s="28">
        <v>-28231.5579032395</v>
      </c>
      <c r="BGQ5" s="28">
        <v>-28375.875638456298</v>
      </c>
      <c r="BGR5" s="28">
        <v>-28520.230522513299</v>
      </c>
      <c r="BGS5" s="28">
        <v>-28664.6224374874</v>
      </c>
      <c r="BGT5" s="28">
        <v>-28809.051265653601</v>
      </c>
      <c r="BGU5" s="28">
        <v>-28953.516889484999</v>
      </c>
      <c r="BGV5" s="28">
        <v>-29098.623062304599</v>
      </c>
      <c r="BGW5" s="28">
        <v>-29249.689578905101</v>
      </c>
      <c r="BGX5" s="28">
        <v>-29393.2271753731</v>
      </c>
      <c r="BGY5" s="28">
        <v>-29529.743058627399</v>
      </c>
      <c r="BGZ5" s="28">
        <v>-29673.071543131999</v>
      </c>
      <c r="BHA5" s="28">
        <v>-29816.040598159499</v>
      </c>
      <c r="BHB5" s="28">
        <v>-29961.985892378601</v>
      </c>
      <c r="BHC5" s="28">
        <v>-30094.690872143299</v>
      </c>
      <c r="BHD5" s="28">
        <v>-30230.368213670699</v>
      </c>
      <c r="BHE5" s="28">
        <v>-30394.783260767799</v>
      </c>
      <c r="BHF5" s="28">
        <v>-30539.3128584808</v>
      </c>
      <c r="BHG5" s="28">
        <v>-30688.229190269802</v>
      </c>
      <c r="BHH5" s="28">
        <v>-30840.4637424629</v>
      </c>
      <c r="BHI5" s="28">
        <v>-31002.025042951602</v>
      </c>
      <c r="BHJ5" s="28">
        <v>-31151.479656069401</v>
      </c>
      <c r="BHK5" s="28">
        <v>-31291.191524895399</v>
      </c>
      <c r="BHL5" s="28">
        <v>-31436.3368100394</v>
      </c>
      <c r="BHM5" s="28">
        <v>-31590.204896683299</v>
      </c>
      <c r="BHN5" s="28">
        <v>-31751.320225022799</v>
      </c>
      <c r="BHO5" s="28">
        <v>-31904.752637492998</v>
      </c>
      <c r="BHP5" s="28">
        <v>-32058.212939944799</v>
      </c>
      <c r="BHQ5" s="28">
        <v>-32211.701012972699</v>
      </c>
      <c r="BHR5" s="28">
        <v>-32365.216737393399</v>
      </c>
      <c r="BHS5" s="28">
        <v>-32518.759994245102</v>
      </c>
      <c r="BHT5" s="28">
        <v>-32672.330664787602</v>
      </c>
      <c r="BHU5" s="28">
        <v>-32825.928630501701</v>
      </c>
      <c r="BHV5" s="28">
        <v>-32979.553773088999</v>
      </c>
      <c r="BHW5" s="28">
        <v>-33133.205974471202</v>
      </c>
      <c r="BHX5" s="28">
        <v>-33287.962313125798</v>
      </c>
      <c r="BHY5" s="28">
        <v>-33442.822661300299</v>
      </c>
      <c r="BHZ5" s="28">
        <v>-33597.708590224298</v>
      </c>
      <c r="BIA5" s="28">
        <v>-33751.9900505408</v>
      </c>
      <c r="BIB5" s="28">
        <v>-33883.951351852797</v>
      </c>
      <c r="BIC5" s="28">
        <v>-34022.864851881997</v>
      </c>
      <c r="BID5" s="28">
        <v>-34162.433653574401</v>
      </c>
      <c r="BIE5" s="28">
        <v>-34303.749123944697</v>
      </c>
      <c r="BIF5" s="28">
        <v>-34447.893587251798</v>
      </c>
      <c r="BIG5" s="28">
        <v>-34608.597212902998</v>
      </c>
      <c r="BIH5" s="28">
        <v>-34770.230706184302</v>
      </c>
      <c r="BII5" s="28">
        <v>-34931.882753650199</v>
      </c>
      <c r="BIJ5" s="28">
        <v>-35082.801659691999</v>
      </c>
      <c r="BIK5" s="28">
        <v>-35221.485731414003</v>
      </c>
      <c r="BIL5" s="28">
        <v>-35379.1779849991</v>
      </c>
      <c r="BIM5" s="28">
        <v>-35536.891905663397</v>
      </c>
      <c r="BIN5" s="28">
        <v>-35694.667291549602</v>
      </c>
      <c r="BIO5" s="28">
        <v>-35853.342029132698</v>
      </c>
      <c r="BIP5" s="28">
        <v>-35998.322867926698</v>
      </c>
      <c r="BIQ5" s="28">
        <v>-36141.562099976298</v>
      </c>
      <c r="BIR5" s="28">
        <v>-36284.8345803993</v>
      </c>
      <c r="BIS5" s="28">
        <v>-36428.303370553302</v>
      </c>
      <c r="BIT5" s="28">
        <v>-36572.6437170801</v>
      </c>
      <c r="BIU5" s="28">
        <v>-36717.044927218398</v>
      </c>
      <c r="BIV5" s="28">
        <v>-36872.398530556202</v>
      </c>
      <c r="BIW5" s="28">
        <v>-37041.549156741901</v>
      </c>
      <c r="BIX5" s="28">
        <v>-37196.100395523899</v>
      </c>
      <c r="BIY5" s="28">
        <v>-37339.933184713002</v>
      </c>
      <c r="BIZ5" s="28">
        <v>-37484.1908840627</v>
      </c>
      <c r="BJA5" s="28">
        <v>-37628.4803107439</v>
      </c>
      <c r="BJB5" s="28">
        <v>-37772.801360160804</v>
      </c>
      <c r="BJC5" s="28">
        <v>-37917.153927892003</v>
      </c>
      <c r="BJD5" s="28">
        <v>-38072.000480146497</v>
      </c>
      <c r="BJE5" s="28">
        <v>-38226.057312960598</v>
      </c>
      <c r="BJF5" s="28">
        <v>-38368.7668459739</v>
      </c>
      <c r="BJG5" s="28">
        <v>-38511.508753631599</v>
      </c>
      <c r="BJH5" s="28">
        <v>-38654.884610461202</v>
      </c>
      <c r="BJI5" s="28">
        <v>-38809.906047391603</v>
      </c>
      <c r="BJJ5" s="28">
        <v>-38971.012902042603</v>
      </c>
      <c r="BJK5" s="28">
        <v>-39127.672473127299</v>
      </c>
      <c r="BJL5" s="28">
        <v>-39267.028343235201</v>
      </c>
      <c r="BJM5" s="28">
        <v>-39406.4183247088</v>
      </c>
      <c r="BJN5" s="28">
        <v>-39545.842319155803</v>
      </c>
      <c r="BJO5" s="28">
        <v>-39685.766171810501</v>
      </c>
      <c r="BJP5" s="28">
        <v>-39830.124524248298</v>
      </c>
      <c r="BJQ5" s="28">
        <v>-40026.246106812403</v>
      </c>
      <c r="BJR5" s="28">
        <v>-40231.758477067102</v>
      </c>
      <c r="BJS5" s="28">
        <v>-40405.3493084945</v>
      </c>
      <c r="BJT5" s="28">
        <v>-40561.806287521897</v>
      </c>
      <c r="BJU5" s="28">
        <v>-40718.2832694311</v>
      </c>
      <c r="BJV5" s="28">
        <v>-40874.780146090103</v>
      </c>
      <c r="BJW5" s="28">
        <v>-41031.296809576699</v>
      </c>
      <c r="BJX5" s="28">
        <v>-41187.833152177198</v>
      </c>
      <c r="BJY5" s="28">
        <v>-41344.389066386997</v>
      </c>
      <c r="BJZ5" s="28">
        <v>-41500.964444909601</v>
      </c>
      <c r="BKA5" s="28">
        <v>-41657.559180656499</v>
      </c>
      <c r="BKB5" s="28">
        <v>-41821.517422524797</v>
      </c>
      <c r="BKC5" s="28">
        <v>-41987.054761078703</v>
      </c>
      <c r="BKD5" s="28">
        <v>-42152.6022076679</v>
      </c>
      <c r="BKE5" s="28">
        <v>-42318.159652839699</v>
      </c>
      <c r="BKF5" s="28">
        <v>-42483.726987379203</v>
      </c>
      <c r="BKG5" s="28">
        <v>-42649.304102308903</v>
      </c>
      <c r="BKH5" s="28">
        <v>-42814.013439005401</v>
      </c>
      <c r="BKI5" s="28">
        <v>-42955.181091663602</v>
      </c>
      <c r="BKJ5" s="28">
        <v>-43096.379608382202</v>
      </c>
      <c r="BKK5" s="28">
        <v>-43237.608893810597</v>
      </c>
      <c r="BKL5" s="28">
        <v>-43378.868852751199</v>
      </c>
      <c r="BKM5" s="28">
        <v>-43531.703664058397</v>
      </c>
      <c r="BKN5" s="28">
        <v>-43675.920053566799</v>
      </c>
      <c r="BKO5" s="28">
        <v>-43818.8229101256</v>
      </c>
      <c r="BKP5" s="28">
        <v>-43961.755070944302</v>
      </c>
      <c r="BKQ5" s="28">
        <v>-44104.7164403442</v>
      </c>
      <c r="BKR5" s="28">
        <v>-44248.514726152302</v>
      </c>
      <c r="BKS5" s="28">
        <v>-44397.463198799203</v>
      </c>
      <c r="BKT5" s="28">
        <v>-44537.315488217202</v>
      </c>
      <c r="BKU5" s="28">
        <v>-44678.477353914401</v>
      </c>
      <c r="BKV5" s="28">
        <v>-44821.531540702599</v>
      </c>
      <c r="BKW5" s="28">
        <v>-44964.614399000799</v>
      </c>
      <c r="BKX5" s="28">
        <v>-45112.004156233699</v>
      </c>
      <c r="BKY5" s="28">
        <v>-45251.488440325302</v>
      </c>
      <c r="BKZ5" s="28">
        <v>-45394.034058257399</v>
      </c>
      <c r="BLA5" s="28">
        <v>-45537.230658671702</v>
      </c>
      <c r="BLB5" s="28">
        <v>-45680.455459407101</v>
      </c>
      <c r="BLC5" s="28">
        <v>-45823.708366689098</v>
      </c>
      <c r="BLD5" s="28">
        <v>-45967.803410448898</v>
      </c>
      <c r="BLE5" s="28">
        <v>-46112.0814753952</v>
      </c>
      <c r="BLF5" s="28">
        <v>-46270.219248728397</v>
      </c>
      <c r="BLG5" s="28">
        <v>-46428.852398384901</v>
      </c>
      <c r="BLH5" s="28">
        <v>-46587.500153050998</v>
      </c>
      <c r="BLI5" s="28">
        <v>-46746.162411874997</v>
      </c>
      <c r="BLJ5" s="28">
        <v>-46904.839074207201</v>
      </c>
      <c r="BLK5" s="28">
        <v>-47063.530039599798</v>
      </c>
      <c r="BLL5" s="28">
        <v>-47222.235207805999</v>
      </c>
      <c r="BLM5" s="28">
        <v>-47381.287671875398</v>
      </c>
      <c r="BLN5" s="28">
        <v>-47541.186099204198</v>
      </c>
      <c r="BLO5" s="28">
        <v>-47701.0973554667</v>
      </c>
      <c r="BLP5" s="28">
        <v>-47861.0213407306</v>
      </c>
      <c r="BLQ5" s="28">
        <v>-48020.957955267098</v>
      </c>
      <c r="BLR5" s="28">
        <v>-48180.907099550299</v>
      </c>
      <c r="BLS5" s="28">
        <v>-48338.296815708498</v>
      </c>
      <c r="BLT5" s="28">
        <v>-48472.905362509198</v>
      </c>
      <c r="BLU5" s="28">
        <v>-48607.545753402701</v>
      </c>
      <c r="BLV5" s="28">
        <v>-48769.566599269601</v>
      </c>
      <c r="BLW5" s="28">
        <v>-48934.938884489398</v>
      </c>
      <c r="BLX5" s="28">
        <v>-49100.317074352301</v>
      </c>
      <c r="BLY5" s="28">
        <v>-49251.945996200797</v>
      </c>
      <c r="BLZ5" s="28">
        <v>-49396.768314514899</v>
      </c>
      <c r="BMA5" s="28">
        <v>-49541.615642316603</v>
      </c>
      <c r="BMB5" s="28">
        <v>-49686.487889209799</v>
      </c>
      <c r="BMC5" s="28">
        <v>-49831.384964949902</v>
      </c>
      <c r="BMD5" s="28">
        <v>-49976.306779443701</v>
      </c>
      <c r="BME5" s="28">
        <v>-50121.732417090803</v>
      </c>
      <c r="BMF5" s="28">
        <v>-50267.638357748801</v>
      </c>
      <c r="BMG5" s="28">
        <v>-50413.892695706098</v>
      </c>
      <c r="BMH5" s="28">
        <v>-50560.491872674</v>
      </c>
      <c r="BMI5" s="28">
        <v>-50707.1140359618</v>
      </c>
      <c r="BMJ5" s="28">
        <v>-50853.759095571899</v>
      </c>
      <c r="BMK5" s="28">
        <v>-51000.426961661702</v>
      </c>
      <c r="BML5" s="28">
        <v>-51147.1175445431</v>
      </c>
      <c r="BMM5" s="28">
        <v>-51293.830754682502</v>
      </c>
      <c r="BMN5" s="28">
        <v>-51440.566502700101</v>
      </c>
      <c r="BMO5" s="28">
        <v>-51587.324699370503</v>
      </c>
      <c r="BMP5" s="28">
        <v>-51743.1695270649</v>
      </c>
      <c r="BMQ5" s="28">
        <v>-51907.207715832898</v>
      </c>
      <c r="BMR5" s="28">
        <v>-52071.2519700216</v>
      </c>
      <c r="BMS5" s="28">
        <v>-52235.302194682998</v>
      </c>
      <c r="BMT5" s="28">
        <v>-52388.628548069602</v>
      </c>
      <c r="BMU5" s="28">
        <v>-52532.105785044398</v>
      </c>
      <c r="BMV5" s="28">
        <v>-52675.607568419997</v>
      </c>
      <c r="BMW5" s="28">
        <v>-52819.133812041902</v>
      </c>
      <c r="BMX5" s="28">
        <v>-52962.684429897497</v>
      </c>
      <c r="BMY5" s="28">
        <v>-53106.259336115902</v>
      </c>
      <c r="BMZ5" s="28">
        <v>-53249.8584449677</v>
      </c>
      <c r="BNA5" s="28">
        <v>-53393.481670864501</v>
      </c>
      <c r="BNB5" s="28">
        <v>-53537.128928359103</v>
      </c>
      <c r="BNC5" s="28">
        <v>-53680.800132145101</v>
      </c>
      <c r="BND5" s="28">
        <v>-53824.495197056902</v>
      </c>
      <c r="BNE5" s="28">
        <v>-53968.214038069003</v>
      </c>
      <c r="BNF5" s="28">
        <v>-54111.956570296701</v>
      </c>
      <c r="BNG5" s="28">
        <v>-54255.722708994901</v>
      </c>
      <c r="BNH5" s="28">
        <v>-54400.583878105201</v>
      </c>
      <c r="BNI5" s="28">
        <v>-54559.186063009998</v>
      </c>
      <c r="BNJ5" s="28">
        <v>-54733.769198524104</v>
      </c>
      <c r="BNK5" s="28">
        <v>-54908.344227079499</v>
      </c>
      <c r="BNL5" s="28">
        <v>-55057.770862661397</v>
      </c>
      <c r="BNM5" s="28">
        <v>-55199.343413868199</v>
      </c>
      <c r="BNN5" s="28">
        <v>-55341.073124733703</v>
      </c>
      <c r="BNO5" s="28">
        <v>-55482.827285819403</v>
      </c>
      <c r="BNP5" s="28">
        <v>-55624.605815057097</v>
      </c>
      <c r="BNQ5" s="28">
        <v>-55766.408630510603</v>
      </c>
      <c r="BNR5" s="28">
        <v>-55908.2356503755</v>
      </c>
      <c r="BNS5" s="28">
        <v>-56050.393819107601</v>
      </c>
      <c r="BNT5" s="28">
        <v>-56211.340862428799</v>
      </c>
      <c r="BNU5" s="28">
        <v>-56374.845229371902</v>
      </c>
      <c r="BNV5" s="28">
        <v>-56538.3540188306</v>
      </c>
      <c r="BNW5" s="28">
        <v>-56701.867141510702</v>
      </c>
      <c r="BNX5" s="28">
        <v>-56865.384508312301</v>
      </c>
      <c r="BNY5" s="28">
        <v>-57028.906030329403</v>
      </c>
      <c r="BNZ5" s="28">
        <v>-57192.431618849703</v>
      </c>
      <c r="BOA5" s="28">
        <v>-57355.961185354099</v>
      </c>
      <c r="BOB5" s="28">
        <v>-57519.494641516401</v>
      </c>
      <c r="BOC5" s="28">
        <v>-57683.031899203401</v>
      </c>
      <c r="BOD5" s="28">
        <v>-57846.572870473698</v>
      </c>
      <c r="BOE5" s="28">
        <v>-58010.117467578399</v>
      </c>
      <c r="BOF5" s="28">
        <v>-58173.665602959998</v>
      </c>
      <c r="BOG5" s="28">
        <v>-58337.217189252602</v>
      </c>
      <c r="BOH5" s="28">
        <v>-58500.7721392811</v>
      </c>
      <c r="BOI5" s="28">
        <v>-58664.330366061302</v>
      </c>
      <c r="BOJ5" s="28">
        <v>-58827.891782799299</v>
      </c>
      <c r="BOK5" s="28">
        <v>-58991.456302891398</v>
      </c>
      <c r="BOL5" s="28">
        <v>-59155.023839923801</v>
      </c>
      <c r="BOM5" s="28">
        <v>-59318.594307671898</v>
      </c>
      <c r="BON5" s="28">
        <v>-59482.167620100503</v>
      </c>
      <c r="BOO5" s="28">
        <v>-59645.743691362899</v>
      </c>
      <c r="BOP5" s="28">
        <v>-59809.508966645699</v>
      </c>
      <c r="BOQ5" s="28">
        <v>-59973.310455663101</v>
      </c>
      <c r="BOR5" s="28">
        <v>-60137.1142373693</v>
      </c>
      <c r="BOS5" s="28">
        <v>-60300.920226606198</v>
      </c>
      <c r="BOT5" s="28">
        <v>-60464.728338403998</v>
      </c>
      <c r="BOU5" s="28">
        <v>-60628.5384879802</v>
      </c>
      <c r="BOV5" s="28">
        <v>-60792.350590739698</v>
      </c>
      <c r="BOW5" s="28">
        <v>-60947.608799870803</v>
      </c>
      <c r="BOX5" s="28">
        <v>-61089.612337896397</v>
      </c>
      <c r="BOY5" s="28">
        <v>-61231.6375171865</v>
      </c>
      <c r="BOZ5" s="28">
        <v>-61373.6842609913</v>
      </c>
      <c r="BPA5" s="28">
        <v>-61515.752492685002</v>
      </c>
      <c r="BPB5" s="28">
        <v>-61657.842135765997</v>
      </c>
      <c r="BPC5" s="28">
        <v>-61799.953113857096</v>
      </c>
      <c r="BPD5" s="28">
        <v>-61942.085350704598</v>
      </c>
      <c r="BPE5" s="28">
        <v>-62084.238770178898</v>
      </c>
      <c r="BPF5" s="28">
        <v>-62226.413296273502</v>
      </c>
      <c r="BPG5" s="28">
        <v>-62368.608853105601</v>
      </c>
      <c r="BPH5" s="28">
        <v>-62510.825364915698</v>
      </c>
      <c r="BPI5" s="28">
        <v>-62653.062756067098</v>
      </c>
      <c r="BPJ5" s="28">
        <v>-62795.320951046102</v>
      </c>
      <c r="BPK5" s="28">
        <v>-62937.599874461899</v>
      </c>
      <c r="BPL5" s="28">
        <v>-63079.899451046003</v>
      </c>
      <c r="BPM5" s="28">
        <v>-63222.219605652397</v>
      </c>
      <c r="BPN5" s="28">
        <v>-63364.560263257503</v>
      </c>
      <c r="BPO5" s="28">
        <v>-63506.921348959702</v>
      </c>
      <c r="BPP5" s="28">
        <v>-63656.103511433903</v>
      </c>
      <c r="BPQ5" s="28">
        <v>-63812.924218744898</v>
      </c>
      <c r="BPR5" s="28">
        <v>-63969.752627738701</v>
      </c>
      <c r="BPS5" s="28">
        <v>-64126.7861465569</v>
      </c>
      <c r="BPT5" s="28">
        <v>-64284.412459286199</v>
      </c>
      <c r="BPU5" s="28">
        <v>-64442.045557107303</v>
      </c>
      <c r="BPV5" s="28">
        <v>-64599.685360414704</v>
      </c>
      <c r="BPW5" s="28">
        <v>-64757.331789764503</v>
      </c>
      <c r="BPX5" s="28">
        <v>-64914.984765874498</v>
      </c>
      <c r="BPY5" s="28">
        <v>-65072.644209623402</v>
      </c>
      <c r="BPZ5" s="28">
        <v>-65230.310042050703</v>
      </c>
      <c r="BQA5" s="28">
        <v>-65382.0927817704</v>
      </c>
      <c r="BQB5" s="28">
        <v>-65525.162738428902</v>
      </c>
      <c r="BQC5" s="28">
        <v>-65668.251685660594</v>
      </c>
      <c r="BQD5" s="28">
        <v>-65811.359550209003</v>
      </c>
      <c r="BQE5" s="28">
        <v>-65965.400803065</v>
      </c>
      <c r="BQF5" s="28">
        <v>-66122.048847420403</v>
      </c>
      <c r="BQG5" s="28">
        <v>-66278.703729259301</v>
      </c>
      <c r="BQH5" s="28">
        <v>-66420.966820830203</v>
      </c>
      <c r="BQI5" s="28">
        <v>-66562.886048325396</v>
      </c>
      <c r="BQJ5" s="28">
        <v>-66704.862878029206</v>
      </c>
      <c r="BQK5" s="28">
        <v>-66847.961452455595</v>
      </c>
      <c r="BQL5" s="28">
        <v>-66997.073391500002</v>
      </c>
      <c r="BQM5" s="28">
        <v>-67161.200746932998</v>
      </c>
      <c r="BQN5" s="28">
        <v>-67325.661971745198</v>
      </c>
      <c r="BQO5" s="28">
        <v>-67490.511709525905</v>
      </c>
      <c r="BQP5" s="28">
        <v>-67655.358939510901</v>
      </c>
      <c r="BQQ5" s="28">
        <v>-67820.203585164694</v>
      </c>
      <c r="BQR5" s="28">
        <v>-67985.045570127899</v>
      </c>
      <c r="BQS5" s="28">
        <v>-68149.884818215796</v>
      </c>
      <c r="BQT5" s="28">
        <v>-68314.721253418902</v>
      </c>
      <c r="BQU5" s="28">
        <v>-68472.466264422997</v>
      </c>
      <c r="BQV5" s="28">
        <v>-68621.075844629493</v>
      </c>
      <c r="BQW5" s="28">
        <v>-68769.698711437901</v>
      </c>
      <c r="BQX5" s="28">
        <v>-68918.334791877001</v>
      </c>
      <c r="BQY5" s="28">
        <v>-69066.984013106499</v>
      </c>
      <c r="BQZ5" s="28">
        <v>-69215.646302416499</v>
      </c>
      <c r="BRA5" s="28">
        <v>-69364.321587226907</v>
      </c>
      <c r="BRB5" s="28">
        <v>-69513.009795088001</v>
      </c>
      <c r="BRC5" s="28">
        <v>-69661.7108536796</v>
      </c>
      <c r="BRD5" s="28">
        <v>-69810.137898035493</v>
      </c>
      <c r="BRE5" s="28">
        <v>-69946.814026172593</v>
      </c>
      <c r="BRF5" s="28">
        <v>-70085.886766698997</v>
      </c>
      <c r="BRG5" s="28">
        <v>-70218.266042150106</v>
      </c>
      <c r="BRH5" s="28">
        <v>-70353.729937683398</v>
      </c>
      <c r="BRI5" s="28">
        <v>-70489.216276821899</v>
      </c>
      <c r="BRJ5" s="28">
        <v>-70624.724994374104</v>
      </c>
      <c r="BRK5" s="28">
        <v>-70761.019784820804</v>
      </c>
      <c r="BRL5" s="28">
        <v>-70910.026575921205</v>
      </c>
      <c r="BRM5" s="28">
        <v>-71062.908223697406</v>
      </c>
      <c r="BRN5" s="28">
        <v>-71215.798188624904</v>
      </c>
      <c r="BRO5" s="28">
        <v>-71368.696398903994</v>
      </c>
      <c r="BRP5" s="28">
        <v>-71521.602782872695</v>
      </c>
      <c r="BRQ5" s="28">
        <v>-71674.517269006697</v>
      </c>
      <c r="BRR5" s="28">
        <v>-71827.439785919094</v>
      </c>
      <c r="BRS5" s="28">
        <v>-71980.3702623602</v>
      </c>
      <c r="BRT5" s="28">
        <v>-72133.308627217295</v>
      </c>
      <c r="BRU5" s="28">
        <v>-72286.254809514605</v>
      </c>
      <c r="BRV5" s="28">
        <v>-72439.208738412606</v>
      </c>
      <c r="BRW5" s="28">
        <v>-72592.170343208694</v>
      </c>
      <c r="BRX5" s="28">
        <v>-72745.139553335903</v>
      </c>
      <c r="BRY5" s="28">
        <v>-72898.116298363704</v>
      </c>
      <c r="BRZ5" s="28">
        <v>-73046.201092662101</v>
      </c>
      <c r="BSA5" s="28">
        <v>-73191.678664017396</v>
      </c>
      <c r="BSB5" s="28">
        <v>-73337.908191720097</v>
      </c>
      <c r="BSC5" s="28">
        <v>-73484.151101937707</v>
      </c>
      <c r="BSD5" s="28">
        <v>-73630.880556939199</v>
      </c>
      <c r="BSE5" s="28">
        <v>-73777.837757675399</v>
      </c>
      <c r="BSF5" s="28">
        <v>-73924.807347936003</v>
      </c>
      <c r="BSG5" s="28">
        <v>-74071.789260191406</v>
      </c>
      <c r="BSH5" s="28">
        <v>-74218.7834270311</v>
      </c>
      <c r="BSI5" s="28">
        <v>-74365.789781163607</v>
      </c>
      <c r="BSJ5" s="28">
        <v>-74512.808255416094</v>
      </c>
      <c r="BSK5" s="28">
        <v>-74659.838782734601</v>
      </c>
      <c r="BSL5" s="28">
        <v>-74806.881296183506</v>
      </c>
      <c r="BSM5" s="28">
        <v>-74958.911536280895</v>
      </c>
      <c r="BSN5" s="28">
        <v>-75128.306225609194</v>
      </c>
      <c r="BSO5" s="28">
        <v>-75297.689204001304</v>
      </c>
      <c r="BSP5" s="28">
        <v>-75452.817576343805</v>
      </c>
      <c r="BSQ5" s="28">
        <v>-75601.429589321095</v>
      </c>
      <c r="BSR5" s="28">
        <v>-75750.052113340906</v>
      </c>
      <c r="BSS5" s="28">
        <v>-75898.685081478397</v>
      </c>
      <c r="BST5" s="28">
        <v>-76047.328426929103</v>
      </c>
      <c r="BSU5" s="28">
        <v>-76195.982083009294</v>
      </c>
      <c r="BSV5" s="28">
        <v>-76344.645983155497</v>
      </c>
      <c r="BSW5" s="28">
        <v>-76493.3200609247</v>
      </c>
      <c r="BSX5" s="28">
        <v>-76642.004249993697</v>
      </c>
      <c r="BSY5" s="28">
        <v>-76791.024484233407</v>
      </c>
      <c r="BSZ5" s="28">
        <v>-76940.282328585905</v>
      </c>
      <c r="BTA5" s="28">
        <v>-77089.549567860697</v>
      </c>
      <c r="BTB5" s="28">
        <v>-77238.826136104399</v>
      </c>
      <c r="BTC5" s="28">
        <v>-77388.111967483594</v>
      </c>
      <c r="BTD5" s="28">
        <v>-77537.406996285601</v>
      </c>
      <c r="BTE5" s="28">
        <v>-77686.711156917707</v>
      </c>
      <c r="BTF5" s="28">
        <v>-77836.024383907396</v>
      </c>
      <c r="BTG5" s="28">
        <v>-77985.346611901798</v>
      </c>
      <c r="BTH5" s="28">
        <v>-78134.677775667806</v>
      </c>
      <c r="BTI5" s="28">
        <v>-78284.017810091696</v>
      </c>
      <c r="BTJ5" s="28">
        <v>-78438.321884623103</v>
      </c>
      <c r="BTK5" s="28">
        <v>-78594.9848643312</v>
      </c>
      <c r="BTL5" s="28">
        <v>-78751.649444253795</v>
      </c>
      <c r="BTM5" s="28">
        <v>-78908.315558720904</v>
      </c>
      <c r="BTN5" s="28">
        <v>-79064.9831421985</v>
      </c>
      <c r="BTO5" s="28">
        <v>-79221.652129288297</v>
      </c>
      <c r="BTP5" s="28">
        <v>-79378.322454727604</v>
      </c>
      <c r="BTQ5" s="28">
        <v>-79534.994053389193</v>
      </c>
      <c r="BTR5" s="28">
        <v>-79692.248172534499</v>
      </c>
      <c r="BTS5" s="28">
        <v>-79848.668146094496</v>
      </c>
      <c r="BTT5" s="28">
        <v>-79998.237013290796</v>
      </c>
      <c r="BTU5" s="28">
        <v>-80147.813778646407</v>
      </c>
      <c r="BTV5" s="28">
        <v>-80297.398378654398</v>
      </c>
      <c r="BTW5" s="28">
        <v>-80446.990749924997</v>
      </c>
      <c r="BTX5" s="28">
        <v>-80606.527124631495</v>
      </c>
      <c r="BTY5" s="28">
        <v>-80767.622400970402</v>
      </c>
      <c r="BTZ5" s="28">
        <v>-80928.713558692107</v>
      </c>
      <c r="BUA5" s="28">
        <v>-81089.800534272596</v>
      </c>
      <c r="BUB5" s="28">
        <v>-81250.883264331598</v>
      </c>
      <c r="BUC5" s="28">
        <v>-81411.961685631904</v>
      </c>
      <c r="BUD5" s="28">
        <v>-81573.035735079306</v>
      </c>
      <c r="BUE5" s="28">
        <v>-81732.298934685095</v>
      </c>
      <c r="BUF5" s="28">
        <v>-81888.976760920807</v>
      </c>
      <c r="BUG5" s="28">
        <v>-82046.318796609194</v>
      </c>
      <c r="BUH5" s="28">
        <v>-82203.799137467693</v>
      </c>
      <c r="BUI5" s="28">
        <v>-82361.278759420806</v>
      </c>
      <c r="BUJ5" s="28">
        <v>-82518.7575998869</v>
      </c>
      <c r="BUK5" s="28">
        <v>-82676.235596417202</v>
      </c>
      <c r="BUL5" s="28">
        <v>-82833.712686695799</v>
      </c>
      <c r="BUM5" s="28">
        <v>-82991.188808539606</v>
      </c>
      <c r="BUN5" s="28">
        <v>-83148.663899897496</v>
      </c>
      <c r="BUO5" s="28">
        <v>-83305.426853015902</v>
      </c>
      <c r="BUP5" s="28">
        <v>-83450.718524915996</v>
      </c>
      <c r="BUQ5" s="28">
        <v>-83600.491332471996</v>
      </c>
      <c r="BUR5" s="28">
        <v>-83764.443422587894</v>
      </c>
      <c r="BUS5" s="28">
        <v>-83914.263796553205</v>
      </c>
      <c r="BUT5" s="28">
        <v>-84059.605751729003</v>
      </c>
      <c r="BUU5" s="28">
        <v>-84205.137541750504</v>
      </c>
      <c r="BUV5" s="28">
        <v>-84351.719448062198</v>
      </c>
      <c r="BUW5" s="28">
        <v>-84513.128746293398</v>
      </c>
      <c r="BUX5" s="28">
        <v>-84680.6510779042</v>
      </c>
      <c r="BUY5" s="28">
        <v>-84848.159807759293</v>
      </c>
      <c r="BUZ5" s="28">
        <v>-85015.654877791501</v>
      </c>
      <c r="BVA5" s="28">
        <v>-85183.1362300857</v>
      </c>
      <c r="BVB5" s="28">
        <v>-85343.658445368594</v>
      </c>
      <c r="BVC5" s="28">
        <v>-85500.141215469703</v>
      </c>
      <c r="BVD5" s="28">
        <v>-85652.548104418805</v>
      </c>
      <c r="BVE5" s="28">
        <v>-85804.256655694102</v>
      </c>
      <c r="BVF5" s="28">
        <v>-85955.968959944803</v>
      </c>
      <c r="BVG5" s="28">
        <v>-86107.684957702004</v>
      </c>
      <c r="BVH5" s="28">
        <v>-86259.971718861896</v>
      </c>
      <c r="BVI5" s="28">
        <v>-86412.506415284195</v>
      </c>
      <c r="BVJ5" s="28">
        <v>-86565.043812099597</v>
      </c>
      <c r="BVK5" s="28">
        <v>-86717.583850267503</v>
      </c>
      <c r="BVL5" s="28">
        <v>-86870.126470863906</v>
      </c>
      <c r="BVM5" s="28">
        <v>-87022.671615081199</v>
      </c>
      <c r="BVN5" s="28">
        <v>-87175.219224228</v>
      </c>
      <c r="BVO5" s="28">
        <v>-87327.769239728907</v>
      </c>
      <c r="BVP5" s="28">
        <v>-87480.321603124496</v>
      </c>
      <c r="BVQ5" s="28">
        <v>-87632.876256071002</v>
      </c>
      <c r="BVR5" s="28">
        <v>-87773.552577004302</v>
      </c>
      <c r="BVS5" s="28">
        <v>-87910.633512415894</v>
      </c>
      <c r="BVT5" s="28">
        <v>-88049.841994868606</v>
      </c>
      <c r="BVU5" s="28">
        <v>-88210.232387130396</v>
      </c>
      <c r="BVV5" s="28">
        <v>-88356.066909015804</v>
      </c>
      <c r="BVW5" s="28">
        <v>-88493.526304339597</v>
      </c>
      <c r="BVX5" s="28">
        <v>-88653.627066371395</v>
      </c>
      <c r="BVY5" s="28">
        <v>-88818.971647648606</v>
      </c>
      <c r="BVZ5" s="28">
        <v>-88984.303410231296</v>
      </c>
      <c r="BWA5" s="28">
        <v>-89137.668138014007</v>
      </c>
      <c r="BWB5" s="28">
        <v>-89285.123116665098</v>
      </c>
      <c r="BWC5" s="28">
        <v>-89432.584525572005</v>
      </c>
      <c r="BWD5" s="28">
        <v>-89580.052308475599</v>
      </c>
      <c r="BWE5" s="28">
        <v>-89727.526409219397</v>
      </c>
      <c r="BWF5" s="28">
        <v>-89875.806322789605</v>
      </c>
      <c r="BWG5" s="28">
        <v>-90024.688348741605</v>
      </c>
      <c r="BWH5" s="28">
        <v>-90173.575202502107</v>
      </c>
      <c r="BWI5" s="28">
        <v>-90322.466828192904</v>
      </c>
      <c r="BWJ5" s="28">
        <v>-90471.363170040495</v>
      </c>
      <c r="BWK5" s="28">
        <v>-90620.264172375799</v>
      </c>
      <c r="BWL5" s="28">
        <v>-90769.169779633899</v>
      </c>
      <c r="BWM5" s="28">
        <v>-90918.079936354101</v>
      </c>
      <c r="BWN5" s="28">
        <v>-91066.994587179506</v>
      </c>
      <c r="BWO5" s="28">
        <v>-91215.913676857104</v>
      </c>
      <c r="BWP5" s="28">
        <v>-91372.503711995596</v>
      </c>
      <c r="BWQ5" s="28">
        <v>-91535.578234476794</v>
      </c>
      <c r="BWR5" s="28">
        <v>-91698.641933493505</v>
      </c>
      <c r="BWS5" s="28">
        <v>-91861.694755398596</v>
      </c>
      <c r="BWT5" s="28">
        <v>-92024.736646677396</v>
      </c>
      <c r="BWU5" s="28">
        <v>-92187.767553947502</v>
      </c>
      <c r="BWV5" s="28">
        <v>-92346.860708378998</v>
      </c>
      <c r="BWW5" s="28">
        <v>-92498.794825221601</v>
      </c>
      <c r="BWX5" s="28">
        <v>-92650.730074588195</v>
      </c>
      <c r="BWY5" s="28">
        <v>-92803.726876818793</v>
      </c>
      <c r="BWZ5" s="28">
        <v>-92956.882192555306</v>
      </c>
      <c r="BXA5" s="28">
        <v>-93110.037070286606</v>
      </c>
      <c r="BXB5" s="28">
        <v>-93263.191456077402</v>
      </c>
      <c r="BXC5" s="28">
        <v>-93416.345296102401</v>
      </c>
      <c r="BXD5" s="28">
        <v>-93580.932210568804</v>
      </c>
      <c r="BXE5" s="28">
        <v>-93752.344889620494</v>
      </c>
      <c r="BXF5" s="28">
        <v>-93923.735021935194</v>
      </c>
      <c r="BXG5" s="28">
        <v>-94095.102559930703</v>
      </c>
      <c r="BXH5" s="28">
        <v>-94266.447456171096</v>
      </c>
      <c r="BXI5" s="28">
        <v>-94437.769663365107</v>
      </c>
      <c r="BXJ5" s="28">
        <v>-94609.069134367106</v>
      </c>
      <c r="BXK5" s="28">
        <v>-94780.345822175907</v>
      </c>
      <c r="BXL5" s="28">
        <v>-94942.472652991302</v>
      </c>
      <c r="BXM5" s="28">
        <v>-95094.343425640996</v>
      </c>
      <c r="BXN5" s="28">
        <v>-95239.935916251896</v>
      </c>
      <c r="BXO5" s="28">
        <v>-95385.534514212006</v>
      </c>
      <c r="BXP5" s="28">
        <v>-95531.139167463305</v>
      </c>
      <c r="BXQ5" s="28">
        <v>-95676.749824040497</v>
      </c>
      <c r="BXR5" s="28">
        <v>-95822.366432071096</v>
      </c>
      <c r="BXS5" s="28">
        <v>-95967.988939775096</v>
      </c>
      <c r="BXT5" s="28">
        <v>-96113.617295464603</v>
      </c>
      <c r="BXU5" s="28">
        <v>-96259.251447544404</v>
      </c>
      <c r="BXV5" s="28">
        <v>-96404.891344511096</v>
      </c>
      <c r="BXW5" s="28">
        <v>-96550.536934953503</v>
      </c>
      <c r="BXX5" s="28">
        <v>-96696.188167552202</v>
      </c>
      <c r="BXY5" s="28">
        <v>-96842.175099483007</v>
      </c>
      <c r="BXZ5" s="28">
        <v>-96988.246229130207</v>
      </c>
      <c r="BYA5" s="28">
        <v>-97134.322401443205</v>
      </c>
      <c r="BYB5" s="28">
        <v>-97280.403565528395</v>
      </c>
      <c r="BYC5" s="28">
        <v>-97426.489670584502</v>
      </c>
      <c r="BYD5" s="28">
        <v>-97572.580665902002</v>
      </c>
      <c r="BYE5" s="28">
        <v>-97731.427637397806</v>
      </c>
      <c r="BYF5" s="28">
        <v>-97890.937760632907</v>
      </c>
      <c r="BYG5" s="28">
        <v>-98050.438829789797</v>
      </c>
      <c r="BYH5" s="28">
        <v>-98209.930795255903</v>
      </c>
      <c r="BYI5" s="28">
        <v>-98369.871356551201</v>
      </c>
      <c r="BYJ5" s="28">
        <v>-98529.982053665502</v>
      </c>
      <c r="BYK5" s="28">
        <v>-98690.082855730405</v>
      </c>
      <c r="BYL5" s="28">
        <v>-98850.173713619995</v>
      </c>
      <c r="BYM5" s="28">
        <v>-99010.254578326305</v>
      </c>
      <c r="BYN5" s="28">
        <v>-99170.325400959293</v>
      </c>
      <c r="BYO5" s="28">
        <v>-99330.3861327466</v>
      </c>
      <c r="BYP5" s="28">
        <v>-99490.436725033403</v>
      </c>
      <c r="BYQ5" s="28">
        <v>-99645.684951146701</v>
      </c>
      <c r="BYR5" s="28">
        <v>-99795.979490774902</v>
      </c>
      <c r="BYS5" s="28">
        <v>-99946.274249177397</v>
      </c>
      <c r="BYT5" s="28">
        <v>-100096.569176802</v>
      </c>
      <c r="BYU5" s="28">
        <v>-100246.710284563</v>
      </c>
      <c r="BYV5" s="28">
        <v>-100386.72322796199</v>
      </c>
      <c r="BYW5" s="28">
        <v>-100526.745177709</v>
      </c>
      <c r="BYX5" s="28">
        <v>-100678.876720366</v>
      </c>
      <c r="BYY5" s="28">
        <v>-100835.931963661</v>
      </c>
      <c r="BYZ5" s="28">
        <v>-100994.056512795</v>
      </c>
      <c r="BZA5" s="28">
        <v>-101147.497648586</v>
      </c>
      <c r="BZB5" s="28">
        <v>-101298.140379173</v>
      </c>
      <c r="BZC5" s="28">
        <v>-101460.03141452699</v>
      </c>
      <c r="BZD5" s="28">
        <v>-101624.186819635</v>
      </c>
      <c r="BZE5" s="28">
        <v>-101783.50502424101</v>
      </c>
      <c r="BZF5" s="28">
        <v>-101941.04396311101</v>
      </c>
      <c r="BZG5" s="28">
        <v>-102098.574704114</v>
      </c>
      <c r="BZH5" s="28">
        <v>-102256.097199991</v>
      </c>
      <c r="BZI5" s="28">
        <v>-102413.954206864</v>
      </c>
      <c r="BZJ5" s="28">
        <v>-102567.599869468</v>
      </c>
      <c r="BZK5" s="28">
        <v>-102715.88144198</v>
      </c>
      <c r="BZL5" s="28">
        <v>-102864.164181541</v>
      </c>
      <c r="BZM5" s="28">
        <v>-103012.448040565</v>
      </c>
      <c r="BZN5" s="28">
        <v>-103160.732971554</v>
      </c>
      <c r="BZO5" s="28">
        <v>-103320.400307919</v>
      </c>
      <c r="BZP5" s="28">
        <v>-103466.217557143</v>
      </c>
      <c r="BZQ5" s="28">
        <v>-103608.522498626</v>
      </c>
      <c r="BZR5" s="28">
        <v>-103751.213193948</v>
      </c>
      <c r="BZS5" s="28">
        <v>-103898.55323511201</v>
      </c>
      <c r="BZT5" s="28">
        <v>-104046.24923272801</v>
      </c>
      <c r="BZU5" s="28">
        <v>-104201.848061393</v>
      </c>
      <c r="BZV5" s="28">
        <v>-104354.266366421</v>
      </c>
      <c r="BZW5" s="28">
        <v>-104505.559695558</v>
      </c>
      <c r="BZX5" s="28">
        <v>-104655.17844634999</v>
      </c>
      <c r="BZY5" s="28">
        <v>-104798.082859352</v>
      </c>
      <c r="BZZ5" s="28">
        <v>-104941.38574509999</v>
      </c>
      <c r="CAA5" s="28">
        <v>-105095.69758140401</v>
      </c>
      <c r="CAB5" s="28">
        <v>-105252.332961502</v>
      </c>
      <c r="CAC5" s="28">
        <v>-105409.18523180801</v>
      </c>
      <c r="CAD5" s="28">
        <v>-105566.02887092</v>
      </c>
      <c r="CAE5" s="28">
        <v>-105722.86383385101</v>
      </c>
      <c r="CAF5" s="28">
        <v>-105879.69007571699</v>
      </c>
      <c r="CAG5" s="28">
        <v>-106036.901087487</v>
      </c>
      <c r="CAH5" s="28">
        <v>-106194.581020328</v>
      </c>
      <c r="CAI5" s="28">
        <v>-106348.640894193</v>
      </c>
      <c r="CAJ5" s="28">
        <v>-106499.962108066</v>
      </c>
      <c r="CAK5" s="28">
        <v>-106651.28025551001</v>
      </c>
      <c r="CAL5" s="28">
        <v>-106802.59529138199</v>
      </c>
      <c r="CAM5" s="28">
        <v>-106963.107610046</v>
      </c>
      <c r="CAN5" s="28">
        <v>-107127.338277744</v>
      </c>
      <c r="CAO5" s="28">
        <v>-107291.55068889</v>
      </c>
      <c r="CAP5" s="28">
        <v>-107453.000301384</v>
      </c>
      <c r="CAQ5" s="28">
        <v>-107609.87471810001</v>
      </c>
      <c r="CAR5" s="28">
        <v>-107766.739735294</v>
      </c>
      <c r="CAS5" s="28">
        <v>-107923.595309432</v>
      </c>
      <c r="CAT5" s="28">
        <v>-108080.441397085</v>
      </c>
      <c r="CAU5" s="28">
        <v>-108237.277954923</v>
      </c>
      <c r="CAV5" s="28">
        <v>-108394.104939721</v>
      </c>
      <c r="CAW5" s="28">
        <v>-108550.922308355</v>
      </c>
      <c r="CAX5" s="28">
        <v>-108707.730017801</v>
      </c>
      <c r="CAY5" s="28">
        <v>-108864.52802513901</v>
      </c>
      <c r="CAZ5" s="28">
        <v>-109021.31628754899</v>
      </c>
      <c r="CBA5" s="28">
        <v>-109178.094762312</v>
      </c>
      <c r="CBB5" s="28">
        <v>-109329.813171809</v>
      </c>
      <c r="CBC5" s="28">
        <v>-109475.452392958</v>
      </c>
      <c r="CBD5" s="28">
        <v>-109621.093254978</v>
      </c>
      <c r="CBE5" s="28">
        <v>-109766.735714198</v>
      </c>
      <c r="CBF5" s="28">
        <v>-109912.379727026</v>
      </c>
      <c r="CBG5" s="28">
        <v>-110058.025249952</v>
      </c>
      <c r="CBH5" s="28">
        <v>-110203.67223954501</v>
      </c>
      <c r="CBI5" s="28">
        <v>-110349.320652457</v>
      </c>
      <c r="CBJ5" s="28">
        <v>-110494.970445418</v>
      </c>
      <c r="CBK5" s="28">
        <v>-110641.019343195</v>
      </c>
      <c r="CBL5" s="28">
        <v>-110787.11945498599</v>
      </c>
      <c r="CBM5" s="28">
        <v>-110933.220316279</v>
      </c>
      <c r="CBN5" s="28">
        <v>-111079.321884238</v>
      </c>
      <c r="CBO5" s="28">
        <v>-111225.424116112</v>
      </c>
      <c r="CBP5" s="28">
        <v>-111371.985647665</v>
      </c>
      <c r="CBQ5" s="28">
        <v>-111530.692036576</v>
      </c>
      <c r="CBR5" s="28">
        <v>-111682.65312505599</v>
      </c>
      <c r="CBS5" s="28">
        <v>-111827.774508562</v>
      </c>
      <c r="CBT5" s="28">
        <v>-111972.89734613799</v>
      </c>
      <c r="CBU5" s="28">
        <v>-112118.021595404</v>
      </c>
      <c r="CBV5" s="28">
        <v>-112263.147214057</v>
      </c>
      <c r="CBW5" s="28">
        <v>-112408.274159874</v>
      </c>
      <c r="CBX5" s="28">
        <v>-112553.402390706</v>
      </c>
      <c r="CBY5" s="28">
        <v>-112698.531864487</v>
      </c>
      <c r="CBZ5" s="28">
        <v>-112843.662539225</v>
      </c>
      <c r="CCA5" s="28">
        <v>-112988.979793954</v>
      </c>
      <c r="CCB5" s="28">
        <v>-113134.364995286</v>
      </c>
      <c r="CCC5" s="28">
        <v>-113279.751023889</v>
      </c>
      <c r="CCD5" s="28">
        <v>-113426.027864184</v>
      </c>
      <c r="CCE5" s="28">
        <v>-113576.209081076</v>
      </c>
      <c r="CCF5" s="28">
        <v>-113726.38629313</v>
      </c>
      <c r="CCG5" s="28">
        <v>-113876.559459157</v>
      </c>
      <c r="CCH5" s="28">
        <v>-114026.728538047</v>
      </c>
      <c r="CCI5" s="28">
        <v>-114176.893488781</v>
      </c>
      <c r="CCJ5" s="28">
        <v>-114327.054270422</v>
      </c>
      <c r="CCK5" s="28">
        <v>-114477.21084212</v>
      </c>
      <c r="CCL5" s="28">
        <v>-114627.363163107</v>
      </c>
      <c r="CCM5" s="28">
        <v>-114777.51119270299</v>
      </c>
      <c r="CCN5" s="28">
        <v>-114927.65489031099</v>
      </c>
      <c r="CCO5" s="28">
        <v>-115077.93505824399</v>
      </c>
      <c r="CCP5" s="28">
        <v>-115228.71826871199</v>
      </c>
      <c r="CCQ5" s="28">
        <v>-115379.49633477</v>
      </c>
      <c r="CCR5" s="28">
        <v>-115530.269216282</v>
      </c>
      <c r="CCS5" s="28">
        <v>-115681.03687319699</v>
      </c>
      <c r="CCT5" s="28">
        <v>-115831.799265551</v>
      </c>
      <c r="CCU5" s="28">
        <v>-115982.556353462</v>
      </c>
      <c r="CCV5" s="28">
        <v>-116133.308097134</v>
      </c>
      <c r="CCW5" s="28">
        <v>-116288.43151983101</v>
      </c>
      <c r="CCX5" s="28">
        <v>-116446.038095814</v>
      </c>
      <c r="CCY5" s="28">
        <v>-116603.631487848</v>
      </c>
      <c r="CCZ5" s="28">
        <v>-116761.211658456</v>
      </c>
      <c r="CDA5" s="28">
        <v>-116918.778570255</v>
      </c>
      <c r="CDB5" s="28">
        <v>-117076.332185961</v>
      </c>
      <c r="CDC5" s="28">
        <v>-117233.872468381</v>
      </c>
      <c r="CDD5" s="28">
        <v>-117391.399380419</v>
      </c>
      <c r="CDE5" s="28">
        <v>-117549.311926063</v>
      </c>
      <c r="CDF5" s="28">
        <v>-117707.45478730901</v>
      </c>
      <c r="CDG5" s="28">
        <v>-117865.583407086</v>
      </c>
      <c r="CDH5" s="28">
        <v>-118023.697748928</v>
      </c>
      <c r="CDI5" s="28">
        <v>-118181.797776466</v>
      </c>
      <c r="CDJ5" s="28">
        <v>-118339.883453423</v>
      </c>
      <c r="CDK5" s="28">
        <v>-118497.95474361999</v>
      </c>
      <c r="CDL5" s="28">
        <v>-118656.011610969</v>
      </c>
      <c r="CDM5" s="28">
        <v>-118814.054019477</v>
      </c>
      <c r="CDN5" s="28">
        <v>-118972.081933247</v>
      </c>
      <c r="CDO5" s="28">
        <v>-119130.095316473</v>
      </c>
      <c r="CDP5" s="28">
        <v>-119288.293532788</v>
      </c>
      <c r="CDQ5" s="28">
        <v>-119450.97857457399</v>
      </c>
      <c r="CDR5" s="28">
        <v>-119613.643025331</v>
      </c>
      <c r="CDS5" s="28">
        <v>-119776.28685223599</v>
      </c>
      <c r="CDT5" s="28">
        <v>-119938.91002256201</v>
      </c>
      <c r="CDU5" s="28">
        <v>-120101.512503684</v>
      </c>
      <c r="CDV5" s="28">
        <v>-120264.094263074</v>
      </c>
      <c r="CDW5" s="28">
        <v>-120426.655268306</v>
      </c>
      <c r="CDX5" s="28">
        <v>-120589.19548705099</v>
      </c>
      <c r="CDY5" s="28">
        <v>-120751.71488708</v>
      </c>
      <c r="CDZ5" s="28">
        <v>-120914.21343626099</v>
      </c>
      <c r="CEA5" s="28">
        <v>-121065.684324926</v>
      </c>
      <c r="CEB5" s="28">
        <v>-121216.191958464</v>
      </c>
      <c r="CEC5" s="28">
        <v>-121366.692907235</v>
      </c>
      <c r="CED5" s="28">
        <v>-121517.187134366</v>
      </c>
      <c r="CEE5" s="28">
        <v>-121667.674603067</v>
      </c>
      <c r="CEF5" s="28">
        <v>-121818.15527662401</v>
      </c>
      <c r="CEG5" s="28">
        <v>-121968.629118406</v>
      </c>
      <c r="CEH5" s="28">
        <v>-122124.575997687</v>
      </c>
      <c r="CEI5" s="28">
        <v>-122281.667741782</v>
      </c>
      <c r="CEJ5" s="28">
        <v>-122438.74497353099</v>
      </c>
      <c r="CEK5" s="28">
        <v>-122595.80765887701</v>
      </c>
      <c r="CEL5" s="28">
        <v>-122752.855763851</v>
      </c>
      <c r="CEM5" s="28">
        <v>-122909.88925457399</v>
      </c>
      <c r="CEN5" s="28">
        <v>-123066.908097254</v>
      </c>
      <c r="CEO5" s="28">
        <v>-123223.91225819</v>
      </c>
      <c r="CEP5" s="28">
        <v>-123380.90170376901</v>
      </c>
      <c r="CEQ5" s="28">
        <v>-123537.876400465</v>
      </c>
      <c r="CER5" s="28">
        <v>-123694.836314844</v>
      </c>
      <c r="CES5" s="28">
        <v>-123851.781413556</v>
      </c>
      <c r="CET5" s="28">
        <v>-124008.71166334199</v>
      </c>
      <c r="CEU5" s="28">
        <v>-124165.62703103</v>
      </c>
      <c r="CEV5" s="28">
        <v>-124313.470246146</v>
      </c>
      <c r="CEW5" s="28">
        <v>-124458.973832331</v>
      </c>
      <c r="CEX5" s="28">
        <v>-124604.47492933</v>
      </c>
      <c r="CEY5" s="28">
        <v>-124749.973501171</v>
      </c>
      <c r="CEZ5" s="28">
        <v>-124895.46951195299</v>
      </c>
      <c r="CFA5" s="28">
        <v>-125040.962925844</v>
      </c>
      <c r="CFB5" s="28">
        <v>-125186.45370708501</v>
      </c>
      <c r="CFC5" s="28">
        <v>-125331.941819983</v>
      </c>
      <c r="CFD5" s="28">
        <v>-125477.427228919</v>
      </c>
      <c r="CFE5" s="28">
        <v>-125622.977924199</v>
      </c>
      <c r="CFF5" s="28">
        <v>-125768.813160276</v>
      </c>
      <c r="CFG5" s="28">
        <v>-125913.139860289</v>
      </c>
      <c r="CFH5" s="28">
        <v>-126057.147186352</v>
      </c>
      <c r="CFI5" s="28">
        <v>-126201.15295955801</v>
      </c>
      <c r="CFJ5" s="28">
        <v>-126351.57256618299</v>
      </c>
      <c r="CFK5" s="28">
        <v>-126496.709303867</v>
      </c>
      <c r="CFL5" s="28">
        <v>-126641.843384647</v>
      </c>
      <c r="CFM5" s="28">
        <v>-126786.97477348099</v>
      </c>
      <c r="CFN5" s="28">
        <v>-126932.124813412</v>
      </c>
      <c r="CFO5" s="28">
        <v>-127077.578147641</v>
      </c>
      <c r="CFP5" s="28">
        <v>-127223.028355866</v>
      </c>
      <c r="CFQ5" s="28">
        <v>-127368.475403366</v>
      </c>
      <c r="CFR5" s="28">
        <v>-127517.52681775601</v>
      </c>
      <c r="CFS5" s="28">
        <v>-127667.130061883</v>
      </c>
      <c r="CFT5" s="28">
        <v>-127816.725760286</v>
      </c>
      <c r="CFU5" s="28">
        <v>-127966.313879247</v>
      </c>
      <c r="CFV5" s="28">
        <v>-128115.894385123</v>
      </c>
      <c r="CFW5" s="28">
        <v>-128265.467244345</v>
      </c>
      <c r="CFX5" s="28">
        <v>-128415.03242341601</v>
      </c>
      <c r="CFY5" s="28">
        <v>-128564.58988891701</v>
      </c>
      <c r="CFZ5" s="28">
        <v>-128711.724789257</v>
      </c>
      <c r="CGA5" s="28">
        <v>-128856.392024589</v>
      </c>
      <c r="CGB5" s="28">
        <v>-129001.056447504</v>
      </c>
      <c r="CGC5" s="28">
        <v>-129145.718024014</v>
      </c>
      <c r="CGD5" s="28">
        <v>-129290.3767202</v>
      </c>
      <c r="CGE5" s="28">
        <v>-129435.28228191</v>
      </c>
      <c r="CGF5" s="28">
        <v>-129580.509771529</v>
      </c>
      <c r="CGG5" s="28">
        <v>-129725.733642334</v>
      </c>
      <c r="CGH5" s="28">
        <v>-129875.850939401</v>
      </c>
      <c r="CGI5" s="28">
        <v>-130031.862925362</v>
      </c>
      <c r="CGJ5" s="28">
        <v>-130187.859271633</v>
      </c>
      <c r="CGK5" s="28">
        <v>-130343.83994827799</v>
      </c>
      <c r="CGL5" s="28">
        <v>-130499.804925444</v>
      </c>
      <c r="CGM5" s="28">
        <v>-130655.754173357</v>
      </c>
      <c r="CGN5" s="28">
        <v>-130808.541885839</v>
      </c>
      <c r="CGO5" s="28">
        <v>-130957.94460015801</v>
      </c>
      <c r="CGP5" s="28">
        <v>-131107.505534283</v>
      </c>
      <c r="CGQ5" s="28">
        <v>-131257.45879450301</v>
      </c>
      <c r="CGR5" s="28">
        <v>-131407.40312150499</v>
      </c>
      <c r="CGS5" s="28">
        <v>-131557.338483495</v>
      </c>
      <c r="CGT5" s="28">
        <v>-131707.26484874799</v>
      </c>
      <c r="CGU5" s="28">
        <v>-131857.182185613</v>
      </c>
      <c r="CGV5" s="28">
        <v>-132007.090462511</v>
      </c>
      <c r="CGW5" s="28">
        <v>-132156.98964793599</v>
      </c>
      <c r="CGX5" s="28">
        <v>-132306.87971045199</v>
      </c>
      <c r="CGY5" s="28">
        <v>-132456.76061869401</v>
      </c>
      <c r="CGZ5" s="28">
        <v>-132606.63234137199</v>
      </c>
      <c r="CHA5" s="28">
        <v>-132756.494847264</v>
      </c>
      <c r="CHB5" s="28">
        <v>-132906.348105221</v>
      </c>
      <c r="CHC5" s="28">
        <v>-133056.71347453899</v>
      </c>
      <c r="CHD5" s="28">
        <v>-133212.12845242501</v>
      </c>
      <c r="CHE5" s="28">
        <v>-133367.52760733999</v>
      </c>
      <c r="CHF5" s="28">
        <v>-133522.91091073799</v>
      </c>
      <c r="CHG5" s="28">
        <v>-133678.27833415</v>
      </c>
      <c r="CHH5" s="28">
        <v>-133833.62984918401</v>
      </c>
      <c r="CHI5" s="28">
        <v>-133988.96542752799</v>
      </c>
      <c r="CHJ5" s="28">
        <v>-134144.320044969</v>
      </c>
      <c r="CHK5" s="28">
        <v>-134296.35360009901</v>
      </c>
      <c r="CHL5" s="28">
        <v>-134444.82055123599</v>
      </c>
      <c r="CHM5" s="28">
        <v>-134593.27920078</v>
      </c>
      <c r="CHN5" s="28">
        <v>-134754.447353517</v>
      </c>
      <c r="CHO5" s="28">
        <v>-134916.573815393</v>
      </c>
      <c r="CHP5" s="28">
        <v>-135077.72111917401</v>
      </c>
      <c r="CHQ5" s="28">
        <v>-135232.841256691</v>
      </c>
      <c r="CHR5" s="28">
        <v>-135387.945299099</v>
      </c>
      <c r="CHS5" s="28">
        <v>-135543.03321883301</v>
      </c>
      <c r="CHT5" s="28">
        <v>-135698.104988404</v>
      </c>
      <c r="CHU5" s="28">
        <v>-135853.1605804</v>
      </c>
      <c r="CHV5" s="28">
        <v>-136008.199967483</v>
      </c>
      <c r="CHW5" s="28">
        <v>-136160.495884762</v>
      </c>
      <c r="CHX5" s="28">
        <v>-136305.078447334</v>
      </c>
      <c r="CHY5" s="28">
        <v>-136449.65635081899</v>
      </c>
      <c r="CHZ5" s="28">
        <v>-136594.22956453901</v>
      </c>
      <c r="CIA5" s="28">
        <v>-136739.188068188</v>
      </c>
      <c r="CIB5" s="28">
        <v>-136884.25041645701</v>
      </c>
      <c r="CIC5" s="28">
        <v>-137029.30739675401</v>
      </c>
      <c r="CID5" s="28">
        <v>-137174.35897887399</v>
      </c>
      <c r="CIE5" s="28">
        <v>-137319.40513267601</v>
      </c>
      <c r="CIF5" s="28">
        <v>-137464.44582808201</v>
      </c>
      <c r="CIG5" s="28">
        <v>-137612.935561647</v>
      </c>
      <c r="CIH5" s="28">
        <v>-137761.82031324599</v>
      </c>
      <c r="CII5" s="28">
        <v>-137903.92077047599</v>
      </c>
      <c r="CIJ5" s="28">
        <v>-138046.018596176</v>
      </c>
      <c r="CIK5" s="28">
        <v>-138188.11376002899</v>
      </c>
      <c r="CIL5" s="28">
        <v>-138331.075947181</v>
      </c>
      <c r="CIM5" s="28">
        <v>-138475.328371276</v>
      </c>
      <c r="CIN5" s="28">
        <v>-138628.027807643</v>
      </c>
      <c r="CIO5" s="28">
        <v>-138783.37881652499</v>
      </c>
      <c r="CIP5" s="28">
        <v>-138938.71237164299</v>
      </c>
      <c r="CIQ5" s="28">
        <v>-139094.028447547</v>
      </c>
      <c r="CIR5" s="28">
        <v>-139249.32701886201</v>
      </c>
      <c r="CIS5" s="28">
        <v>-139404.60806028801</v>
      </c>
      <c r="CIT5" s="28">
        <v>-139551.206648591</v>
      </c>
      <c r="CIU5" s="28">
        <v>-139696.47093431701</v>
      </c>
      <c r="CIV5" s="28">
        <v>-139841.78054956501</v>
      </c>
      <c r="CIW5" s="28">
        <v>-139987.271904892</v>
      </c>
      <c r="CIX5" s="28">
        <v>-140132.756766465</v>
      </c>
      <c r="CIY5" s="28">
        <v>-140278.23510537</v>
      </c>
      <c r="CIZ5" s="28">
        <v>-140423.706892752</v>
      </c>
      <c r="CJA5" s="28">
        <v>-140569.17209981999</v>
      </c>
      <c r="CJB5" s="28">
        <v>-140714.63069784001</v>
      </c>
      <c r="CJC5" s="28">
        <v>-140860.082658142</v>
      </c>
      <c r="CJD5" s="28">
        <v>-141005.527952114</v>
      </c>
      <c r="CJE5" s="28">
        <v>-141150.96655120701</v>
      </c>
      <c r="CJF5" s="28">
        <v>-141296.39842692899</v>
      </c>
      <c r="CJG5" s="28">
        <v>-141441.82355085301</v>
      </c>
      <c r="CJH5" s="28">
        <v>-141587.29199212801</v>
      </c>
      <c r="CJI5" s="28">
        <v>-141732.84818307299</v>
      </c>
      <c r="CJJ5" s="28">
        <v>-141878.39737116499</v>
      </c>
      <c r="CJK5" s="28">
        <v>-142023.93952827601</v>
      </c>
      <c r="CJL5" s="28">
        <v>-142172.06323124099</v>
      </c>
      <c r="CJM5" s="28">
        <v>-142316.09048556699</v>
      </c>
      <c r="CJN5" s="28">
        <v>-142459.86371552999</v>
      </c>
      <c r="CJO5" s="28">
        <v>-142606.31383356199</v>
      </c>
      <c r="CJP5" s="28">
        <v>-142755.018452566</v>
      </c>
      <c r="CJQ5" s="28">
        <v>-142903.99382064599</v>
      </c>
      <c r="CJR5" s="28">
        <v>-143052.96930948901</v>
      </c>
      <c r="CJS5" s="28">
        <v>-143202.829912413</v>
      </c>
      <c r="CJT5" s="28">
        <v>-143353.70335165999</v>
      </c>
      <c r="CJU5" s="28">
        <v>-143504.56353874999</v>
      </c>
      <c r="CJV5" s="28">
        <v>-143655.41044808601</v>
      </c>
      <c r="CJW5" s="28">
        <v>-143799.67821948801</v>
      </c>
      <c r="CJX5" s="28">
        <v>-143945.83073930201</v>
      </c>
      <c r="CJY5" s="28">
        <v>-144094.315145659</v>
      </c>
      <c r="CJZ5" s="28">
        <v>-144242.788810139</v>
      </c>
      <c r="CKA5" s="28">
        <v>-144391.25170652699</v>
      </c>
      <c r="CKB5" s="28">
        <v>-144539.70380866999</v>
      </c>
      <c r="CKC5" s="28">
        <v>-144688.145090479</v>
      </c>
      <c r="CKD5" s="28">
        <v>-144836.575525925</v>
      </c>
      <c r="CKE5" s="28">
        <v>-144984.99508904299</v>
      </c>
      <c r="CKF5" s="28">
        <v>-145133.403753928</v>
      </c>
      <c r="CKG5" s="28">
        <v>-145281.80149474001</v>
      </c>
      <c r="CKH5" s="28">
        <v>-145431.067366103</v>
      </c>
      <c r="CKI5" s="28">
        <v>-145580.37190911701</v>
      </c>
      <c r="CKJ5" s="28">
        <v>-145729.664337542</v>
      </c>
      <c r="CKK5" s="28">
        <v>-145878.94462627801</v>
      </c>
      <c r="CKL5" s="28">
        <v>-146030.63712423801</v>
      </c>
      <c r="CKM5" s="28">
        <v>-146191.077151284</v>
      </c>
      <c r="CKN5" s="28">
        <v>-146351.49075365299</v>
      </c>
      <c r="CKO5" s="28">
        <v>-146511.87791389899</v>
      </c>
      <c r="CKP5" s="28">
        <v>-146669.521461948</v>
      </c>
      <c r="CKQ5" s="28">
        <v>-146820.08374047201</v>
      </c>
      <c r="CKR5" s="28">
        <v>-146970.632194498</v>
      </c>
      <c r="CKS5" s="28">
        <v>-147121.16679991101</v>
      </c>
      <c r="CKT5" s="28">
        <v>-147271.68753266</v>
      </c>
      <c r="CKU5" s="28">
        <v>-147422.19436875801</v>
      </c>
      <c r="CKV5" s="28">
        <v>-147572.68728427801</v>
      </c>
      <c r="CKW5" s="28">
        <v>-147723.19847876599</v>
      </c>
      <c r="CKX5" s="28">
        <v>-147874.01162534</v>
      </c>
      <c r="CKY5" s="28">
        <v>-148024.810358074</v>
      </c>
      <c r="CKZ5" s="28">
        <v>-148175.594653487</v>
      </c>
      <c r="CLA5" s="28">
        <v>-148326.364488163</v>
      </c>
      <c r="CLB5" s="28">
        <v>-148477.11983874501</v>
      </c>
      <c r="CLC5" s="28">
        <v>-148627.86068194199</v>
      </c>
      <c r="CLD5" s="28">
        <v>-148778.586994524</v>
      </c>
      <c r="CLE5" s="28">
        <v>-148929.29875332399</v>
      </c>
      <c r="CLF5" s="28">
        <v>-149079.99593523701</v>
      </c>
      <c r="CLG5" s="28">
        <v>-149230.67851722101</v>
      </c>
      <c r="CLH5" s="28">
        <v>-149381.34647629599</v>
      </c>
      <c r="CLI5" s="28">
        <v>-149531.99978954301</v>
      </c>
      <c r="CLJ5" s="28">
        <v>-149682.63843410599</v>
      </c>
      <c r="CLK5" s="28">
        <v>-149837.57672291901</v>
      </c>
      <c r="CLL5" s="28">
        <v>-149992.52244173901</v>
      </c>
      <c r="CLM5" s="28">
        <v>-150147.448038612</v>
      </c>
      <c r="CLN5" s="28">
        <v>-150302.35349359299</v>
      </c>
      <c r="CLO5" s="28">
        <v>-150457.23878680699</v>
      </c>
      <c r="CLP5" s="28">
        <v>-150612.103898442</v>
      </c>
      <c r="CLQ5" s="28">
        <v>-150766.948808752</v>
      </c>
      <c r="CLR5" s="28">
        <v>-150921.77349805701</v>
      </c>
      <c r="CLS5" s="28">
        <v>-151076.577946743</v>
      </c>
      <c r="CLT5" s="28">
        <v>-151231.362135259</v>
      </c>
      <c r="CLU5" s="28">
        <v>-151386.12604412201</v>
      </c>
      <c r="CLV5" s="28">
        <v>-151540.869653912</v>
      </c>
      <c r="CLW5" s="28">
        <v>-151695.59294527399</v>
      </c>
      <c r="CLX5" s="28">
        <v>-151850.29589891899</v>
      </c>
      <c r="CLY5" s="28">
        <v>-152004.978495622</v>
      </c>
      <c r="CLZ5" s="28">
        <v>-152156.229401302</v>
      </c>
      <c r="CMA5" s="28">
        <v>-152307.01790544399</v>
      </c>
      <c r="CMB5" s="28">
        <v>-152457.79083375001</v>
      </c>
      <c r="CMC5" s="28">
        <v>-152608.548164757</v>
      </c>
      <c r="CMD5" s="28">
        <v>-152759.289877064</v>
      </c>
      <c r="CME5" s="28">
        <v>-152910.41946712299</v>
      </c>
      <c r="CMF5" s="28">
        <v>-153061.989139421</v>
      </c>
      <c r="CMG5" s="28">
        <v>-153213.541929164</v>
      </c>
      <c r="CMH5" s="28">
        <v>-153365.077816</v>
      </c>
      <c r="CMI5" s="28">
        <v>-153516.59677963401</v>
      </c>
      <c r="CMJ5" s="28">
        <v>-153680.89372214099</v>
      </c>
      <c r="CMK5" s="28">
        <v>-153847.13974913699</v>
      </c>
      <c r="CML5" s="28">
        <v>-154013.34802224801</v>
      </c>
      <c r="CMM5" s="28">
        <v>-154172.46328119599</v>
      </c>
      <c r="CMN5" s="28">
        <v>-154326.871349717</v>
      </c>
      <c r="CMO5" s="28">
        <v>-154481.25872038901</v>
      </c>
      <c r="CMP5" s="28">
        <v>-154635.62537509101</v>
      </c>
      <c r="CMQ5" s="28">
        <v>-154789.971295761</v>
      </c>
      <c r="CMR5" s="28">
        <v>-154944.296464404</v>
      </c>
      <c r="CMS5" s="28">
        <v>-155098.60086308201</v>
      </c>
      <c r="CMT5" s="28">
        <v>-155252.884473924</v>
      </c>
      <c r="CMU5" s="28">
        <v>-155407.14727911801</v>
      </c>
      <c r="CMV5" s="28">
        <v>-155561.54575838899</v>
      </c>
      <c r="CMW5" s="28">
        <v>-155716.27779246599</v>
      </c>
      <c r="CMX5" s="28">
        <v>-155870.98828432101</v>
      </c>
      <c r="CMY5" s="28">
        <v>-156025.67721680799</v>
      </c>
      <c r="CMZ5" s="28">
        <v>-156180.34457284701</v>
      </c>
      <c r="CNA5" s="28">
        <v>-156334.99033541701</v>
      </c>
      <c r="CNB5" s="28">
        <v>-156489.61448756</v>
      </c>
      <c r="CNC5" s="28">
        <v>-156644.217012379</v>
      </c>
      <c r="CND5" s="28">
        <v>-156798.79789304</v>
      </c>
      <c r="CNE5" s="28">
        <v>-156952.88754377101</v>
      </c>
      <c r="CNF5" s="28">
        <v>-157100.48965305899</v>
      </c>
      <c r="CNG5" s="28">
        <v>-157248.078569748</v>
      </c>
      <c r="CNH5" s="28">
        <v>-157403.35366757601</v>
      </c>
      <c r="CNI5" s="28">
        <v>-157563.01532300899</v>
      </c>
      <c r="CNJ5" s="28">
        <v>-157722.647970613</v>
      </c>
      <c r="CNK5" s="28">
        <v>-157877.814969767</v>
      </c>
      <c r="CNL5" s="28">
        <v>-158031.55254540499</v>
      </c>
      <c r="CNM5" s="28">
        <v>-158185.269201758</v>
      </c>
      <c r="CNN5" s="28">
        <v>-158338.96492208901</v>
      </c>
      <c r="CNO5" s="28">
        <v>-158492.639689723</v>
      </c>
      <c r="CNP5" s="28">
        <v>-158646.293488041</v>
      </c>
      <c r="CNQ5" s="28">
        <v>-158799.92630048699</v>
      </c>
      <c r="CNR5" s="28">
        <v>-158953.53811056301</v>
      </c>
      <c r="CNS5" s="28">
        <v>-159107.12890182901</v>
      </c>
      <c r="CNT5" s="28">
        <v>-159260.69865790801</v>
      </c>
      <c r="CNU5" s="28">
        <v>-159414.24736247701</v>
      </c>
      <c r="CNV5" s="28">
        <v>-159567.774999277</v>
      </c>
      <c r="CNW5" s="28">
        <v>-159721.28155210501</v>
      </c>
      <c r="CNX5" s="28">
        <v>-159874.767004817</v>
      </c>
      <c r="CNY5" s="28">
        <v>-160028.231341329</v>
      </c>
      <c r="CNZ5" s="28">
        <v>-160179.892518776</v>
      </c>
      <c r="COA5" s="28">
        <v>-160327.48613240299</v>
      </c>
      <c r="COB5" s="28">
        <v>-160475.06584582201</v>
      </c>
      <c r="COC5" s="28">
        <v>-160622.63163937099</v>
      </c>
      <c r="COD5" s="28">
        <v>-160770.183493441</v>
      </c>
      <c r="COE5" s="28">
        <v>-160917.721388479</v>
      </c>
      <c r="COF5" s="28">
        <v>-161065.24530498101</v>
      </c>
      <c r="COG5" s="28">
        <v>-161212.75522349801</v>
      </c>
      <c r="COH5" s="28">
        <v>-161360.25112463199</v>
      </c>
      <c r="COI5" s="28">
        <v>-161507.73298904201</v>
      </c>
      <c r="COJ5" s="28">
        <v>-161655.200797433</v>
      </c>
      <c r="COK5" s="28">
        <v>-161802.65453056901</v>
      </c>
      <c r="COL5" s="28">
        <v>-161950.38682394399</v>
      </c>
      <c r="COM5" s="28">
        <v>-162098.15438977801</v>
      </c>
      <c r="CON5" s="28">
        <v>-162245.90740099599</v>
      </c>
      <c r="COO5" s="28">
        <v>-162393.64583878301</v>
      </c>
      <c r="COP5" s="28">
        <v>-162541.36968438001</v>
      </c>
      <c r="COQ5" s="28">
        <v>-162689.07891907901</v>
      </c>
      <c r="COR5" s="28">
        <v>-162836.77352422499</v>
      </c>
      <c r="COS5" s="28">
        <v>-162984.45348121299</v>
      </c>
      <c r="COT5" s="28">
        <v>-163132.11877149099</v>
      </c>
      <c r="COU5" s="28">
        <v>-163279.76937656201</v>
      </c>
      <c r="COV5" s="28">
        <v>-163427.40527797499</v>
      </c>
      <c r="COW5" s="28">
        <v>-163575.026457336</v>
      </c>
      <c r="COX5" s="28">
        <v>-163722.63289629901</v>
      </c>
      <c r="COY5" s="28">
        <v>-163870.224576573</v>
      </c>
      <c r="COZ5" s="28">
        <v>-164015.32952411301</v>
      </c>
      <c r="CPA5" s="28">
        <v>-164159.90454164799</v>
      </c>
      <c r="CPB5" s="28">
        <v>-164304.46815332799</v>
      </c>
      <c r="CPC5" s="28">
        <v>-164449.020339646</v>
      </c>
      <c r="CPD5" s="28">
        <v>-164593.56108114799</v>
      </c>
      <c r="CPE5" s="28">
        <v>-164738.09035842601</v>
      </c>
      <c r="CPF5" s="28">
        <v>-164882.60815212</v>
      </c>
      <c r="CPG5" s="28">
        <v>-165027.11444291801</v>
      </c>
      <c r="CPH5" s="28">
        <v>-165171.609211559</v>
      </c>
      <c r="CPI5" s="28">
        <v>-165323.52445329301</v>
      </c>
      <c r="CPJ5" s="28">
        <v>-165475.93735730599</v>
      </c>
      <c r="CPK5" s="28">
        <v>-165628.32903123001</v>
      </c>
      <c r="CPL5" s="28">
        <v>-165780.69946085499</v>
      </c>
      <c r="CPM5" s="28">
        <v>-165932.773922678</v>
      </c>
      <c r="CPN5" s="28">
        <v>-166079.703025353</v>
      </c>
      <c r="CPO5" s="28">
        <v>-166226.61761865299</v>
      </c>
      <c r="CPP5" s="28">
        <v>-166373.51768487599</v>
      </c>
      <c r="CPQ5" s="28">
        <v>-166520.40320637199</v>
      </c>
      <c r="CPR5" s="28">
        <v>-166667.27416554099</v>
      </c>
      <c r="CPS5" s="28">
        <v>-166814.13054482901</v>
      </c>
      <c r="CPT5" s="28">
        <v>-166960.97232673701</v>
      </c>
      <c r="CPU5" s="28">
        <v>-167107.79949380999</v>
      </c>
      <c r="CPV5" s="28">
        <v>-167254.61202864599</v>
      </c>
      <c r="CPW5" s="28">
        <v>-167401.40991389001</v>
      </c>
      <c r="CPX5" s="28">
        <v>-167548.193132238</v>
      </c>
      <c r="CPY5" s="28">
        <v>-167694.96166643401</v>
      </c>
      <c r="CPZ5" s="28">
        <v>-167841.71549927001</v>
      </c>
      <c r="CQA5" s="28">
        <v>-167988.48754777201</v>
      </c>
      <c r="CQB5" s="28">
        <v>-168135.47428853301</v>
      </c>
      <c r="CQC5" s="28">
        <v>-168282.445967937</v>
      </c>
      <c r="CQD5" s="28">
        <v>-168429.40256911601</v>
      </c>
      <c r="CQE5" s="28">
        <v>-168576.34407525099</v>
      </c>
      <c r="CQF5" s="28">
        <v>-168723.270469571</v>
      </c>
      <c r="CQG5" s="28">
        <v>-168870.181735355</v>
      </c>
      <c r="CQH5" s="28">
        <v>-169017.07785592999</v>
      </c>
      <c r="CQI5" s="28">
        <v>-169163.95881467001</v>
      </c>
      <c r="CQJ5" s="28">
        <v>-169310.82459499899</v>
      </c>
      <c r="CQK5" s="28">
        <v>-169457.67518039001</v>
      </c>
      <c r="CQL5" s="28">
        <v>-169604.51055436299</v>
      </c>
      <c r="CQM5" s="28">
        <v>-169751.330700486</v>
      </c>
      <c r="CQN5" s="28">
        <v>-169898.135602375</v>
      </c>
      <c r="CQO5" s="28">
        <v>-170044.925243695</v>
      </c>
      <c r="CQP5" s="28">
        <v>-170191.69960815899</v>
      </c>
      <c r="CQQ5" s="28">
        <v>-170338.45867952699</v>
      </c>
      <c r="CQR5" s="28">
        <v>-170485.202441606</v>
      </c>
      <c r="CQS5" s="28">
        <v>-170631.93087825301</v>
      </c>
      <c r="CQT5" s="28">
        <v>-170778.64397337101</v>
      </c>
      <c r="CQU5" s="28">
        <v>-170925.34171091</v>
      </c>
      <c r="CQV5" s="28">
        <v>-171072.024074869</v>
      </c>
      <c r="CQW5" s="28">
        <v>-171218.691049293</v>
      </c>
      <c r="CQX5" s="28">
        <v>-171365.34261827599</v>
      </c>
      <c r="CQY5" s="28">
        <v>-171511.97876595799</v>
      </c>
      <c r="CQZ5" s="28">
        <v>-171658.599476526</v>
      </c>
      <c r="CRA5" s="28">
        <v>-171805.204734214</v>
      </c>
      <c r="CRB5" s="28">
        <v>-171951.79452330299</v>
      </c>
      <c r="CRC5" s="28">
        <v>-172098.36882812201</v>
      </c>
      <c r="CRD5" s="28">
        <v>-172244.927633046</v>
      </c>
      <c r="CRE5" s="28">
        <v>-172391.470922496</v>
      </c>
      <c r="CRF5" s="28">
        <v>-172537.99868094199</v>
      </c>
      <c r="CRG5" s="28">
        <v>-172684.510892897</v>
      </c>
      <c r="CRH5" s="28">
        <v>-172831.007542924</v>
      </c>
      <c r="CRI5" s="28">
        <v>-172977.48861563101</v>
      </c>
      <c r="CRJ5" s="28">
        <v>-173123.95409567101</v>
      </c>
      <c r="CRK5" s="28">
        <v>-173270.40396774601</v>
      </c>
      <c r="CRL5" s="28">
        <v>-173416.83821660199</v>
      </c>
      <c r="CRM5" s="28">
        <v>-173563.25682703199</v>
      </c>
      <c r="CRN5" s="28">
        <v>-173709.65978387499</v>
      </c>
      <c r="CRO5" s="28">
        <v>-173856.360273798</v>
      </c>
      <c r="CRP5" s="28">
        <v>-174004.617527347</v>
      </c>
      <c r="CRQ5" s="28">
        <v>-174152.85676528999</v>
      </c>
      <c r="CRR5" s="28">
        <v>-174301.253566195</v>
      </c>
      <c r="CRS5" s="28">
        <v>-174449.671654067</v>
      </c>
      <c r="CRT5" s="28">
        <v>-174599.24611792999</v>
      </c>
      <c r="CRU5" s="28">
        <v>-174749.61232595801</v>
      </c>
      <c r="CRV5" s="28">
        <v>-174899.95762669601</v>
      </c>
      <c r="CRW5" s="28">
        <v>-175050.282008318</v>
      </c>
      <c r="CRX5" s="28">
        <v>-175200.58545904601</v>
      </c>
      <c r="CRY5" s="28">
        <v>-175350.86796715</v>
      </c>
      <c r="CRZ5" s="28">
        <v>-175501.129520947</v>
      </c>
      <c r="CSA5" s="28">
        <v>-175651.37010880301</v>
      </c>
      <c r="CSB5" s="28">
        <v>-175801.589719132</v>
      </c>
      <c r="CSC5" s="28">
        <v>-175951.78834039401</v>
      </c>
      <c r="CSD5" s="28">
        <v>-176101.96596109701</v>
      </c>
      <c r="CSE5" s="28">
        <v>-176252.12256979899</v>
      </c>
      <c r="CSF5" s="28">
        <v>-176398.095120268</v>
      </c>
      <c r="CSG5" s="28">
        <v>-176543.554445391</v>
      </c>
      <c r="CSH5" s="28">
        <v>-176688.99856544001</v>
      </c>
      <c r="CSI5" s="28">
        <v>-176834.42746584199</v>
      </c>
      <c r="CSJ5" s="28">
        <v>-176979.91476966301</v>
      </c>
      <c r="CSK5" s="28">
        <v>-177125.44318407401</v>
      </c>
      <c r="CSL5" s="28">
        <v>-177270.95616679301</v>
      </c>
      <c r="CSM5" s="28">
        <v>-177416.00089591299</v>
      </c>
      <c r="CSN5" s="28">
        <v>-177561.343166206</v>
      </c>
      <c r="CSO5" s="28">
        <v>-177707.796247755</v>
      </c>
      <c r="CSP5" s="28">
        <v>-177855.54723973499</v>
      </c>
      <c r="CSQ5" s="28">
        <v>-178003.27991288199</v>
      </c>
      <c r="CSR5" s="28">
        <v>-178150.994254636</v>
      </c>
      <c r="CSS5" s="28">
        <v>-178298.69025248001</v>
      </c>
      <c r="CST5" s="28">
        <v>-178446.367893944</v>
      </c>
      <c r="CSU5" s="28">
        <v>-178594.02716660299</v>
      </c>
      <c r="CSV5" s="28">
        <v>-178741.71409987001</v>
      </c>
      <c r="CSW5" s="28">
        <v>-178889.53227972201</v>
      </c>
      <c r="CSX5" s="28">
        <v>-179037.331809775</v>
      </c>
      <c r="CSY5" s="28">
        <v>-179185.11267791799</v>
      </c>
      <c r="CSZ5" s="28">
        <v>-179332.87487208701</v>
      </c>
      <c r="CTA5" s="28">
        <v>-179480.61838026001</v>
      </c>
      <c r="CTB5" s="28">
        <v>-179628.34319046201</v>
      </c>
      <c r="CTC5" s="28">
        <v>-179776.04929075899</v>
      </c>
      <c r="CTD5" s="28">
        <v>-179923.736669265</v>
      </c>
      <c r="CTE5" s="28">
        <v>-180071.405314134</v>
      </c>
      <c r="CTF5" s="28">
        <v>-180219.055213568</v>
      </c>
      <c r="CTG5" s="28">
        <v>-180366.68635581</v>
      </c>
      <c r="CTH5" s="28">
        <v>-180514.29872914901</v>
      </c>
      <c r="CTI5" s="28">
        <v>-180661.892321917</v>
      </c>
      <c r="CTJ5" s="28">
        <v>-180809.467122489</v>
      </c>
      <c r="CTK5" s="28">
        <v>-180957.02311928399</v>
      </c>
      <c r="CTL5" s="28">
        <v>-181104.988372024</v>
      </c>
      <c r="CTM5" s="28">
        <v>-181253.598222392</v>
      </c>
      <c r="CTN5" s="28">
        <v>-181402.187829239</v>
      </c>
      <c r="CTO5" s="28">
        <v>-181550.75718201601</v>
      </c>
      <c r="CTP5" s="28">
        <v>-181699.30627021601</v>
      </c>
      <c r="CTQ5" s="28">
        <v>-181846.04895281</v>
      </c>
      <c r="CTR5" s="28">
        <v>-181991.44408135099</v>
      </c>
      <c r="CTS5" s="28">
        <v>-182136.82284095799</v>
      </c>
      <c r="CTT5" s="28">
        <v>-182283.594054905</v>
      </c>
      <c r="CTU5" s="28">
        <v>-182430.79814310899</v>
      </c>
      <c r="CTV5" s="28">
        <v>-182575.698768509</v>
      </c>
      <c r="CTW5" s="28">
        <v>-182718.95688264299</v>
      </c>
      <c r="CTX5" s="28">
        <v>-182862.939242644</v>
      </c>
      <c r="CTY5" s="28">
        <v>-183008.01431473999</v>
      </c>
      <c r="CTZ5" s="28">
        <v>-183153.07318084899</v>
      </c>
      <c r="CUA5" s="28">
        <v>-183298.11582849399</v>
      </c>
      <c r="CUB5" s="28">
        <v>-183443.142245244</v>
      </c>
      <c r="CUC5" s="28">
        <v>-183588.152418704</v>
      </c>
      <c r="CUD5" s="28">
        <v>-183733.14633652399</v>
      </c>
      <c r="CUE5" s="28">
        <v>-183878.12398639301</v>
      </c>
      <c r="CUF5" s="28">
        <v>-184023.085356041</v>
      </c>
      <c r="CUG5" s="28">
        <v>-184168.030433237</v>
      </c>
      <c r="CUH5" s="28">
        <v>-184312.959205794</v>
      </c>
      <c r="CUI5" s="28">
        <v>-184457.87166156201</v>
      </c>
      <c r="CUJ5" s="28">
        <v>-184602.767788433</v>
      </c>
      <c r="CUK5" s="28">
        <v>-184747.64757433999</v>
      </c>
      <c r="CUL5" s="28">
        <v>-184892.51100725401</v>
      </c>
      <c r="CUM5" s="28">
        <v>-185037.35807518999</v>
      </c>
      <c r="CUN5" s="28">
        <v>-185182.18876619899</v>
      </c>
      <c r="CUO5" s="28">
        <v>-185327.00306837499</v>
      </c>
      <c r="CUP5" s="28">
        <v>-185471.80096985001</v>
      </c>
      <c r="CUQ5" s="28">
        <v>-185616.58245879799</v>
      </c>
      <c r="CUR5" s="28">
        <v>-185761.347523431</v>
      </c>
      <c r="CUS5" s="28">
        <v>-185906.09615200199</v>
      </c>
      <c r="CUT5" s="28">
        <v>-186050.82833280301</v>
      </c>
      <c r="CUU5" s="28">
        <v>-186195.544054167</v>
      </c>
      <c r="CUV5" s="28">
        <v>-186340.24330446299</v>
      </c>
      <c r="CUW5" s="28">
        <v>-186485.059380252</v>
      </c>
      <c r="CUX5" s="28">
        <v>-186629.93324062999</v>
      </c>
      <c r="CUY5" s="28">
        <v>-186774.79034029099</v>
      </c>
      <c r="CUZ5" s="28">
        <v>-186919.63066790599</v>
      </c>
      <c r="CVA5" s="28">
        <v>-187064.45421218799</v>
      </c>
      <c r="CVB5" s="28">
        <v>-187209.260961886</v>
      </c>
      <c r="CVC5" s="28">
        <v>-187354.05090579201</v>
      </c>
      <c r="CVD5" s="28">
        <v>-187498.82403273499</v>
      </c>
      <c r="CVE5" s="28">
        <v>-187643.58033158301</v>
      </c>
      <c r="CVF5" s="28">
        <v>-187788.319791243</v>
      </c>
      <c r="CVG5" s="28">
        <v>-187933.042400662</v>
      </c>
      <c r="CVH5" s="28">
        <v>-188077.74814882601</v>
      </c>
      <c r="CVI5" s="28">
        <v>-188222.43702475799</v>
      </c>
      <c r="CVJ5" s="28">
        <v>-188367.10901752301</v>
      </c>
      <c r="CVK5" s="28">
        <v>-188511.76411622099</v>
      </c>
      <c r="CVL5" s="28">
        <v>-188656.40230999299</v>
      </c>
      <c r="CVM5" s="28">
        <v>-188801.02358801899</v>
      </c>
      <c r="CVN5" s="28">
        <v>-188945.62793951499</v>
      </c>
      <c r="CVO5" s="28">
        <v>-189090.21535373901</v>
      </c>
      <c r="CVP5" s="28">
        <v>-189234.78581998299</v>
      </c>
      <c r="CVQ5" s="28">
        <v>-189379.33932758201</v>
      </c>
      <c r="CVR5" s="28">
        <v>-189523.87586590499</v>
      </c>
      <c r="CVS5" s="28">
        <v>-189667.30794565799</v>
      </c>
      <c r="CVT5" s="28">
        <v>-189812.74761195699</v>
      </c>
      <c r="CVU5" s="28">
        <v>-189957.05445582699</v>
      </c>
      <c r="CVV5" s="28">
        <v>-190101.34451034301</v>
      </c>
      <c r="CVW5" s="28">
        <v>-190245.61776493699</v>
      </c>
      <c r="CVX5" s="28">
        <v>-190389.87420907899</v>
      </c>
      <c r="CVY5" s="28">
        <v>-190534.11383227599</v>
      </c>
      <c r="CVZ5" s="28">
        <v>-190678.33662407499</v>
      </c>
      <c r="CWA5" s="28">
        <v>-190822.54257405901</v>
      </c>
      <c r="CWB5" s="28">
        <v>-190966.731671847</v>
      </c>
      <c r="CWC5" s="28">
        <v>-191110.90390709799</v>
      </c>
      <c r="CWD5" s="28">
        <v>-191255.059269508</v>
      </c>
      <c r="CWE5" s="28">
        <v>-191399.19774880799</v>
      </c>
      <c r="CWF5" s="28">
        <v>-191543.31933477</v>
      </c>
      <c r="CWG5" s="28">
        <v>-191687.42401720001</v>
      </c>
      <c r="CWH5" s="28">
        <v>-191831.51178594201</v>
      </c>
      <c r="CWI5" s="28">
        <v>-191975.58263087901</v>
      </c>
      <c r="CWJ5" s="28">
        <v>-192119.636541927</v>
      </c>
      <c r="CWK5" s="28">
        <v>-192263.673509043</v>
      </c>
      <c r="CWL5" s="28">
        <v>-192407.69352221899</v>
      </c>
      <c r="CWM5" s="28">
        <v>-192551.69657148299</v>
      </c>
      <c r="CWN5" s="28">
        <v>-192695.682646901</v>
      </c>
      <c r="CWO5" s="28">
        <v>-192839.65173857499</v>
      </c>
      <c r="CWP5" s="28">
        <v>-192981.453581179</v>
      </c>
      <c r="CWQ5" s="28">
        <v>-193123.22665810701</v>
      </c>
      <c r="CWR5" s="28">
        <v>-193264.98533374799</v>
      </c>
      <c r="CWS5" s="28">
        <v>-193406.729596911</v>
      </c>
      <c r="CWT5" s="28">
        <v>-193548.459436442</v>
      </c>
      <c r="CWU5" s="28">
        <v>-193690.17484122101</v>
      </c>
      <c r="CWV5" s="28">
        <v>-193831.87580016299</v>
      </c>
      <c r="CWW5" s="28">
        <v>-193973.56230221901</v>
      </c>
      <c r="CWX5" s="28">
        <v>-194115.23433637299</v>
      </c>
      <c r="CWY5" s="28">
        <v>-194256.89189164501</v>
      </c>
      <c r="CWZ5" s="28">
        <v>-194398.53495709001</v>
      </c>
      <c r="CXA5" s="28">
        <v>-194540.16352179801</v>
      </c>
      <c r="CXB5" s="28">
        <v>-194681.77757489099</v>
      </c>
      <c r="CXC5" s="28">
        <v>-194823.37710552901</v>
      </c>
      <c r="CXD5" s="28">
        <v>-194964.96210290401</v>
      </c>
      <c r="CXE5" s="28">
        <v>-195106.532556244</v>
      </c>
      <c r="CXF5" s="28">
        <v>-195248.08845481099</v>
      </c>
      <c r="CXG5" s="28">
        <v>-195389.739763235</v>
      </c>
      <c r="CXH5" s="28">
        <v>-195531.40633995199</v>
      </c>
      <c r="CXI5" s="28">
        <v>-195673.05815599099</v>
      </c>
      <c r="CXJ5" s="28">
        <v>-195814.69520085299</v>
      </c>
      <c r="CXK5" s="28">
        <v>-195956.31746407601</v>
      </c>
      <c r="CXL5" s="28">
        <v>-196099.79120658699</v>
      </c>
      <c r="CXM5" s="28">
        <v>-196244.62300194401</v>
      </c>
      <c r="CXN5" s="28">
        <v>-196389.43598921801</v>
      </c>
      <c r="CXO5" s="28">
        <v>-196534.23016041101</v>
      </c>
      <c r="CXP5" s="28">
        <v>-196679.00550755899</v>
      </c>
      <c r="CXQ5" s="28">
        <v>-196823.762022738</v>
      </c>
      <c r="CXR5" s="28">
        <v>-196968.828341063</v>
      </c>
      <c r="CXS5" s="28">
        <v>-197113.88843556799</v>
      </c>
      <c r="CXT5" s="28">
        <v>-197258.92923711101</v>
      </c>
      <c r="CXU5" s="28">
        <v>-197403.950738185</v>
      </c>
      <c r="CXV5" s="28">
        <v>-197548.95293131599</v>
      </c>
      <c r="CXW5" s="28">
        <v>-197693.93580907001</v>
      </c>
      <c r="CXX5" s="28">
        <v>-197841.08114164</v>
      </c>
      <c r="CXY5" s="28">
        <v>-197988.929666268</v>
      </c>
      <c r="CXZ5" s="28">
        <v>-198131.603624246</v>
      </c>
      <c r="CYA5" s="28">
        <v>-198273.03583148899</v>
      </c>
      <c r="CYB5" s="28">
        <v>-198417.55542689699</v>
      </c>
      <c r="CYC5" s="28">
        <v>-198562.056131091</v>
      </c>
      <c r="CYD5" s="28">
        <v>-198706.53793658401</v>
      </c>
      <c r="CYE5" s="28">
        <v>-198851.16570418299</v>
      </c>
      <c r="CYF5" s="28">
        <v>-198995.97159155199</v>
      </c>
      <c r="CYG5" s="28">
        <v>-199140.758096198</v>
      </c>
      <c r="CYH5" s="28">
        <v>-199285.525211061</v>
      </c>
      <c r="CYI5" s="28">
        <v>-199430.27292912101</v>
      </c>
      <c r="CYJ5" s="28">
        <v>-199576.66213307399</v>
      </c>
      <c r="CYK5" s="28">
        <v>-199724.17863707501</v>
      </c>
      <c r="CYL5" s="28">
        <v>-199871.67197033699</v>
      </c>
      <c r="CYM5" s="28">
        <v>-200019.14212857501</v>
      </c>
      <c r="CYN5" s="28">
        <v>-200163.967264682</v>
      </c>
      <c r="CYO5" s="28">
        <v>-200307.17458714501</v>
      </c>
      <c r="CYP5" s="28">
        <v>-200450.39517394299</v>
      </c>
      <c r="CYQ5" s="28">
        <v>-200593.69498726499</v>
      </c>
      <c r="CYR5" s="28">
        <v>-200736.97698695399</v>
      </c>
      <c r="CYS5" s="28">
        <v>-200883.29638145099</v>
      </c>
      <c r="CYT5" s="28">
        <v>-201030.027480591</v>
      </c>
      <c r="CYU5" s="28">
        <v>-201176.73617087401</v>
      </c>
      <c r="CYV5" s="28">
        <v>-201323.422447744</v>
      </c>
      <c r="CYW5" s="28">
        <v>-201470.107296356</v>
      </c>
      <c r="CYX5" s="28">
        <v>-201616.814747542</v>
      </c>
      <c r="CYY5" s="28">
        <v>-201763.49968764401</v>
      </c>
      <c r="CYZ5" s="28">
        <v>-201910.162112299</v>
      </c>
      <c r="CZA5" s="28">
        <v>-202056.80201717399</v>
      </c>
      <c r="CZB5" s="28">
        <v>-202203.419397975</v>
      </c>
      <c r="CZC5" s="28">
        <v>-202350.01425043901</v>
      </c>
      <c r="CZD5" s="28">
        <v>-202496.586570338</v>
      </c>
      <c r="CZE5" s="28">
        <v>-202643.136353476</v>
      </c>
      <c r="CZF5" s="28">
        <v>-202789.66359569499</v>
      </c>
      <c r="CZG5" s="28">
        <v>-202932.126547325</v>
      </c>
      <c r="CZH5" s="28">
        <v>-203073.488549228</v>
      </c>
      <c r="CZI5" s="28">
        <v>-203214.834617944</v>
      </c>
      <c r="CZJ5" s="28">
        <v>-203356.16474510901</v>
      </c>
      <c r="CZK5" s="28">
        <v>-203497.52942332099</v>
      </c>
      <c r="CZL5" s="28">
        <v>-203639.01059933699</v>
      </c>
      <c r="CZM5" s="28">
        <v>-203780.47556140801</v>
      </c>
      <c r="CZN5" s="28">
        <v>-203921.92430147401</v>
      </c>
      <c r="CZO5" s="28">
        <v>-204063.35681150499</v>
      </c>
      <c r="CZP5" s="28">
        <v>-204210.00669593099</v>
      </c>
      <c r="CZQ5" s="28">
        <v>-204352.94117497801</v>
      </c>
      <c r="CZR5" s="28">
        <v>-204493.628867261</v>
      </c>
      <c r="CZS5" s="28">
        <v>-204634.301169732</v>
      </c>
      <c r="CZT5" s="28">
        <v>-204774.958073974</v>
      </c>
      <c r="CZU5" s="28">
        <v>-204915.64061879501</v>
      </c>
      <c r="CZV5" s="28">
        <v>-205056.40878458001</v>
      </c>
      <c r="CZW5" s="28">
        <v>-205198.124136194</v>
      </c>
      <c r="CZX5" s="28">
        <v>-205341.76185007999</v>
      </c>
      <c r="CZY5" s="28">
        <v>-205485.38030754399</v>
      </c>
      <c r="CZZ5" s="28">
        <v>-205628.97950271901</v>
      </c>
      <c r="DAA5" s="28">
        <v>-205772.55942977199</v>
      </c>
      <c r="DAB5" s="28">
        <v>-205916.120082899</v>
      </c>
      <c r="DAC5" s="28">
        <v>-206058.57658544401</v>
      </c>
      <c r="DAD5" s="28">
        <v>-206199.679218879</v>
      </c>
      <c r="DAE5" s="28">
        <v>-206341.06360339501</v>
      </c>
      <c r="DAF5" s="28">
        <v>-206482.52074852199</v>
      </c>
      <c r="DAG5" s="28">
        <v>-206623.96113712399</v>
      </c>
      <c r="DAH5" s="28">
        <v>-206771.405406112</v>
      </c>
      <c r="DAI5" s="28">
        <v>-206919.166953765</v>
      </c>
      <c r="DAJ5" s="28">
        <v>-207065.13582115801</v>
      </c>
      <c r="DAK5" s="28">
        <v>-207208.886243727</v>
      </c>
      <c r="DAL5" s="28">
        <v>-207352.616856065</v>
      </c>
      <c r="DAM5" s="28">
        <v>-207496.327653043</v>
      </c>
      <c r="DAN5" s="28">
        <v>-207640.01862956601</v>
      </c>
      <c r="DAO5" s="28">
        <v>-207785.74696259201</v>
      </c>
      <c r="DAP5" s="28">
        <v>-207933.06234988701</v>
      </c>
      <c r="DAQ5" s="28">
        <v>-208080.35288841301</v>
      </c>
      <c r="DAR5" s="28">
        <v>-208220.86613336499</v>
      </c>
      <c r="DAS5" s="28">
        <v>-208359.419837275</v>
      </c>
      <c r="DAT5" s="28">
        <v>-208500.47874175501</v>
      </c>
      <c r="DAU5" s="28">
        <v>-208643.57479895599</v>
      </c>
      <c r="DAV5" s="28">
        <v>-208786.651586205</v>
      </c>
      <c r="DAW5" s="28">
        <v>-208929.70909828899</v>
      </c>
      <c r="DAX5" s="28">
        <v>-209072.74733002501</v>
      </c>
      <c r="DAY5" s="28">
        <v>-209215.76627626299</v>
      </c>
      <c r="DAZ5" s="28">
        <v>-209358.76593188001</v>
      </c>
      <c r="DBA5" s="28">
        <v>-209501.74629178501</v>
      </c>
      <c r="DBB5" s="28">
        <v>-209644.707350916</v>
      </c>
      <c r="DBC5" s="28">
        <v>-209787.64910424399</v>
      </c>
      <c r="DBD5" s="28">
        <v>-209930.571546766</v>
      </c>
      <c r="DBE5" s="28">
        <v>-210073.47467351099</v>
      </c>
      <c r="DBF5" s="28">
        <v>-210216.35847953899</v>
      </c>
      <c r="DBG5" s="28">
        <v>-210359.22295993901</v>
      </c>
      <c r="DBH5" s="28">
        <v>-210502.068109827</v>
      </c>
      <c r="DBI5" s="28">
        <v>-210644.89392435501</v>
      </c>
      <c r="DBJ5" s="28">
        <v>-210787.72566061901</v>
      </c>
      <c r="DBK5" s="28">
        <v>-210930.70102401401</v>
      </c>
      <c r="DBL5" s="28">
        <v>-211073.65680871301</v>
      </c>
      <c r="DBM5" s="28">
        <v>-211215.925858075</v>
      </c>
      <c r="DBN5" s="28">
        <v>-211355.60287283099</v>
      </c>
      <c r="DBO5" s="28">
        <v>-211495.26438025199</v>
      </c>
      <c r="DBP5" s="28">
        <v>-211634.91037322799</v>
      </c>
      <c r="DBQ5" s="28">
        <v>-211774.54084467801</v>
      </c>
      <c r="DBR5" s="28">
        <v>-211914.15578755099</v>
      </c>
      <c r="DBS5" s="28">
        <v>-212053.755194823</v>
      </c>
      <c r="DBT5" s="28">
        <v>-212193.339059497</v>
      </c>
      <c r="DBU5" s="28">
        <v>-212332.90737460501</v>
      </c>
      <c r="DBV5" s="28">
        <v>-212472.46013320901</v>
      </c>
      <c r="DBW5" s="28">
        <v>-212611.99732839601</v>
      </c>
      <c r="DBX5" s="28">
        <v>-212751.58313794399</v>
      </c>
      <c r="DBY5" s="28">
        <v>-212891.183307481</v>
      </c>
      <c r="DBZ5" s="28">
        <v>-213030.767770059</v>
      </c>
      <c r="DCA5" s="28">
        <v>-213170.33651896199</v>
      </c>
      <c r="DCB5" s="28">
        <v>-213309.88954750201</v>
      </c>
      <c r="DCC5" s="28">
        <v>-213449.42684901599</v>
      </c>
      <c r="DCD5" s="28">
        <v>-213588.948416873</v>
      </c>
      <c r="DCE5" s="28">
        <v>-213728.454244466</v>
      </c>
      <c r="DCF5" s="28">
        <v>-213867.944325216</v>
      </c>
      <c r="DCG5" s="28">
        <v>-214007.41865257401</v>
      </c>
      <c r="DCH5" s="28">
        <v>-214146.877220016</v>
      </c>
      <c r="DCI5" s="28">
        <v>-214286.32002104601</v>
      </c>
      <c r="DCJ5" s="28">
        <v>-214425.74704919499</v>
      </c>
      <c r="DCK5" s="28">
        <v>-214565.15829802299</v>
      </c>
      <c r="DCL5" s="28">
        <v>-214704.553761116</v>
      </c>
      <c r="DCM5" s="28">
        <v>-214843.93343208701</v>
      </c>
      <c r="DCN5" s="28">
        <v>-214986.811965403</v>
      </c>
      <c r="DCO5" s="28">
        <v>-215129.73584337599</v>
      </c>
      <c r="DCP5" s="28">
        <v>-215272.639340339</v>
      </c>
      <c r="DCQ5" s="28">
        <v>-215415.522453026</v>
      </c>
      <c r="DCR5" s="28">
        <v>-215558.385178197</v>
      </c>
      <c r="DCS5" s="28">
        <v>-215701.227512643</v>
      </c>
      <c r="DCT5" s="28">
        <v>-215844.04945318101</v>
      </c>
      <c r="DCU5" s="28">
        <v>-215986.85099665599</v>
      </c>
      <c r="DCV5" s="28">
        <v>-216129.63213994299</v>
      </c>
      <c r="DCW5" s="28">
        <v>-216272.392879942</v>
      </c>
      <c r="DCX5" s="28">
        <v>-216415.133213583</v>
      </c>
      <c r="DCY5" s="28">
        <v>-216557.85313782201</v>
      </c>
      <c r="DCZ5" s="28">
        <v>-216700.55264964301</v>
      </c>
      <c r="DDA5" s="28">
        <v>-216843.245682159</v>
      </c>
      <c r="DDB5" s="28">
        <v>-216986.00913914599</v>
      </c>
      <c r="DDC5" s="28">
        <v>-217128.75204365799</v>
      </c>
      <c r="DDD5" s="28">
        <v>-217271.47439287201</v>
      </c>
      <c r="DDE5" s="28">
        <v>-217414.17618399399</v>
      </c>
      <c r="DDF5" s="28">
        <v>-217556.857414256</v>
      </c>
      <c r="DDG5" s="28">
        <v>-217699.51808091899</v>
      </c>
      <c r="DDH5" s="28">
        <v>-217842.15818126799</v>
      </c>
      <c r="DDI5" s="28">
        <v>-217984.77771261899</v>
      </c>
      <c r="DDJ5" s="28">
        <v>-218127.37667231201</v>
      </c>
      <c r="DDK5" s="28">
        <v>-218269.95505771699</v>
      </c>
      <c r="DDL5" s="28">
        <v>-218412.51286622899</v>
      </c>
      <c r="DDM5" s="28">
        <v>-218555.05009527001</v>
      </c>
      <c r="DDN5" s="28">
        <v>-218697.566742289</v>
      </c>
      <c r="DDO5" s="28">
        <v>-218838.20755743401</v>
      </c>
      <c r="DDP5" s="28">
        <v>-218975.88857179999</v>
      </c>
      <c r="DDQ5" s="28">
        <v>-219113.55506852601</v>
      </c>
      <c r="DDR5" s="28">
        <v>-219251.20704119999</v>
      </c>
      <c r="DDS5" s="28">
        <v>-219388.84448342901</v>
      </c>
      <c r="DDT5" s="28">
        <v>-219526.467388852</v>
      </c>
      <c r="DDU5" s="28">
        <v>-219664.07575112701</v>
      </c>
      <c r="DDV5" s="28">
        <v>-219801.66956394099</v>
      </c>
      <c r="DDW5" s="28">
        <v>-219939.24882100601</v>
      </c>
      <c r="DDX5" s="28">
        <v>-220076.813516058</v>
      </c>
      <c r="DDY5" s="28">
        <v>-220214.363642857</v>
      </c>
      <c r="DDZ5" s="28">
        <v>-220351.89919519</v>
      </c>
      <c r="DEA5" s="28">
        <v>-220489.42016686799</v>
      </c>
      <c r="DEB5" s="28">
        <v>-220626.926551727</v>
      </c>
      <c r="DEC5" s="28">
        <v>-220764.418343628</v>
      </c>
      <c r="DED5" s="28">
        <v>-220901.895536458</v>
      </c>
      <c r="DEE5" s="28">
        <v>-221039.35812412601</v>
      </c>
      <c r="DEF5" s="28">
        <v>-221176.80610056801</v>
      </c>
      <c r="DEG5" s="28">
        <v>-221314.343015972</v>
      </c>
      <c r="DEH5" s="28">
        <v>-221452.17922399301</v>
      </c>
      <c r="DEI5" s="28">
        <v>-221594.76713168499</v>
      </c>
      <c r="DEJ5" s="28">
        <v>-221742.93603850101</v>
      </c>
      <c r="DEK5" s="28">
        <v>-221891.07545048799</v>
      </c>
      <c r="DEL5" s="28">
        <v>-222039.18537317301</v>
      </c>
      <c r="DEM5" s="28">
        <v>-222187.26581210399</v>
      </c>
      <c r="DEN5" s="28">
        <v>-222335.438965576</v>
      </c>
      <c r="DEO5" s="28">
        <v>-222483.618915272</v>
      </c>
      <c r="DEP5" s="28">
        <v>-222631.769200904</v>
      </c>
      <c r="DEQ5" s="28">
        <v>-222779.889828249</v>
      </c>
      <c r="DER5" s="28">
        <v>-222927.980803104</v>
      </c>
      <c r="DES5" s="28">
        <v>-223076.04213129601</v>
      </c>
      <c r="DET5" s="28">
        <v>-223224.07381867201</v>
      </c>
      <c r="DEU5" s="28">
        <v>-223372.075871106</v>
      </c>
      <c r="DEV5" s="28">
        <v>-223520.04829449599</v>
      </c>
      <c r="DEW5" s="28">
        <v>-223667.99109476301</v>
      </c>
      <c r="DEX5" s="28">
        <v>-223814.43907314699</v>
      </c>
      <c r="DEY5" s="28">
        <v>-223956.19263371301</v>
      </c>
      <c r="DEZ5" s="28">
        <v>-224097.92553478101</v>
      </c>
      <c r="DFA5" s="28">
        <v>-224239.63777481101</v>
      </c>
      <c r="DFB5" s="28">
        <v>-224381.32935228699</v>
      </c>
      <c r="DFC5" s="28">
        <v>-224523.000265718</v>
      </c>
      <c r="DFD5" s="28">
        <v>-224664.650513639</v>
      </c>
      <c r="DFE5" s="28">
        <v>-224806.280094608</v>
      </c>
      <c r="DFF5" s="28">
        <v>-224947.88900720901</v>
      </c>
      <c r="DFG5" s="28">
        <v>-225089.47725005</v>
      </c>
      <c r="DFH5" s="28">
        <v>-225231.04482176399</v>
      </c>
      <c r="DFI5" s="28">
        <v>-225372.591721009</v>
      </c>
      <c r="DFJ5" s="28">
        <v>-225514.117946465</v>
      </c>
      <c r="DFK5" s="28">
        <v>-225655.62349683899</v>
      </c>
      <c r="DFL5" s="28">
        <v>-225797.10837086299</v>
      </c>
      <c r="DFM5" s="28">
        <v>-225938.572567291</v>
      </c>
      <c r="DFN5" s="28">
        <v>-226080.01608490199</v>
      </c>
      <c r="DFO5" s="28">
        <v>-226221.4389225</v>
      </c>
      <c r="DFP5" s="28">
        <v>-226362.84107891301</v>
      </c>
      <c r="DFQ5" s="28">
        <v>-226504.222552992</v>
      </c>
      <c r="DFR5" s="28">
        <v>-226645.583343615</v>
      </c>
      <c r="DFS5" s="28">
        <v>-226786.92344968001</v>
      </c>
      <c r="DFT5" s="28">
        <v>-226928.24287011201</v>
      </c>
      <c r="DFU5" s="28">
        <v>-227069.54160386001</v>
      </c>
      <c r="DFV5" s="28">
        <v>-227210.81964989501</v>
      </c>
      <c r="DFW5" s="28">
        <v>-227352.077007213</v>
      </c>
      <c r="DFX5" s="28">
        <v>-227493.31367483301</v>
      </c>
      <c r="DFY5" s="28">
        <v>-227634.5296518</v>
      </c>
      <c r="DFZ5" s="28">
        <v>-227775.72493718099</v>
      </c>
      <c r="DGA5" s="28">
        <v>-227911.054644666</v>
      </c>
      <c r="DGB5" s="28">
        <v>-228044.626187802</v>
      </c>
      <c r="DGC5" s="28">
        <v>-228178.20154958501</v>
      </c>
      <c r="DGD5" s="28">
        <v>-228311.76551013201</v>
      </c>
      <c r="DGE5" s="28">
        <v>-228445.318062746</v>
      </c>
      <c r="DGF5" s="28">
        <v>-228578.85920074701</v>
      </c>
      <c r="DGG5" s="28">
        <v>-228712.38891747899</v>
      </c>
      <c r="DGH5" s="28">
        <v>-228845.90720630699</v>
      </c>
      <c r="DGI5" s="28">
        <v>-228979.41406061701</v>
      </c>
      <c r="DGJ5" s="28">
        <v>-229112.90947381599</v>
      </c>
      <c r="DGK5" s="28">
        <v>-229246.39343933301</v>
      </c>
      <c r="DGL5" s="28">
        <v>-229379.86595061599</v>
      </c>
      <c r="DGM5" s="28">
        <v>-229513.327001136</v>
      </c>
      <c r="DGN5" s="28">
        <v>-229646.77658438499</v>
      </c>
      <c r="DGO5" s="28">
        <v>-229780.214693877</v>
      </c>
      <c r="DGP5" s="28">
        <v>-229913.64132314399</v>
      </c>
      <c r="DGQ5" s="28">
        <v>-230047.05646574101</v>
      </c>
      <c r="DGR5" s="28">
        <v>-230180.46011524499</v>
      </c>
      <c r="DGS5" s="28">
        <v>-230313.852265252</v>
      </c>
      <c r="DGT5" s="28">
        <v>-230447.232909379</v>
      </c>
      <c r="DGU5" s="28">
        <v>-230580.602041265</v>
      </c>
      <c r="DGV5" s="28">
        <v>-230713.95965457</v>
      </c>
      <c r="DGW5" s="28">
        <v>-230847.305742973</v>
      </c>
      <c r="DGX5" s="28">
        <v>-230980.640300175</v>
      </c>
      <c r="DGY5" s="28">
        <v>-231113.96331989899</v>
      </c>
      <c r="DGZ5" s="28">
        <v>-231248.109539614</v>
      </c>
      <c r="DHA5" s="28">
        <v>-231387.935208607</v>
      </c>
      <c r="DHB5" s="28">
        <v>-231527.74133317301</v>
      </c>
      <c r="DHC5" s="28">
        <v>-231667.527912169</v>
      </c>
      <c r="DHD5" s="28">
        <v>-231807.294944472</v>
      </c>
      <c r="DHE5" s="28">
        <v>-231947.32149344601</v>
      </c>
      <c r="DHF5" s="28">
        <v>-232087.35781955501</v>
      </c>
      <c r="DHG5" s="28">
        <v>-232227.374223244</v>
      </c>
      <c r="DHH5" s="28">
        <v>-232367.37070370899</v>
      </c>
      <c r="DHI5" s="28">
        <v>-232507.34726016899</v>
      </c>
      <c r="DHJ5" s="28">
        <v>-232647.30389186501</v>
      </c>
      <c r="DHK5" s="28">
        <v>-232787.240598059</v>
      </c>
      <c r="DHL5" s="28">
        <v>-232927.15737803699</v>
      </c>
      <c r="DHM5" s="28">
        <v>-233067.05423110499</v>
      </c>
      <c r="DHN5" s="28">
        <v>-233206.93115659201</v>
      </c>
      <c r="DHO5" s="28">
        <v>-233346.78815385001</v>
      </c>
      <c r="DHP5" s="28">
        <v>-233486.62522224899</v>
      </c>
      <c r="DHQ5" s="28">
        <v>-233626.44236118501</v>
      </c>
      <c r="DHR5" s="28">
        <v>-233766.23957007399</v>
      </c>
      <c r="DHS5" s="28">
        <v>-233906.016848353</v>
      </c>
      <c r="DHT5" s="28">
        <v>-234045.77419548199</v>
      </c>
      <c r="DHU5" s="28">
        <v>-234185.51161094199</v>
      </c>
      <c r="DHV5" s="28">
        <v>-234325.229094237</v>
      </c>
      <c r="DHW5" s="28">
        <v>-234464.926644889</v>
      </c>
      <c r="DHX5" s="28">
        <v>-234604.60426244501</v>
      </c>
      <c r="DHY5" s="28">
        <v>-234744.26194647301</v>
      </c>
      <c r="DHZ5" s="28">
        <v>-234883.89969655999</v>
      </c>
      <c r="DIA5" s="28">
        <v>-235023.517512316</v>
      </c>
      <c r="DIB5" s="28">
        <v>-235163.115393374</v>
      </c>
      <c r="DIC5" s="28">
        <v>-235302.72307465001</v>
      </c>
      <c r="DID5" s="28">
        <v>-235442.35641196801</v>
      </c>
      <c r="DIE5" s="28">
        <v>-235581.96971248201</v>
      </c>
      <c r="DIF5" s="28">
        <v>-235721.56297598299</v>
      </c>
      <c r="DIG5" s="28">
        <v>-235861.13620228399</v>
      </c>
      <c r="DIH5" s="28">
        <v>-236000.689391219</v>
      </c>
      <c r="DII5" s="28">
        <v>-236140.22254264401</v>
      </c>
      <c r="DIJ5" s="28">
        <v>-236279.73565643499</v>
      </c>
      <c r="DIK5" s="28">
        <v>-236419.228732488</v>
      </c>
      <c r="DIL5" s="28">
        <v>-236558.70177072199</v>
      </c>
      <c r="DIM5" s="28">
        <v>-236698.15477107599</v>
      </c>
      <c r="DIN5" s="28">
        <v>-236837.58773350899</v>
      </c>
      <c r="DIO5" s="28">
        <v>-236977.00065800201</v>
      </c>
      <c r="DIP5" s="28">
        <v>-237116.39354455599</v>
      </c>
      <c r="DIQ5" s="28">
        <v>-237255.766393192</v>
      </c>
      <c r="DIR5" s="28">
        <v>-237395.11920395499</v>
      </c>
      <c r="DIS5" s="28">
        <v>-237534.45197690499</v>
      </c>
      <c r="DIT5" s="28">
        <v>-237673.764712128</v>
      </c>
      <c r="DIU5" s="28">
        <v>-237813.057409728</v>
      </c>
      <c r="DIV5" s="28">
        <v>-237952.33006982901</v>
      </c>
      <c r="DIW5" s="28">
        <v>-238091.58269257599</v>
      </c>
      <c r="DIX5" s="28">
        <v>-238230.81527813501</v>
      </c>
      <c r="DIY5" s="28">
        <v>-238370.027826693</v>
      </c>
      <c r="DIZ5" s="28">
        <v>-238509.220338454</v>
      </c>
      <c r="DJA5" s="28">
        <v>-238648.392813646</v>
      </c>
      <c r="DJB5" s="28">
        <v>-238787.54525251599</v>
      </c>
      <c r="DJC5" s="28">
        <v>-238926.677655329</v>
      </c>
      <c r="DJD5" s="28">
        <v>-239065.790022375</v>
      </c>
      <c r="DJE5" s="28">
        <v>-239204.88235395899</v>
      </c>
      <c r="DJF5" s="28">
        <v>-239343.954650409</v>
      </c>
      <c r="DJG5" s="28">
        <v>-239483.006912073</v>
      </c>
      <c r="DJH5" s="28">
        <v>-239622.03913931601</v>
      </c>
      <c r="DJI5" s="28">
        <v>-239761.051332528</v>
      </c>
      <c r="DJJ5" s="28">
        <v>-239900.04349211499</v>
      </c>
      <c r="DJK5" s="28">
        <v>-240039.015618504</v>
      </c>
      <c r="DJL5" s="28">
        <v>-240177.96771214099</v>
      </c>
      <c r="DJM5" s="28">
        <v>-240316.89977349399</v>
      </c>
      <c r="DJN5" s="28">
        <v>-240455.811803049</v>
      </c>
      <c r="DJO5" s="28">
        <v>-240594.703801311</v>
      </c>
      <c r="DJP5" s="28">
        <v>-240733.575768807</v>
      </c>
      <c r="DJQ5" s="28">
        <v>-240872.427706082</v>
      </c>
      <c r="DJR5" s="28">
        <v>-241011.259613701</v>
      </c>
      <c r="DJS5" s="28">
        <v>-241150.07149224801</v>
      </c>
      <c r="DJT5" s="28">
        <v>-241288.86334232701</v>
      </c>
      <c r="DJU5" s="28">
        <v>-241427.635164562</v>
      </c>
      <c r="DJV5" s="28">
        <v>-241566.38695959499</v>
      </c>
      <c r="DJW5" s="28">
        <v>-241705.118728089</v>
      </c>
      <c r="DJX5" s="28">
        <v>-241843.83047072499</v>
      </c>
      <c r="DJY5" s="28">
        <v>-241982.52218820399</v>
      </c>
      <c r="DJZ5" s="28">
        <v>-242121.19388124699</v>
      </c>
      <c r="DKA5" s="28">
        <v>-242259.845550592</v>
      </c>
      <c r="DKB5" s="28">
        <v>-242398.477196997</v>
      </c>
      <c r="DKC5" s="28">
        <v>-242537.08882124201</v>
      </c>
      <c r="DKD5" s="28">
        <v>-242675.68042412199</v>
      </c>
      <c r="DKE5" s="28">
        <v>-242814.252006453</v>
      </c>
      <c r="DKF5" s="28">
        <v>-242952.80356907001</v>
      </c>
      <c r="DKG5" s="28">
        <v>-243091.33511282699</v>
      </c>
      <c r="DKH5" s="28">
        <v>-243229.84663859601</v>
      </c>
      <c r="DKI5" s="28">
        <v>-243368.33814727</v>
      </c>
      <c r="DKJ5" s="28">
        <v>-243506.80963975799</v>
      </c>
      <c r="DKK5" s="28">
        <v>-243645.26111699</v>
      </c>
      <c r="DKL5" s="28">
        <v>-243783.69257991499</v>
      </c>
      <c r="DKM5" s="28">
        <v>-243922.10402949899</v>
      </c>
      <c r="DKN5" s="28">
        <v>-244060.49546672701</v>
      </c>
      <c r="DKO5" s="28">
        <v>-244198.86689260401</v>
      </c>
      <c r="DKP5" s="28">
        <v>-244337.21830815301</v>
      </c>
      <c r="DKQ5" s="28">
        <v>-244475.549714414</v>
      </c>
      <c r="DKR5" s="28">
        <v>-244613.86111244999</v>
      </c>
      <c r="DKS5" s="28">
        <v>-244752.15250333599</v>
      </c>
      <c r="DKT5" s="28">
        <v>-244890.42388817199</v>
      </c>
      <c r="DKU5" s="28">
        <v>-245028.67526807101</v>
      </c>
      <c r="DKV5" s="28">
        <v>-245166.90664416901</v>
      </c>
      <c r="DKW5" s="28">
        <v>-245305.11801761601</v>
      </c>
      <c r="DKX5" s="28">
        <v>-245443.309389584</v>
      </c>
      <c r="DKY5" s="28">
        <v>-245581.48076126201</v>
      </c>
      <c r="DKZ5" s="28">
        <v>-245719.63213385601</v>
      </c>
      <c r="DLA5" s="28">
        <v>-245857.76350859099</v>
      </c>
      <c r="DLB5" s="28">
        <v>-245995.87488671101</v>
      </c>
      <c r="DLC5" s="28">
        <v>-246133.62427090199</v>
      </c>
      <c r="DLD5" s="28">
        <v>-246270.21949204401</v>
      </c>
      <c r="DLE5" s="28">
        <v>-246406.79670128101</v>
      </c>
      <c r="DLF5" s="28">
        <v>-246543.35589842001</v>
      </c>
      <c r="DLG5" s="28">
        <v>-246679.897083285</v>
      </c>
      <c r="DLH5" s="28">
        <v>-246816.42025572099</v>
      </c>
      <c r="DLI5" s="28">
        <v>-246952.925415587</v>
      </c>
      <c r="DLJ5" s="28">
        <v>-247089.412562763</v>
      </c>
      <c r="DLK5" s="28">
        <v>-247225.88169714701</v>
      </c>
      <c r="DLL5" s="28">
        <v>-247362.355649387</v>
      </c>
      <c r="DLM5" s="28">
        <v>-247500.57215699001</v>
      </c>
      <c r="DLN5" s="28">
        <v>-247638.76824106299</v>
      </c>
      <c r="DLO5" s="28">
        <v>-247776.943903437</v>
      </c>
      <c r="DLP5" s="28">
        <v>-247915.09914595899</v>
      </c>
      <c r="DLQ5" s="28">
        <v>-248053.233970492</v>
      </c>
      <c r="DLR5" s="28">
        <v>-248191.34837892099</v>
      </c>
      <c r="DLS5" s="28">
        <v>-248329.44237314301</v>
      </c>
      <c r="DLT5" s="28">
        <v>-248467.51595507699</v>
      </c>
      <c r="DLU5" s="28">
        <v>-248605.569126658</v>
      </c>
      <c r="DLV5" s="28">
        <v>-248743.60188983599</v>
      </c>
      <c r="DLW5" s="28">
        <v>-248881.61424658299</v>
      </c>
      <c r="DLX5" s="28">
        <v>-249019.606198883</v>
      </c>
      <c r="DLY5" s="28">
        <v>-249157.57774874099</v>
      </c>
      <c r="DLZ5" s="28">
        <v>-249295.52889817901</v>
      </c>
      <c r="DMA5" s="28">
        <v>-249433.459649233</v>
      </c>
      <c r="DMB5" s="28">
        <v>-249571.370003961</v>
      </c>
      <c r="DMC5" s="28">
        <v>-249709.25996443399</v>
      </c>
      <c r="DMD5" s="28">
        <v>-249847.12953274199</v>
      </c>
      <c r="DME5" s="28">
        <v>-249984.97871099101</v>
      </c>
      <c r="DMF5" s="28">
        <v>-250122.807501306</v>
      </c>
      <c r="DMG5" s="28">
        <v>-250260.61590582601</v>
      </c>
      <c r="DMH5" s="28">
        <v>-250398.40392670999</v>
      </c>
      <c r="DMI5" s="28">
        <v>-250536.17156613199</v>
      </c>
      <c r="DMJ5" s="28">
        <v>-250673.918826282</v>
      </c>
      <c r="DMK5" s="28">
        <v>-250811.64570936901</v>
      </c>
      <c r="DML5" s="28">
        <v>-250949.352217618</v>
      </c>
      <c r="DMM5" s="28">
        <v>-251087.038353271</v>
      </c>
      <c r="DMN5" s="28">
        <v>-251224.70411858501</v>
      </c>
      <c r="DMO5" s="28">
        <v>-251362.349515835</v>
      </c>
      <c r="DMP5" s="28">
        <v>-251499.97454731399</v>
      </c>
      <c r="DMQ5" s="28">
        <v>-251637.57921532899</v>
      </c>
      <c r="DMR5" s="28">
        <v>-251775.163522205</v>
      </c>
      <c r="DMS5" s="28">
        <v>-251912.567209787</v>
      </c>
      <c r="DMT5" s="28">
        <v>-252049.705523846</v>
      </c>
      <c r="DMU5" s="28">
        <v>-252186.82404594499</v>
      </c>
      <c r="DMV5" s="28">
        <v>-252323.92277801901</v>
      </c>
      <c r="DMW5" s="28">
        <v>-252461.00172202001</v>
      </c>
      <c r="DMX5" s="28">
        <v>-252598.060879917</v>
      </c>
      <c r="DMY5" s="28">
        <v>-252735.100253693</v>
      </c>
      <c r="DMZ5" s="28">
        <v>-252872.11984535001</v>
      </c>
      <c r="DNA5" s="28">
        <v>-253009.119656906</v>
      </c>
      <c r="DNB5" s="28">
        <v>-253146.09969039401</v>
      </c>
      <c r="DNC5" s="28">
        <v>-253283.05994786401</v>
      </c>
      <c r="DND5" s="28">
        <v>-253420.00043138201</v>
      </c>
      <c r="DNE5" s="28">
        <v>-253556.92114303101</v>
      </c>
      <c r="DNF5" s="28">
        <v>-253693.822084908</v>
      </c>
      <c r="DNG5" s="28">
        <v>-253830.703259128</v>
      </c>
      <c r="DNH5" s="28">
        <v>-253967.56466782201</v>
      </c>
      <c r="DNI5" s="28">
        <v>-254104.40631313599</v>
      </c>
      <c r="DNJ5" s="28">
        <v>-254241.22819723401</v>
      </c>
      <c r="DNK5" s="28">
        <v>-254378.030322292</v>
      </c>
      <c r="DNL5" s="28">
        <v>-254514.81269050599</v>
      </c>
      <c r="DNM5" s="28">
        <v>-254651.575304086</v>
      </c>
      <c r="DNN5" s="28">
        <v>-254788.318165259</v>
      </c>
      <c r="DNO5" s="28">
        <v>-254925.04127626499</v>
      </c>
      <c r="DNP5" s="28">
        <v>-255061.74463936299</v>
      </c>
      <c r="DNQ5" s="28">
        <v>-255197.97322424001</v>
      </c>
      <c r="DNR5" s="28">
        <v>-255331.583867573</v>
      </c>
      <c r="DNS5" s="28">
        <v>-255465.178810674</v>
      </c>
      <c r="DNT5" s="28">
        <v>-255598.758052811</v>
      </c>
      <c r="DNU5" s="28">
        <v>-255732.32159326799</v>
      </c>
      <c r="DNV5" s="28">
        <v>-255865.869431345</v>
      </c>
      <c r="DNW5" s="28">
        <v>-255999.40156635601</v>
      </c>
      <c r="DNX5" s="28">
        <v>-256132.91799763401</v>
      </c>
      <c r="DNY5" s="28">
        <v>-256266.41872452499</v>
      </c>
      <c r="DNZ5" s="28">
        <v>-256399.903746392</v>
      </c>
      <c r="DOA5" s="28">
        <v>-256533.37306261199</v>
      </c>
      <c r="DOB5" s="28">
        <v>-256666.82667257899</v>
      </c>
      <c r="DOC5" s="28">
        <v>-256800.264575704</v>
      </c>
      <c r="DOD5" s="28">
        <v>-256933.686771409</v>
      </c>
      <c r="DOE5" s="28">
        <v>-257067.09325913599</v>
      </c>
      <c r="DOF5" s="28">
        <v>-257200.48403833999</v>
      </c>
      <c r="DOG5" s="28">
        <v>-257333.859108492</v>
      </c>
      <c r="DOH5" s="28">
        <v>-257467.21846907801</v>
      </c>
      <c r="DOI5" s="28">
        <v>-257600.56211960199</v>
      </c>
      <c r="DOJ5" s="28">
        <v>-257733.89005957899</v>
      </c>
      <c r="DOK5" s="28">
        <v>-257867.202288542</v>
      </c>
      <c r="DOL5" s="28">
        <v>-258000.49880604001</v>
      </c>
      <c r="DOM5" s="28">
        <v>-258133.77961163499</v>
      </c>
      <c r="DON5" s="28">
        <v>-258267.04470490501</v>
      </c>
      <c r="DOO5" s="28">
        <v>-258400.29408544401</v>
      </c>
      <c r="DOP5" s="28">
        <v>-258533.527752861</v>
      </c>
      <c r="DOQ5" s="28">
        <v>-258666.74570677901</v>
      </c>
      <c r="DOR5" s="28">
        <v>-258799.947946837</v>
      </c>
      <c r="DOS5" s="28">
        <v>-258933.13447269</v>
      </c>
      <c r="DOT5" s="28">
        <v>-259066.305284006</v>
      </c>
      <c r="DOU5" s="28">
        <v>-259199.53083510601</v>
      </c>
      <c r="DOV5" s="28">
        <v>-259332.78958463599</v>
      </c>
      <c r="DOW5" s="28">
        <v>-259466.032453956</v>
      </c>
      <c r="DOX5" s="28">
        <v>-259599.259442929</v>
      </c>
      <c r="DOY5" s="28">
        <v>-259732.47055143199</v>
      </c>
      <c r="DOZ5" s="28">
        <v>-259865.66577935801</v>
      </c>
      <c r="DPA5" s="28">
        <v>-259998.84512661301</v>
      </c>
      <c r="DPB5" s="28">
        <v>-260132.00859312099</v>
      </c>
      <c r="DPC5" s="28">
        <v>-260265.15617881899</v>
      </c>
      <c r="DPD5" s="28">
        <v>-260398.287883657</v>
      </c>
      <c r="DPE5" s="28">
        <v>-260531.403707602</v>
      </c>
      <c r="DPF5" s="28">
        <v>-260665.55908891899</v>
      </c>
      <c r="DPG5" s="28">
        <v>-260802.29147654999</v>
      </c>
      <c r="DPH5" s="28">
        <v>-260939.00305851499</v>
      </c>
      <c r="DPI5" s="28">
        <v>-261075.693838712</v>
      </c>
      <c r="DPJ5" s="28">
        <v>-261212.363821053</v>
      </c>
      <c r="DPK5" s="28">
        <v>-261349.01300946201</v>
      </c>
      <c r="DPL5" s="28">
        <v>-261485.64140788</v>
      </c>
      <c r="DPM5" s="28">
        <v>-261622.24902025901</v>
      </c>
      <c r="DPN5" s="28">
        <v>-261758.835850567</v>
      </c>
      <c r="DPO5" s="28">
        <v>-261895.40190278599</v>
      </c>
      <c r="DPP5" s="28">
        <v>-262029.643059842</v>
      </c>
      <c r="DPQ5" s="28">
        <v>-262162.86331728601</v>
      </c>
      <c r="DPR5" s="28">
        <v>-262296.067311591</v>
      </c>
      <c r="DPS5" s="28">
        <v>-262429.26671758702</v>
      </c>
      <c r="DPT5" s="28">
        <v>-262562.63331174501</v>
      </c>
      <c r="DPU5" s="28">
        <v>-262695.98338068702</v>
      </c>
      <c r="DPV5" s="28">
        <v>-262829.31692509999</v>
      </c>
      <c r="DPW5" s="28">
        <v>-262962.63394568901</v>
      </c>
      <c r="DPX5" s="28">
        <v>-263095.93444316898</v>
      </c>
      <c r="DPY5" s="28">
        <v>-263229.21841827198</v>
      </c>
      <c r="DPZ5" s="28">
        <v>-263362.485871743</v>
      </c>
      <c r="DQA5" s="28">
        <v>-263495.73680434102</v>
      </c>
      <c r="DQB5" s="28">
        <v>-263628.32206985098</v>
      </c>
      <c r="DQC5" s="28">
        <v>-263757.67590491002</v>
      </c>
      <c r="DQD5" s="28">
        <v>-263891.891331386</v>
      </c>
      <c r="DQE5" s="28">
        <v>-264027.873334601</v>
      </c>
      <c r="DQF5" s="28">
        <v>-264160.73432243901</v>
      </c>
      <c r="DQG5" s="28">
        <v>-264293.51755033998</v>
      </c>
      <c r="DQH5" s="28">
        <v>-264426.284736678</v>
      </c>
      <c r="DQI5" s="28">
        <v>-264559.34855406103</v>
      </c>
      <c r="DQJ5" s="28">
        <v>-264692.48924916203</v>
      </c>
      <c r="DQK5" s="28">
        <v>-264825.613377403</v>
      </c>
      <c r="DQL5" s="28">
        <v>-264958.72093974199</v>
      </c>
      <c r="DQM5" s="28">
        <v>-265091.81193715299</v>
      </c>
      <c r="DQN5" s="28">
        <v>-265224.88637062203</v>
      </c>
      <c r="DQO5" s="28">
        <v>-265359.37679960899</v>
      </c>
      <c r="DQP5" s="28">
        <v>-265496.05894689</v>
      </c>
      <c r="DQQ5" s="28">
        <v>-265632.71950905898</v>
      </c>
      <c r="DQR5" s="28">
        <v>-265769.358491269</v>
      </c>
      <c r="DQS5" s="28">
        <v>-265905.97589868901</v>
      </c>
      <c r="DQT5" s="28">
        <v>-266042.57173649798</v>
      </c>
      <c r="DQU5" s="28">
        <v>-266179.14600989001</v>
      </c>
      <c r="DQV5" s="28">
        <v>-266315.69872406998</v>
      </c>
      <c r="DQW5" s="28">
        <v>-266452.22988425603</v>
      </c>
      <c r="DQX5" s="28">
        <v>-266588.73949567898</v>
      </c>
      <c r="DQY5" s="28">
        <v>-266725.22756358201</v>
      </c>
      <c r="DQZ5" s="28">
        <v>-266861.69409321999</v>
      </c>
      <c r="DRA5" s="28">
        <v>-266998.13908986101</v>
      </c>
      <c r="DRB5" s="28">
        <v>-267134.562558787</v>
      </c>
      <c r="DRC5" s="28">
        <v>-267270.96450528898</v>
      </c>
      <c r="DRD5" s="28">
        <v>-267407.34493467398</v>
      </c>
      <c r="DRE5" s="28">
        <v>-267543.70385225897</v>
      </c>
      <c r="DRF5" s="28">
        <v>-267680.04126337299</v>
      </c>
      <c r="DRG5" s="28">
        <v>-267816.36141031201</v>
      </c>
      <c r="DRH5" s="28">
        <v>-267952.71062078502</v>
      </c>
      <c r="DRI5" s="28">
        <v>-268089.03826823301</v>
      </c>
      <c r="DRJ5" s="28">
        <v>-268225.34435809002</v>
      </c>
      <c r="DRK5" s="28">
        <v>-268361.64409505099</v>
      </c>
      <c r="DRL5" s="28">
        <v>-268498.017054261</v>
      </c>
      <c r="DRM5" s="28">
        <v>-268634.36831916502</v>
      </c>
      <c r="DRN5" s="28">
        <v>-268770.697895372</v>
      </c>
      <c r="DRO5" s="28">
        <v>-268907.00578850502</v>
      </c>
      <c r="DRP5" s="28">
        <v>-269043.292004199</v>
      </c>
      <c r="DRQ5" s="28">
        <v>-269179.55654809898</v>
      </c>
      <c r="DRR5" s="28">
        <v>-269315.79942586401</v>
      </c>
      <c r="DRS5" s="28">
        <v>-269452.02064316301</v>
      </c>
      <c r="DRT5" s="28">
        <v>-269588.22020567901</v>
      </c>
      <c r="DRU5" s="28">
        <v>-269724.39811910503</v>
      </c>
      <c r="DRV5" s="28">
        <v>-269860.55438914697</v>
      </c>
      <c r="DRW5" s="28">
        <v>-269995.41012499703</v>
      </c>
      <c r="DRX5" s="28">
        <v>-270128.37947332399</v>
      </c>
      <c r="DRY5" s="28">
        <v>-270261.33159538498</v>
      </c>
      <c r="DRZ5" s="28">
        <v>-270394.26649323199</v>
      </c>
      <c r="DSA5" s="28">
        <v>-270527.18416893098</v>
      </c>
      <c r="DSB5" s="28">
        <v>-270660.08462456102</v>
      </c>
      <c r="DSC5" s="28">
        <v>-270792.96786221099</v>
      </c>
      <c r="DSD5" s="28">
        <v>-270925.833883985</v>
      </c>
      <c r="DSE5" s="28">
        <v>-271058.68269199901</v>
      </c>
      <c r="DSF5" s="28">
        <v>-271191.51428838097</v>
      </c>
      <c r="DSG5" s="28">
        <v>-271324.32867527002</v>
      </c>
      <c r="DSH5" s="28">
        <v>-271457.125854821</v>
      </c>
      <c r="DSI5" s="28">
        <v>-271589.90582919901</v>
      </c>
      <c r="DSJ5" s="28">
        <v>-271722.66860058001</v>
      </c>
      <c r="DSK5" s="28">
        <v>-271855.41417115502</v>
      </c>
      <c r="DSL5" s="28">
        <v>-271988.14254312502</v>
      </c>
      <c r="DSM5" s="28">
        <v>-272120.85371870699</v>
      </c>
      <c r="DSN5" s="28">
        <v>-272253.54770012503</v>
      </c>
      <c r="DSO5" s="28">
        <v>-272386.22448961902</v>
      </c>
      <c r="DSP5" s="28">
        <v>-272518.884089439</v>
      </c>
      <c r="DSQ5" s="28">
        <v>-272651.52650184999</v>
      </c>
      <c r="DSR5" s="28">
        <v>-272784.151729126</v>
      </c>
      <c r="DSS5" s="28">
        <v>-272916.75977355399</v>
      </c>
      <c r="DST5" s="28">
        <v>-273049.35063743498</v>
      </c>
      <c r="DSU5" s="28">
        <v>-273181.924323079</v>
      </c>
      <c r="DSV5" s="28">
        <v>-273314.48083280999</v>
      </c>
      <c r="DSW5" s="28">
        <v>-273447.02016896399</v>
      </c>
      <c r="DSX5" s="28">
        <v>-273579.542333889</v>
      </c>
      <c r="DSY5" s="28">
        <v>-273712.047329942</v>
      </c>
      <c r="DSZ5" s="28">
        <v>-273844.535159497</v>
      </c>
      <c r="DTA5" s="28">
        <v>-273977.00582493597</v>
      </c>
      <c r="DTB5" s="28">
        <v>-274109.45932865399</v>
      </c>
      <c r="DTC5" s="28">
        <v>-274241.895673058</v>
      </c>
      <c r="DTD5" s="28">
        <v>-274374.31486056698</v>
      </c>
      <c r="DTE5" s="28">
        <v>-274506.716893612</v>
      </c>
      <c r="DTF5" s="28">
        <v>-274640.113067322</v>
      </c>
      <c r="DTG5" s="28">
        <v>-274774.78474323999</v>
      </c>
      <c r="DTH5" s="28">
        <v>-274909.436063929</v>
      </c>
      <c r="DTI5" s="28">
        <v>-275044.06703455601</v>
      </c>
      <c r="DTJ5" s="28">
        <v>-275178.67766029999</v>
      </c>
      <c r="DTK5" s="28">
        <v>-275313.26794634998</v>
      </c>
      <c r="DTL5" s="28">
        <v>-275447.83789790602</v>
      </c>
      <c r="DTM5" s="28">
        <v>-275582.38752017898</v>
      </c>
      <c r="DTN5" s="28">
        <v>-275716.91681839101</v>
      </c>
      <c r="DTO5" s="28">
        <v>-275851.42579777399</v>
      </c>
      <c r="DTP5" s="28">
        <v>-275985.91446357197</v>
      </c>
      <c r="DTQ5" s="28">
        <v>-276120.38282103901</v>
      </c>
      <c r="DTR5" s="28">
        <v>-276254.83087543998</v>
      </c>
      <c r="DTS5" s="28">
        <v>-276389.25863204902</v>
      </c>
      <c r="DTT5" s="28">
        <v>-276523.66609615402</v>
      </c>
      <c r="DTU5" s="28">
        <v>-276658.05327305099</v>
      </c>
      <c r="DTV5" s="28">
        <v>-276792.420168048</v>
      </c>
      <c r="DTW5" s="28">
        <v>-276926.76678646199</v>
      </c>
      <c r="DTX5" s="28">
        <v>-277061.09313362202</v>
      </c>
      <c r="DTY5" s="28">
        <v>-277195.39921486698</v>
      </c>
      <c r="DTZ5" s="28">
        <v>-277329.68503554701</v>
      </c>
      <c r="DUA5" s="28">
        <v>-277463.950601021</v>
      </c>
      <c r="DUB5" s="28">
        <v>-277598.19591666001</v>
      </c>
      <c r="DUC5" s="28">
        <v>-277732.42098784499</v>
      </c>
      <c r="DUD5" s="28">
        <v>-277866.625819968</v>
      </c>
      <c r="DUE5" s="28">
        <v>-278000.81041842903</v>
      </c>
      <c r="DUF5" s="28">
        <v>-278134.97478863999</v>
      </c>
      <c r="DUG5" s="28">
        <v>-278269.11893602402</v>
      </c>
      <c r="DUH5" s="28">
        <v>-278403.24286601401</v>
      </c>
      <c r="DUI5" s="28">
        <v>-278537.34658405202</v>
      </c>
      <c r="DUJ5" s="28">
        <v>-278671.430095591</v>
      </c>
      <c r="DUK5" s="28">
        <v>-278805.49340609403</v>
      </c>
      <c r="DUL5" s="28">
        <v>-278939.53652103501</v>
      </c>
      <c r="DUM5" s="28">
        <v>-279073.559445897</v>
      </c>
      <c r="DUN5" s="28">
        <v>-279207.56218617398</v>
      </c>
      <c r="DUO5" s="28">
        <v>-279341.54474736901</v>
      </c>
      <c r="DUP5" s="28">
        <v>-279475.50713499601</v>
      </c>
      <c r="DUQ5" s="28">
        <v>-279609.44935458002</v>
      </c>
      <c r="DUR5" s="28">
        <v>-279743.371411653</v>
      </c>
      <c r="DUS5" s="28">
        <v>-279877.27331175999</v>
      </c>
      <c r="DUT5" s="28">
        <v>-280011.15506045398</v>
      </c>
      <c r="DUU5" s="28">
        <v>-280145.016663299</v>
      </c>
      <c r="DUV5" s="28">
        <v>-280278.85812586901</v>
      </c>
      <c r="DUW5" s="28">
        <v>-280412.75440426997</v>
      </c>
      <c r="DUX5" s="28">
        <v>-280546.78556739702</v>
      </c>
      <c r="DUY5" s="28">
        <v>-280680.79627457302</v>
      </c>
      <c r="DUZ5" s="28">
        <v>-280814.78653170902</v>
      </c>
      <c r="DVA5" s="28">
        <v>-280948.75634472503</v>
      </c>
      <c r="DVB5" s="28">
        <v>-281082.70571954898</v>
      </c>
      <c r="DVC5" s="28">
        <v>-281216.63466211897</v>
      </c>
      <c r="DVD5" s="28">
        <v>-281350.54317838303</v>
      </c>
      <c r="DVE5" s="28">
        <v>-281484.43127430102</v>
      </c>
      <c r="DVF5" s="28">
        <v>-281618.29895583802</v>
      </c>
      <c r="DVG5" s="28">
        <v>-281752.14622897102</v>
      </c>
      <c r="DVH5" s="28">
        <v>-281885.97309968597</v>
      </c>
      <c r="DVI5" s="28">
        <v>-282019.77957398002</v>
      </c>
      <c r="DVJ5" s="28">
        <v>-282153.565657856</v>
      </c>
      <c r="DVK5" s="28">
        <v>-282287.33135733102</v>
      </c>
      <c r="DVL5" s="28">
        <v>-282421.07667842699</v>
      </c>
      <c r="DVM5" s="28">
        <v>-282554.80162717699</v>
      </c>
      <c r="DVN5" s="28">
        <v>-282688.50620962499</v>
      </c>
      <c r="DVO5" s="28">
        <v>-282822.19043182197</v>
      </c>
      <c r="DVP5" s="28">
        <v>-282955.854299828</v>
      </c>
      <c r="DVQ5" s="28">
        <v>-283089.497819715</v>
      </c>
      <c r="DVR5" s="28">
        <v>-283223.120997563</v>
      </c>
      <c r="DVS5" s="28">
        <v>-283356.72383945802</v>
      </c>
      <c r="DVT5" s="28">
        <v>-283490.30635150103</v>
      </c>
      <c r="DVU5" s="28">
        <v>-283623.86853979703</v>
      </c>
      <c r="DVV5" s="28">
        <v>-283757.410410463</v>
      </c>
      <c r="DVW5" s="28">
        <v>-283890.93196962401</v>
      </c>
      <c r="DVX5" s="28">
        <v>-284024.43322341499</v>
      </c>
      <c r="DVY5" s="28">
        <v>-284157.91417797899</v>
      </c>
      <c r="DVZ5" s="28">
        <v>-284291.37483946799</v>
      </c>
      <c r="DWA5" s="28">
        <v>-284424.81521404401</v>
      </c>
      <c r="DWB5" s="28">
        <v>-284558.23530787602</v>
      </c>
      <c r="DWC5" s="28">
        <v>-284691.63512714597</v>
      </c>
      <c r="DWD5" s="28">
        <v>-284825.01467803901</v>
      </c>
      <c r="DWE5" s="28">
        <v>-284958.373966755</v>
      </c>
      <c r="DWF5" s="28">
        <v>-285091.71299949801</v>
      </c>
      <c r="DWG5" s="28">
        <v>-285225.03178248397</v>
      </c>
      <c r="DWH5" s="28">
        <v>-285358.330321936</v>
      </c>
      <c r="DWI5" s="28">
        <v>-285491.60862408701</v>
      </c>
      <c r="DWJ5" s="28">
        <v>-285624.86669517797</v>
      </c>
      <c r="DWK5" s="28">
        <v>-285758.10454145801</v>
      </c>
      <c r="DWL5" s="28">
        <v>-285891.32216918701</v>
      </c>
      <c r="DWM5" s="28">
        <v>-286022.76984817098</v>
      </c>
      <c r="DWN5" s="28">
        <v>-286153.32186198898</v>
      </c>
      <c r="DWO5" s="28">
        <v>-286283.85735282599</v>
      </c>
      <c r="DWP5" s="28">
        <v>-286414.376323829</v>
      </c>
      <c r="DWQ5" s="28">
        <v>-286548.30741810403</v>
      </c>
      <c r="DWR5" s="28">
        <v>-286683.10718729498</v>
      </c>
      <c r="DWS5" s="28">
        <v>-286817.88420603698</v>
      </c>
      <c r="DWT5" s="28">
        <v>-286952.63848312001</v>
      </c>
      <c r="DWU5" s="28">
        <v>-287087.37002734398</v>
      </c>
      <c r="DWV5" s="28">
        <v>-287221.00250718702</v>
      </c>
      <c r="DWW5" s="28">
        <v>-287353.76021950698</v>
      </c>
      <c r="DWX5" s="28">
        <v>-287486.498134166</v>
      </c>
      <c r="DWY5" s="28">
        <v>-287619.21625722502</v>
      </c>
      <c r="DWZ5" s="28">
        <v>-287751.91459474998</v>
      </c>
      <c r="DXA5" s="28">
        <v>-287884.593152816</v>
      </c>
      <c r="DXB5" s="28">
        <v>-288017.25193750899</v>
      </c>
      <c r="DXC5" s="28">
        <v>-288149.89095492102</v>
      </c>
      <c r="DXD5" s="28">
        <v>-288282.51021115301</v>
      </c>
      <c r="DXE5" s="28">
        <v>-288415.10971231502</v>
      </c>
      <c r="DXF5" s="28">
        <v>-288547.68946452398</v>
      </c>
      <c r="DXG5" s="28">
        <v>-288680.249473907</v>
      </c>
      <c r="DXH5" s="28">
        <v>-288812.78974659799</v>
      </c>
      <c r="DXI5" s="28">
        <v>-288945.31028873997</v>
      </c>
      <c r="DXJ5" s="28">
        <v>-289077.08864956797</v>
      </c>
      <c r="DXK5" s="28">
        <v>-289207.95147535199</v>
      </c>
      <c r="DXL5" s="28">
        <v>-289338.79689896101</v>
      </c>
      <c r="DXM5" s="28">
        <v>-289469.624924534</v>
      </c>
      <c r="DXN5" s="28">
        <v>-289600.43555621803</v>
      </c>
      <c r="DXO5" s="28">
        <v>-289731.22879816598</v>
      </c>
      <c r="DXP5" s="28">
        <v>-289862.00465454598</v>
      </c>
      <c r="DXQ5" s="28">
        <v>-289992.76312952797</v>
      </c>
      <c r="DXR5" s="28">
        <v>-290123.50422729697</v>
      </c>
      <c r="DXS5" s="28">
        <v>-290254.22795204201</v>
      </c>
      <c r="DXT5" s="28">
        <v>-290384.93430796399</v>
      </c>
      <c r="DXU5" s="28">
        <v>-290515.62329927197</v>
      </c>
      <c r="DXV5" s="28">
        <v>-290646.294930181</v>
      </c>
      <c r="DXW5" s="28">
        <v>-290776.94920491998</v>
      </c>
      <c r="DXX5" s="28">
        <v>-290907.586127722</v>
      </c>
      <c r="DXY5" s="28">
        <v>-291038.20570283098</v>
      </c>
      <c r="DXZ5" s="28">
        <v>-291168.80793449999</v>
      </c>
      <c r="DYA5" s="28">
        <v>-291299.39282698801</v>
      </c>
      <c r="DYB5" s="28">
        <v>-291429.96038456599</v>
      </c>
      <c r="DYC5" s="28">
        <v>-291560.510611512</v>
      </c>
      <c r="DYD5" s="28">
        <v>-291691.043512112</v>
      </c>
      <c r="DYE5" s="28">
        <v>-291821.55909066199</v>
      </c>
      <c r="DYF5" s="28">
        <v>-291952.05735146499</v>
      </c>
      <c r="DYG5" s="28">
        <v>-292082.53829883301</v>
      </c>
      <c r="DYH5" s="28">
        <v>-292213.00193708797</v>
      </c>
      <c r="DYI5" s="28">
        <v>-292343.44827055902</v>
      </c>
      <c r="DYJ5" s="28">
        <v>-292473.87730358401</v>
      </c>
      <c r="DYK5" s="28">
        <v>-292604.28904050798</v>
      </c>
      <c r="DYL5" s="28">
        <v>-292734.68348568602</v>
      </c>
      <c r="DYM5" s="28">
        <v>-292865.06064348202</v>
      </c>
      <c r="DYN5" s="28">
        <v>-292995.42051826703</v>
      </c>
      <c r="DYO5" s="28">
        <v>-293125.76311442</v>
      </c>
      <c r="DYP5" s="28">
        <v>-293256.08843632898</v>
      </c>
      <c r="DYQ5" s="28">
        <v>-293386.39648839203</v>
      </c>
      <c r="DYR5" s="28">
        <v>-293516.68727501301</v>
      </c>
      <c r="DYS5" s="28">
        <v>-293646.96080060402</v>
      </c>
      <c r="DYT5" s="28">
        <v>-293777.21706958697</v>
      </c>
      <c r="DYU5" s="28">
        <v>-293907.456086391</v>
      </c>
      <c r="DYV5" s="28">
        <v>-294037.67785545398</v>
      </c>
      <c r="DYW5" s="28">
        <v>-294167.88238122303</v>
      </c>
      <c r="DYX5" s="28">
        <v>-294298.06966814998</v>
      </c>
      <c r="DYY5" s="28">
        <v>-294428.23972069798</v>
      </c>
      <c r="DYZ5" s="28">
        <v>-294558.39254333702</v>
      </c>
      <c r="DZA5" s="28">
        <v>-294688.52814054699</v>
      </c>
      <c r="DZB5" s="28">
        <v>-294818.67115746002</v>
      </c>
      <c r="DZC5" s="28">
        <v>-294948.94061275799</v>
      </c>
      <c r="DZD5" s="28">
        <v>-295079.19261562702</v>
      </c>
      <c r="DZE5" s="28">
        <v>-295209.42717079399</v>
      </c>
      <c r="DZF5" s="28">
        <v>-295339.64428299002</v>
      </c>
      <c r="DZG5" s="28">
        <v>-295469.84395695501</v>
      </c>
      <c r="DZH5" s="28">
        <v>-295600.026197439</v>
      </c>
      <c r="DZI5" s="28">
        <v>-295730.19100919599</v>
      </c>
      <c r="DZJ5" s="28">
        <v>-295860.33839699102</v>
      </c>
      <c r="DZK5" s="28">
        <v>-295990.46836559603</v>
      </c>
      <c r="DZL5" s="28">
        <v>-296120.58091978898</v>
      </c>
      <c r="DZM5" s="28">
        <v>-296250.67606435902</v>
      </c>
      <c r="DZN5" s="28">
        <v>-296380.75380410103</v>
      </c>
      <c r="DZO5" s="28">
        <v>-296510.814143817</v>
      </c>
      <c r="DZP5" s="28">
        <v>-296640.85708831699</v>
      </c>
      <c r="DZQ5" s="28">
        <v>-296770.882642421</v>
      </c>
      <c r="DZR5" s="28">
        <v>-296900.89081095398</v>
      </c>
      <c r="DZS5" s="28">
        <v>-297030.88159874902</v>
      </c>
      <c r="DZT5" s="28">
        <v>-297160.85501064803</v>
      </c>
      <c r="DZU5" s="28">
        <v>-297290.81105149898</v>
      </c>
      <c r="DZV5" s="28">
        <v>-297420.74972616002</v>
      </c>
      <c r="DZW5" s="28">
        <v>-297550.671039493</v>
      </c>
      <c r="DZX5" s="28">
        <v>-297680.57499637001</v>
      </c>
      <c r="DZY5" s="28">
        <v>-297810.46160167101</v>
      </c>
      <c r="DZZ5" s="28">
        <v>-297940.33086028299</v>
      </c>
      <c r="EAA5" s="28">
        <v>-298070.18277709797</v>
      </c>
      <c r="EAB5" s="28">
        <v>-298200.01735701901</v>
      </c>
      <c r="EAC5" s="28">
        <v>-298329.83460495499</v>
      </c>
      <c r="EAD5" s="28">
        <v>-298459.63452582102</v>
      </c>
      <c r="EAE5" s="28">
        <v>-298588.63050240203</v>
      </c>
      <c r="EAF5" s="28">
        <v>-298717.51442564803</v>
      </c>
      <c r="EAG5" s="28">
        <v>-298846.38225308602</v>
      </c>
      <c r="EAH5" s="28">
        <v>-298975.23398863</v>
      </c>
      <c r="EAI5" s="28">
        <v>-299104.06963620201</v>
      </c>
      <c r="EAJ5" s="28">
        <v>-299232.88919973001</v>
      </c>
      <c r="EAK5" s="28">
        <v>-299361.69268315303</v>
      </c>
      <c r="EAL5" s="28">
        <v>-299490.48009041499</v>
      </c>
      <c r="EAM5" s="28">
        <v>-299619.25142546702</v>
      </c>
      <c r="EAN5" s="28">
        <v>-299748.00669226999</v>
      </c>
      <c r="EAO5" s="28">
        <v>-299876.74589479098</v>
      </c>
      <c r="EAP5" s="28">
        <v>-300007.02967717202</v>
      </c>
      <c r="EAQ5" s="28">
        <v>-300138.64318306698</v>
      </c>
      <c r="EAR5" s="28">
        <v>-300270.236460354</v>
      </c>
      <c r="EAS5" s="28">
        <v>-300401.80951679498</v>
      </c>
      <c r="EAT5" s="28">
        <v>-300533.34963660099</v>
      </c>
      <c r="EAU5" s="28">
        <v>-300662.69521565799</v>
      </c>
      <c r="EAV5" s="28">
        <v>-300792.02378857101</v>
      </c>
      <c r="EAW5" s="28">
        <v>-300921.33536018699</v>
      </c>
      <c r="EAX5" s="28">
        <v>-301050.62993535801</v>
      </c>
      <c r="EAY5" s="28">
        <v>-301179.907518944</v>
      </c>
      <c r="EAZ5" s="28">
        <v>-301309.16811581102</v>
      </c>
      <c r="EBA5" s="28">
        <v>-301438.41173083399</v>
      </c>
      <c r="EBB5" s="28">
        <v>-301567.67318442097</v>
      </c>
      <c r="EBC5" s="28">
        <v>-301697.074637821</v>
      </c>
      <c r="EBD5" s="28">
        <v>-301826.45884519903</v>
      </c>
      <c r="EBE5" s="28">
        <v>-301955.82581171201</v>
      </c>
      <c r="EBF5" s="28">
        <v>-302085.17554252403</v>
      </c>
      <c r="EBG5" s="28">
        <v>-302214.50804280798</v>
      </c>
      <c r="EBH5" s="28">
        <v>-302343.82331774198</v>
      </c>
      <c r="EBI5" s="28">
        <v>-302473.12137250998</v>
      </c>
      <c r="EBJ5" s="28">
        <v>-302604.40818085399</v>
      </c>
      <c r="EBK5" s="28">
        <v>-302736.28426146199</v>
      </c>
      <c r="EBL5" s="28">
        <v>-302868.13927739701</v>
      </c>
      <c r="EBM5" s="28">
        <v>-302999.97323749203</v>
      </c>
      <c r="EBN5" s="28">
        <v>-303131.78615058301</v>
      </c>
      <c r="EBO5" s="28">
        <v>-303263.57802551199</v>
      </c>
      <c r="EBP5" s="28">
        <v>-303395.34887112502</v>
      </c>
      <c r="EBQ5" s="28">
        <v>-303527.09869627201</v>
      </c>
      <c r="EBR5" s="28">
        <v>-303658.82750981097</v>
      </c>
      <c r="EBS5" s="28">
        <v>-303790.535320603</v>
      </c>
      <c r="EBT5" s="28">
        <v>-303922.22213751299</v>
      </c>
      <c r="EBU5" s="28">
        <v>-304053.88796941098</v>
      </c>
      <c r="EBV5" s="28">
        <v>-304185.53282517398</v>
      </c>
      <c r="EBW5" s="28">
        <v>-304317.15671368199</v>
      </c>
      <c r="EBX5" s="28">
        <v>-304448.75964381901</v>
      </c>
      <c r="EBY5" s="28">
        <v>-304580.34162447602</v>
      </c>
      <c r="EBZ5" s="28">
        <v>-304711.90266454697</v>
      </c>
      <c r="ECA5" s="28">
        <v>-304843.44277293101</v>
      </c>
      <c r="ECB5" s="28">
        <v>-304974.96195853199</v>
      </c>
      <c r="ECC5" s="28">
        <v>-305106.46023025899</v>
      </c>
      <c r="ECD5" s="28">
        <v>-305237.93759702501</v>
      </c>
      <c r="ECE5" s="28">
        <v>-305369.39406774699</v>
      </c>
      <c r="ECF5" s="28">
        <v>-305500.829651348</v>
      </c>
      <c r="ECG5" s="28">
        <v>-305632.24435675499</v>
      </c>
      <c r="ECH5" s="28">
        <v>-305763.638192899</v>
      </c>
      <c r="ECI5" s="28">
        <v>-305895.011168717</v>
      </c>
      <c r="ECJ5" s="28">
        <v>-306026.36329314997</v>
      </c>
      <c r="ECK5" s="28">
        <v>-306157.69457514101</v>
      </c>
      <c r="ECL5" s="28">
        <v>-306289.00502364198</v>
      </c>
      <c r="ECM5" s="28">
        <v>-306420.38159779197</v>
      </c>
      <c r="ECN5" s="28">
        <v>-306551.86187301698</v>
      </c>
      <c r="ECO5" s="28">
        <v>-306683.321020965</v>
      </c>
      <c r="ECP5" s="28">
        <v>-306814.75905091601</v>
      </c>
      <c r="ECQ5" s="28">
        <v>-306946.17597215401</v>
      </c>
      <c r="ECR5" s="28">
        <v>-307077.57179396698</v>
      </c>
      <c r="ECS5" s="28">
        <v>-307208.94652564899</v>
      </c>
      <c r="ECT5" s="28">
        <v>-307340.30017649598</v>
      </c>
      <c r="ECU5" s="28">
        <v>-307471.63275580801</v>
      </c>
      <c r="ECV5" s="28">
        <v>-307602.94427289098</v>
      </c>
      <c r="ECW5" s="28">
        <v>-307734.23473705398</v>
      </c>
      <c r="ECX5" s="28">
        <v>-307865.50415760902</v>
      </c>
      <c r="ECY5" s="28">
        <v>-307996.75254387502</v>
      </c>
      <c r="ECZ5" s="28">
        <v>-308127.97990517202</v>
      </c>
      <c r="EDA5" s="28">
        <v>-308259.18625082501</v>
      </c>
      <c r="EDB5" s="28">
        <v>-308390.37159016402</v>
      </c>
      <c r="EDC5" s="28">
        <v>-308517.77652647602</v>
      </c>
      <c r="EDD5" s="28">
        <v>-308643.92765526101</v>
      </c>
      <c r="EDE5" s="28">
        <v>-308770.06491303799</v>
      </c>
      <c r="EDF5" s="28">
        <v>-308896.188302772</v>
      </c>
      <c r="EDG5" s="28">
        <v>-309022.29782743799</v>
      </c>
      <c r="EDH5" s="28">
        <v>-309148.39349001402</v>
      </c>
      <c r="EDI5" s="28">
        <v>-309274.47529348801</v>
      </c>
      <c r="EDJ5" s="28">
        <v>-309400.543240853</v>
      </c>
      <c r="EDK5" s="28">
        <v>-309526.59733510902</v>
      </c>
      <c r="EDL5" s="28">
        <v>-309655.88533778</v>
      </c>
      <c r="EDM5" s="28">
        <v>-309787.835476893</v>
      </c>
      <c r="EDN5" s="28">
        <v>-309919.76312807499</v>
      </c>
      <c r="EDO5" s="28">
        <v>-310051.668302398</v>
      </c>
      <c r="EDP5" s="28">
        <v>-310183.55101093801</v>
      </c>
      <c r="EDQ5" s="28">
        <v>-310315.41126477398</v>
      </c>
      <c r="EDR5" s="28">
        <v>-310447.24907498702</v>
      </c>
      <c r="EDS5" s="28">
        <v>-310579.06445266103</v>
      </c>
      <c r="EDT5" s="28">
        <v>-310709.76090378099</v>
      </c>
      <c r="EDU5" s="28">
        <v>-310836.63856335898</v>
      </c>
      <c r="EDV5" s="28">
        <v>-310963.501141057</v>
      </c>
      <c r="EDW5" s="28">
        <v>-311090.34864093602</v>
      </c>
      <c r="EDX5" s="28">
        <v>-311217.18106705998</v>
      </c>
      <c r="EDY5" s="28">
        <v>-311343.99842350301</v>
      </c>
      <c r="EDZ5" s="28">
        <v>-311470.80071434297</v>
      </c>
      <c r="EEA5" s="28">
        <v>-311597.587943664</v>
      </c>
      <c r="EEB5" s="28">
        <v>-311724.36011555698</v>
      </c>
      <c r="EEC5" s="28">
        <v>-311851.11723411799</v>
      </c>
      <c r="EED5" s="28">
        <v>-311977.85930345103</v>
      </c>
      <c r="EEE5" s="28">
        <v>-312104.58632766502</v>
      </c>
      <c r="EEF5" s="28">
        <v>-312231.29831087502</v>
      </c>
      <c r="EEG5" s="28">
        <v>-312357.99525720201</v>
      </c>
      <c r="EEH5" s="28">
        <v>-312484.67717077403</v>
      </c>
      <c r="EEI5" s="28">
        <v>-312611.34405572299</v>
      </c>
      <c r="EEJ5" s="28">
        <v>-312737.99591619102</v>
      </c>
      <c r="EEK5" s="28">
        <v>-312864.63275632099</v>
      </c>
      <c r="EEL5" s="28">
        <v>-312991.25458026602</v>
      </c>
      <c r="EEM5" s="28">
        <v>-313117.861392183</v>
      </c>
      <c r="EEN5" s="28">
        <v>-313244.45319623599</v>
      </c>
      <c r="EEO5" s="28">
        <v>-313371.02999659401</v>
      </c>
      <c r="EEP5" s="28">
        <v>-313497.591797431</v>
      </c>
      <c r="EEQ5" s="28">
        <v>-313624.13860293099</v>
      </c>
      <c r="EER5" s="28">
        <v>-313750.67041727999</v>
      </c>
      <c r="EES5" s="28">
        <v>-313877.18724467</v>
      </c>
      <c r="EET5" s="28">
        <v>-314003.68908930197</v>
      </c>
      <c r="EEU5" s="28">
        <v>-314130.17595538002</v>
      </c>
      <c r="EEV5" s="28">
        <v>-314256.64784711401</v>
      </c>
      <c r="EEW5" s="28">
        <v>-314383.10476872203</v>
      </c>
      <c r="EEX5" s="28">
        <v>-314509.54672442598</v>
      </c>
      <c r="EEY5" s="28">
        <v>-314636.07320571103</v>
      </c>
      <c r="EEZ5" s="28">
        <v>-314762.71848133201</v>
      </c>
      <c r="EFA5" s="28">
        <v>-314889.34847251698</v>
      </c>
      <c r="EFB5" s="28">
        <v>-315015.96318380802</v>
      </c>
      <c r="EFC5" s="28">
        <v>-315142.56261975499</v>
      </c>
      <c r="EFD5" s="28">
        <v>-315269.14678491099</v>
      </c>
      <c r="EFE5" s="28">
        <v>-315395.715683838</v>
      </c>
      <c r="EFF5" s="28">
        <v>-315522.26932109997</v>
      </c>
      <c r="EFG5" s="28">
        <v>-315648.807701268</v>
      </c>
      <c r="EFH5" s="28">
        <v>-315775.330828921</v>
      </c>
      <c r="EFI5" s="28">
        <v>-315901.83870863903</v>
      </c>
      <c r="EFJ5" s="28">
        <v>-316028.33134501002</v>
      </c>
      <c r="EFK5" s="28">
        <v>-316154.80874262901</v>
      </c>
      <c r="EFL5" s="28">
        <v>-316281.27090609202</v>
      </c>
      <c r="EFM5" s="28">
        <v>-316407.71784000599</v>
      </c>
      <c r="EFN5" s="28">
        <v>-316534.14954897901</v>
      </c>
      <c r="EFO5" s="28">
        <v>-316660.566037627</v>
      </c>
      <c r="EFP5" s="28">
        <v>-316786.96731056902</v>
      </c>
      <c r="EFQ5" s="28">
        <v>-316913.35337243299</v>
      </c>
      <c r="EFR5" s="28">
        <v>-317039.724227848</v>
      </c>
      <c r="EFS5" s="28">
        <v>-317166.07988145202</v>
      </c>
      <c r="EFT5" s="28">
        <v>-317292.420337888</v>
      </c>
      <c r="EFU5" s="28">
        <v>-317418.74560180103</v>
      </c>
      <c r="EFV5" s="28">
        <v>-317545.05567784602</v>
      </c>
      <c r="EFW5" s="28">
        <v>-317671.350570679</v>
      </c>
      <c r="EFX5" s="28">
        <v>-317797.63028496498</v>
      </c>
      <c r="EFY5" s="28">
        <v>-317923.89482537197</v>
      </c>
      <c r="EFZ5" s="28">
        <v>-318050.14419657399</v>
      </c>
      <c r="EGA5" s="28">
        <v>-318176.37840324902</v>
      </c>
      <c r="EGB5" s="28">
        <v>-318304.08327066997</v>
      </c>
      <c r="EGC5" s="28">
        <v>-318433.19174034998</v>
      </c>
      <c r="EGD5" s="28">
        <v>-318562.28081880498</v>
      </c>
      <c r="EGE5" s="28">
        <v>-318691.35051469802</v>
      </c>
      <c r="EGF5" s="28">
        <v>-318820.40083669702</v>
      </c>
      <c r="EGG5" s="28">
        <v>-318949.43179346999</v>
      </c>
      <c r="EGH5" s="28">
        <v>-319078.44339368999</v>
      </c>
      <c r="EGI5" s="28">
        <v>-319207.43564603198</v>
      </c>
      <c r="EGJ5" s="28">
        <v>-319336.40855917701</v>
      </c>
      <c r="EGK5" s="28">
        <v>-319465.36214180599</v>
      </c>
      <c r="EGL5" s="28">
        <v>-319594.29640260298</v>
      </c>
      <c r="EGM5" s="28">
        <v>-319723.21135025698</v>
      </c>
      <c r="EGN5" s="28">
        <v>-319852.10699345998</v>
      </c>
      <c r="EGO5" s="28">
        <v>-319980.983340904</v>
      </c>
      <c r="EGP5" s="28">
        <v>-320109.84040128801</v>
      </c>
      <c r="EGQ5" s="28">
        <v>-320238.678183312</v>
      </c>
      <c r="EGR5" s="28">
        <v>-320367.49669567699</v>
      </c>
      <c r="EGS5" s="28">
        <v>-320496.295947092</v>
      </c>
      <c r="EGT5" s="28">
        <v>-320625.07594626403</v>
      </c>
      <c r="EGU5" s="28">
        <v>-320753.836701906</v>
      </c>
      <c r="EGV5" s="28">
        <v>-320882.578222732</v>
      </c>
      <c r="EGW5" s="28">
        <v>-321011.30051745998</v>
      </c>
      <c r="EGX5" s="28">
        <v>-321140.00359481102</v>
      </c>
      <c r="EGY5" s="28">
        <v>-321268.68746350799</v>
      </c>
      <c r="EGZ5" s="28">
        <v>-321397.35213227698</v>
      </c>
      <c r="EHA5" s="28">
        <v>-321525.99760984699</v>
      </c>
      <c r="EHB5" s="28">
        <v>-321654.62390495202</v>
      </c>
      <c r="EHC5" s="28">
        <v>-321783.23102632398</v>
      </c>
      <c r="EHD5" s="28">
        <v>-321911.81898270198</v>
      </c>
      <c r="EHE5" s="28">
        <v>-322040.38778282597</v>
      </c>
      <c r="EHF5" s="28">
        <v>-322168.93743543897</v>
      </c>
      <c r="EHG5" s="28">
        <v>-322297.46794928599</v>
      </c>
      <c r="EHH5" s="28">
        <v>-322425.97933311702</v>
      </c>
      <c r="EHI5" s="28">
        <v>-322554.47159568197</v>
      </c>
      <c r="EHJ5" s="28">
        <v>-322682.94474573602</v>
      </c>
      <c r="EHK5" s="28">
        <v>-322811.39879203402</v>
      </c>
      <c r="EHL5" s="28">
        <v>-322939.83374333702</v>
      </c>
      <c r="EHM5" s="28">
        <v>-323068.24960840499</v>
      </c>
      <c r="EHN5" s="28">
        <v>-323196.64639600401</v>
      </c>
      <c r="EHO5" s="28">
        <v>-323325.02411490103</v>
      </c>
      <c r="EHP5" s="28">
        <v>-323453.38277386402</v>
      </c>
      <c r="EHQ5" s="28">
        <v>-323581.722381667</v>
      </c>
      <c r="EHR5" s="28">
        <v>-323710.04294708499</v>
      </c>
      <c r="EHS5" s="28">
        <v>-323838.34447889403</v>
      </c>
      <c r="EHT5" s="28">
        <v>-323966.62698587502</v>
      </c>
      <c r="EHU5" s="28">
        <v>-324094.89047680999</v>
      </c>
      <c r="EHV5" s="28">
        <v>-324223.13496048399</v>
      </c>
      <c r="EHW5" s="28">
        <v>-324351.36044568499</v>
      </c>
      <c r="EHX5" s="28">
        <v>-324479.56694120198</v>
      </c>
      <c r="EHY5" s="28">
        <v>-324607.75445582799</v>
      </c>
      <c r="EHZ5" s="28">
        <v>-324735.92299835797</v>
      </c>
      <c r="EIA5" s="28">
        <v>-324864.07257759001</v>
      </c>
      <c r="EIB5" s="28">
        <v>-324992.20320232201</v>
      </c>
      <c r="EIC5" s="28">
        <v>-325120.31488135702</v>
      </c>
      <c r="EID5" s="28">
        <v>-325248.40762349899</v>
      </c>
      <c r="EIE5" s="28">
        <v>-325376.48143755598</v>
      </c>
      <c r="EIF5" s="28">
        <v>-325504.53633233602</v>
      </c>
      <c r="EIG5" s="28">
        <v>-325632.59318380302</v>
      </c>
      <c r="EIH5" s="28">
        <v>-325760.69286567898</v>
      </c>
      <c r="EII5" s="28">
        <v>-325888.77353669901</v>
      </c>
      <c r="EIJ5" s="28">
        <v>-326016.83520578803</v>
      </c>
      <c r="EIK5" s="28">
        <v>-326144.87788187503</v>
      </c>
      <c r="EIL5" s="28">
        <v>-326272.90157389001</v>
      </c>
      <c r="EIM5" s="28">
        <v>-326400.90629076801</v>
      </c>
      <c r="EIN5" s="28">
        <v>-326528.89204144099</v>
      </c>
      <c r="EIO5" s="28">
        <v>-326656.85883484897</v>
      </c>
      <c r="EIP5" s="28">
        <v>-326784.80667992902</v>
      </c>
      <c r="EIQ5" s="28">
        <v>-326912.73558562499</v>
      </c>
      <c r="EIR5" s="28">
        <v>-327040.64556087798</v>
      </c>
      <c r="EIS5" s="28">
        <v>-327168.53661463503</v>
      </c>
      <c r="EIT5" s="28">
        <v>-327296.40875584498</v>
      </c>
      <c r="EIU5" s="28">
        <v>-327424.26199345599</v>
      </c>
      <c r="EIV5" s="28">
        <v>-327552.09633642097</v>
      </c>
      <c r="EIW5" s="28">
        <v>-327679.91179369303</v>
      </c>
      <c r="EIX5" s="28">
        <v>-327807.70837423002</v>
      </c>
      <c r="EIY5" s="28">
        <v>-327935.48608698999</v>
      </c>
      <c r="EIZ5" s="28">
        <v>-328063.24494093098</v>
      </c>
      <c r="EJA5" s="28">
        <v>-328190.98494501697</v>
      </c>
      <c r="EJB5" s="28">
        <v>-328318.70610821299</v>
      </c>
      <c r="EJC5" s="28">
        <v>-328446.40843948303</v>
      </c>
      <c r="EJD5" s="28">
        <v>-328574.091947796</v>
      </c>
      <c r="EJE5" s="28">
        <v>-328701.756642122</v>
      </c>
      <c r="EJF5" s="28">
        <v>-328829.40253143403</v>
      </c>
      <c r="EJG5" s="28">
        <v>-328957.02962470503</v>
      </c>
      <c r="EJH5" s="28">
        <v>-329084.63793090999</v>
      </c>
      <c r="EJI5" s="28">
        <v>-329212.227459029</v>
      </c>
      <c r="EJJ5" s="28">
        <v>-329339.79821804003</v>
      </c>
      <c r="EJK5" s="28">
        <v>-329467.35021692398</v>
      </c>
      <c r="EJL5" s="28">
        <v>-329594.88346466603</v>
      </c>
      <c r="EJM5" s="28">
        <v>-329722.39797024999</v>
      </c>
      <c r="EJN5" s="28">
        <v>-329849.89374266297</v>
      </c>
      <c r="EJO5" s="28">
        <v>-329977.37079089403</v>
      </c>
      <c r="EJP5" s="28">
        <v>-330104.82912393397</v>
      </c>
      <c r="EJQ5" s="28">
        <v>-330232.26875077502</v>
      </c>
      <c r="EJR5" s="28">
        <v>-330359.68968041101</v>
      </c>
      <c r="EJS5" s="28">
        <v>-330487.091921838</v>
      </c>
      <c r="EJT5" s="28">
        <v>-330614.47548405401</v>
      </c>
      <c r="EJU5" s="28">
        <v>-330741.84037605801</v>
      </c>
      <c r="EJV5" s="28">
        <v>-330869.186606851</v>
      </c>
      <c r="EJW5" s="28">
        <v>-330996.51418543601</v>
      </c>
      <c r="EJX5" s="28">
        <v>-331123.82312081801</v>
      </c>
      <c r="EJY5" s="28">
        <v>-331251.113422002</v>
      </c>
      <c r="EJZ5" s="28">
        <v>-331378.38509799598</v>
      </c>
      <c r="EKA5" s="28">
        <v>-331504.89132017002</v>
      </c>
      <c r="EKB5" s="28">
        <v>-331630.46555574797</v>
      </c>
      <c r="EKC5" s="28">
        <v>-331756.02370172698</v>
      </c>
      <c r="EKD5" s="28">
        <v>-331881.56576464599</v>
      </c>
      <c r="EKE5" s="28">
        <v>-332007.09175105102</v>
      </c>
      <c r="EKF5" s="28">
        <v>-332132.601667487</v>
      </c>
      <c r="EKG5" s="28">
        <v>-332258.09552050399</v>
      </c>
      <c r="EKH5" s="28">
        <v>-332383.57331665599</v>
      </c>
      <c r="EKI5" s="28">
        <v>-332509.035062499</v>
      </c>
      <c r="EKJ5" s="28">
        <v>-332634.48076458997</v>
      </c>
      <c r="EKK5" s="28">
        <v>-332759.91042949399</v>
      </c>
      <c r="EKL5" s="28">
        <v>-332885.32406377298</v>
      </c>
      <c r="EKM5" s="28">
        <v>-333009.68509010901</v>
      </c>
      <c r="EKN5" s="28">
        <v>-333132.08103195397</v>
      </c>
      <c r="EKO5" s="28">
        <v>-333254.46505931002</v>
      </c>
      <c r="EKP5" s="28">
        <v>-333376.83717519499</v>
      </c>
      <c r="EKQ5" s="28">
        <v>-333499.19738262799</v>
      </c>
      <c r="EKR5" s="28">
        <v>-333621.54568463698</v>
      </c>
      <c r="EKS5" s="28">
        <v>-333743.88208425097</v>
      </c>
      <c r="EKT5" s="28">
        <v>-333866.20658450498</v>
      </c>
      <c r="EKU5" s="28">
        <v>-333988.51918843703</v>
      </c>
      <c r="EKV5" s="28">
        <v>-334110.81989909097</v>
      </c>
      <c r="EKW5" s="28">
        <v>-334233.10871951497</v>
      </c>
      <c r="EKX5" s="28">
        <v>-334355.38565276098</v>
      </c>
      <c r="EKY5" s="28">
        <v>-334477.65070188697</v>
      </c>
      <c r="EKZ5" s="28">
        <v>-334599.90386995202</v>
      </c>
      <c r="ELA5" s="28">
        <v>-334722.14516002301</v>
      </c>
      <c r="ELB5" s="28">
        <v>-334844.37457516999</v>
      </c>
      <c r="ELC5" s="28">
        <v>-334966.59211846697</v>
      </c>
      <c r="ELD5" s="28">
        <v>-335088.79779299197</v>
      </c>
      <c r="ELE5" s="28">
        <v>-335210.99160182901</v>
      </c>
      <c r="ELF5" s="28">
        <v>-335333.17354806501</v>
      </c>
      <c r="ELG5" s="28">
        <v>-335455.34363479097</v>
      </c>
      <c r="ELH5" s="28">
        <v>-335577.50186510402</v>
      </c>
      <c r="ELI5" s="28">
        <v>-335699.64824210398</v>
      </c>
      <c r="ELJ5" s="28">
        <v>-335821.78276889498</v>
      </c>
      <c r="ELK5" s="28">
        <v>-335943.90544858598</v>
      </c>
      <c r="ELL5" s="28">
        <v>-336066.01628429099</v>
      </c>
      <c r="ELM5" s="28">
        <v>-336188.11527912598</v>
      </c>
      <c r="ELN5" s="28">
        <v>-336310.20243621501</v>
      </c>
      <c r="ELO5" s="28">
        <v>-336432.27775868098</v>
      </c>
      <c r="ELP5" s="28">
        <v>-336554.34124965698</v>
      </c>
      <c r="ELQ5" s="28">
        <v>-336676.39291227498</v>
      </c>
      <c r="ELR5" s="28">
        <v>-336798.432749675</v>
      </c>
      <c r="ELS5" s="28">
        <v>-336920.46076500003</v>
      </c>
      <c r="ELT5" s="28">
        <v>-337042.47696139599</v>
      </c>
      <c r="ELU5" s="28">
        <v>-337164.48134201497</v>
      </c>
      <c r="ELV5" s="28">
        <v>-337286.473910011</v>
      </c>
      <c r="ELW5" s="28">
        <v>-337408.45466854598</v>
      </c>
      <c r="ELX5" s="28">
        <v>-337530.42362078099</v>
      </c>
      <c r="ELY5" s="28">
        <v>-337652.38076988503</v>
      </c>
      <c r="ELZ5" s="28">
        <v>-337774.326119031</v>
      </c>
      <c r="EMA5" s="28">
        <v>-337896.25967139303</v>
      </c>
      <c r="EMB5" s="28">
        <v>-338018.18143015302</v>
      </c>
      <c r="EMC5" s="28">
        <v>-338140.09139849403</v>
      </c>
      <c r="EMD5" s="28">
        <v>-338261.98957960401</v>
      </c>
      <c r="EME5" s="28">
        <v>-338383.87597667699</v>
      </c>
      <c r="EMF5" s="28">
        <v>-338505.750592909</v>
      </c>
      <c r="EMG5" s="28">
        <v>-338627.61343149998</v>
      </c>
      <c r="EMH5" s="28">
        <v>-338749.46449565602</v>
      </c>
      <c r="EMI5" s="28">
        <v>-338871.30378858402</v>
      </c>
      <c r="EMJ5" s="28">
        <v>-338993.13131349703</v>
      </c>
      <c r="EMK5" s="28">
        <v>-339114.94707361201</v>
      </c>
      <c r="EML5" s="28">
        <v>-339236.75107215001</v>
      </c>
      <c r="EMM5" s="28">
        <v>-339358.54331233603</v>
      </c>
      <c r="EMN5" s="28">
        <v>-339480.32379739801</v>
      </c>
      <c r="EMO5" s="28">
        <v>-339602.092530569</v>
      </c>
      <c r="EMP5" s="28">
        <v>-339723.84951508598</v>
      </c>
      <c r="EMQ5" s="28">
        <v>-339845.59475418902</v>
      </c>
      <c r="EMR5" s="28">
        <v>-339967.32825112197</v>
      </c>
      <c r="EMS5" s="28">
        <v>-340089.05000913498</v>
      </c>
      <c r="EMT5" s="28">
        <v>-340210.76003147999</v>
      </c>
      <c r="EMU5" s="28">
        <v>-340332.45832141303</v>
      </c>
      <c r="EMV5" s="28">
        <v>-340454.144882194</v>
      </c>
      <c r="EMW5" s="28">
        <v>-340575.81971708802</v>
      </c>
      <c r="EMX5" s="28">
        <v>-340697.48282936303</v>
      </c>
      <c r="EMY5" s="28">
        <v>-340819.13422229001</v>
      </c>
      <c r="EMZ5" s="28">
        <v>-340940.91188221797</v>
      </c>
      <c r="ENA5" s="28">
        <v>-341065.55628382298</v>
      </c>
      <c r="ENB5" s="28">
        <v>-341190.18477874203</v>
      </c>
      <c r="ENC5" s="28">
        <v>-341314.79737400601</v>
      </c>
      <c r="END5" s="28">
        <v>-341439.394076647</v>
      </c>
      <c r="ENE5" s="28">
        <v>-341563.97489369899</v>
      </c>
      <c r="ENF5" s="28">
        <v>-341688.53983219998</v>
      </c>
      <c r="ENG5" s="28">
        <v>-341813.088899186</v>
      </c>
      <c r="ENH5" s="28">
        <v>-341937.622101699</v>
      </c>
      <c r="ENI5" s="28">
        <v>-342062.13944678102</v>
      </c>
      <c r="ENJ5" s="28">
        <v>-342186.64094147499</v>
      </c>
      <c r="ENK5" s="28">
        <v>-342311.12659282802</v>
      </c>
      <c r="ENL5" s="28">
        <v>-342435.59640788799</v>
      </c>
      <c r="ENM5" s="28">
        <v>-342560.05039370398</v>
      </c>
      <c r="ENN5" s="28">
        <v>-342684.488557328</v>
      </c>
      <c r="ENO5" s="28">
        <v>-342808.91090581397</v>
      </c>
      <c r="ENP5" s="28">
        <v>-342933.31744621799</v>
      </c>
      <c r="ENQ5" s="28">
        <v>-343057.70818559598</v>
      </c>
      <c r="ENR5" s="28">
        <v>-343182.08313100802</v>
      </c>
      <c r="ENS5" s="28">
        <v>-343306.44228951499</v>
      </c>
      <c r="ENT5" s="28">
        <v>-343430.78566817997</v>
      </c>
      <c r="ENU5" s="28">
        <v>-343555.113274067</v>
      </c>
      <c r="ENV5" s="28">
        <v>-343679.42511424201</v>
      </c>
      <c r="ENW5" s="28">
        <v>-343803.72119577503</v>
      </c>
      <c r="ENX5" s="28">
        <v>-343928.00152573502</v>
      </c>
      <c r="ENY5" s="28">
        <v>-344052.26611119299</v>
      </c>
      <c r="ENZ5" s="28">
        <v>-344176.51495922398</v>
      </c>
      <c r="EOA5" s="28">
        <v>-344300.79994944902</v>
      </c>
      <c r="EOB5" s="28">
        <v>-344425.23696209397</v>
      </c>
      <c r="EOC5" s="28">
        <v>-344549.65794470499</v>
      </c>
      <c r="EOD5" s="28">
        <v>-344674.06290465599</v>
      </c>
      <c r="EOE5" s="28">
        <v>-344798.451849317</v>
      </c>
      <c r="EOF5" s="28">
        <v>-344922.82478606497</v>
      </c>
      <c r="EOG5" s="28">
        <v>-345047.18172227597</v>
      </c>
      <c r="EOH5" s="28">
        <v>-345171.52266532701</v>
      </c>
      <c r="EOI5" s="28">
        <v>-345295.84762259602</v>
      </c>
      <c r="EOJ5" s="28">
        <v>-345420.15660146601</v>
      </c>
      <c r="EOK5" s="28">
        <v>-345544.449609317</v>
      </c>
      <c r="EOL5" s="28">
        <v>-345668.72665353399</v>
      </c>
      <c r="EOM5" s="28">
        <v>-345792.987741502</v>
      </c>
      <c r="EON5" s="28">
        <v>-345917.23288060602</v>
      </c>
      <c r="EOO5" s="28">
        <v>-346041.46207823599</v>
      </c>
      <c r="EOP5" s="28">
        <v>-346165.67534178001</v>
      </c>
      <c r="EOQ5" s="28">
        <v>-346289.87267862901</v>
      </c>
      <c r="EOR5" s="28">
        <v>-346414.05409617501</v>
      </c>
      <c r="EOS5" s="28">
        <v>-346538.21960181202</v>
      </c>
      <c r="EOT5" s="28">
        <v>-346662.36920293502</v>
      </c>
      <c r="EOU5" s="28">
        <v>-346786.50290694</v>
      </c>
      <c r="EOV5" s="28">
        <v>-346910.62072122499</v>
      </c>
      <c r="EOW5" s="28">
        <v>-347034.72265318898</v>
      </c>
      <c r="EOX5" s="28">
        <v>-347158.80871023302</v>
      </c>
      <c r="EOY5" s="28">
        <v>-347282.87889975699</v>
      </c>
      <c r="EOZ5" s="28">
        <v>-347406.93322916602</v>
      </c>
      <c r="EPA5" s="28">
        <v>-347530.97170586302</v>
      </c>
      <c r="EPB5" s="28">
        <v>-347654.99433725502</v>
      </c>
      <c r="EPC5" s="28">
        <v>-347779.00113074802</v>
      </c>
      <c r="EPD5" s="28">
        <v>-347902.99209374998</v>
      </c>
      <c r="EPE5" s="28">
        <v>-348026.96723367198</v>
      </c>
      <c r="EPF5" s="28">
        <v>-348150.92655792303</v>
      </c>
      <c r="EPG5" s="28">
        <v>-348274.87007391598</v>
      </c>
      <c r="EPH5" s="28">
        <v>-348398.79778906499</v>
      </c>
      <c r="EPI5" s="28">
        <v>-348522.70971078298</v>
      </c>
      <c r="EPJ5" s="28">
        <v>-348646.605846486</v>
      </c>
      <c r="EPK5" s="28">
        <v>-348770.48620359303</v>
      </c>
      <c r="EPL5" s="28">
        <v>-348894.35078951903</v>
      </c>
      <c r="EPM5" s="28">
        <v>-349018.199611686</v>
      </c>
      <c r="EPN5" s="28">
        <v>-349142.03267751302</v>
      </c>
      <c r="EPO5" s="28">
        <v>-349265.84999442298</v>
      </c>
      <c r="EPP5" s="28">
        <v>-349389.65156983701</v>
      </c>
      <c r="EPQ5" s="28">
        <v>-349513.43741118099</v>
      </c>
      <c r="EPR5" s="28">
        <v>-349637.20752587903</v>
      </c>
      <c r="EPS5" s="28">
        <v>-349760.96192135802</v>
      </c>
      <c r="EPT5" s="28">
        <v>-349884.70060504402</v>
      </c>
      <c r="EPU5" s="28">
        <v>-350008.42358436802</v>
      </c>
      <c r="EPV5" s="28">
        <v>-350132.13086675701</v>
      </c>
      <c r="EPW5" s="28">
        <v>-350255.82245964301</v>
      </c>
      <c r="EPX5" s="28">
        <v>-350379.49837045802</v>
      </c>
      <c r="EPY5" s="28">
        <v>-350503.158606635</v>
      </c>
      <c r="EPZ5" s="28">
        <v>-350626.803175607</v>
      </c>
      <c r="EQA5" s="28">
        <v>-350750.43208480999</v>
      </c>
      <c r="EQB5" s="28">
        <v>-350874.04534167901</v>
      </c>
      <c r="EQC5" s="28">
        <v>-350997.64295365202</v>
      </c>
      <c r="EQD5" s="28">
        <v>-351121.22492816701</v>
      </c>
      <c r="EQE5" s="28">
        <v>-351244.791272662</v>
      </c>
      <c r="EQF5" s="28">
        <v>-351368.34199457901</v>
      </c>
      <c r="EQG5" s="28">
        <v>-351491.87710135698</v>
      </c>
      <c r="EQH5" s="28">
        <v>-351615.39660044003</v>
      </c>
      <c r="EQI5" s="28">
        <v>-351738.90049927001</v>
      </c>
      <c r="EQJ5" s="28">
        <v>-351862.38880529202</v>
      </c>
      <c r="EQK5" s="28">
        <v>-351985.86152594897</v>
      </c>
      <c r="EQL5" s="28">
        <v>-352109.318668689</v>
      </c>
      <c r="EQM5" s="28">
        <v>-352232.76024095801</v>
      </c>
      <c r="EQN5" s="28">
        <v>-352356.18625020399</v>
      </c>
      <c r="EQO5" s="28">
        <v>-352479.596703875</v>
      </c>
      <c r="EQP5" s="28">
        <v>-352602.99160942202</v>
      </c>
      <c r="EQQ5" s="28">
        <v>-352726.37097429403</v>
      </c>
      <c r="EQR5" s="28">
        <v>-352849.73480594298</v>
      </c>
      <c r="EQS5" s="28">
        <v>-352973.08311182202</v>
      </c>
      <c r="EQT5" s="28">
        <v>-353096.41589938401</v>
      </c>
      <c r="EQU5" s="28">
        <v>-353219.73317608202</v>
      </c>
      <c r="EQV5" s="28">
        <v>-353343.03494937101</v>
      </c>
      <c r="EQW5" s="28">
        <v>-353466.32122670801</v>
      </c>
      <c r="EQX5" s="28">
        <v>-353589.59201554902</v>
      </c>
      <c r="EQY5" s="28">
        <v>-353712.84732335102</v>
      </c>
      <c r="EQZ5" s="28">
        <v>-353836.08715757198</v>
      </c>
      <c r="ERA5" s="28">
        <v>-353959.31152567099</v>
      </c>
      <c r="ERB5" s="28">
        <v>-354082.52043510799</v>
      </c>
      <c r="ERC5" s="28">
        <v>-354205.71389334399</v>
      </c>
      <c r="ERD5" s="28">
        <v>-354329.75215291401</v>
      </c>
      <c r="ERE5" s="28">
        <v>-354453.84262661898</v>
      </c>
      <c r="ERF5" s="28">
        <v>-354577.91624124401</v>
      </c>
      <c r="ERG5" s="28">
        <v>-354701.97300572001</v>
      </c>
      <c r="ERH5" s="28">
        <v>-354826.01292897499</v>
      </c>
      <c r="ERI5" s="28">
        <v>-354950.036019939</v>
      </c>
      <c r="ERJ5" s="28">
        <v>-355074.04228753998</v>
      </c>
      <c r="ERK5" s="28">
        <v>-355198.031740707</v>
      </c>
      <c r="ERL5" s="28">
        <v>-355322.00438836799</v>
      </c>
      <c r="ERM5" s="28">
        <v>-355445.96023945097</v>
      </c>
      <c r="ERN5" s="28">
        <v>-355569.89930288401</v>
      </c>
      <c r="ERO5" s="28">
        <v>-355693.821587593</v>
      </c>
      <c r="ERP5" s="28">
        <v>-355817.72710250597</v>
      </c>
      <c r="ERQ5" s="28">
        <v>-355941.615856549</v>
      </c>
      <c r="ERR5" s="28">
        <v>-356065.487858648</v>
      </c>
      <c r="ERS5" s="28">
        <v>-356189.34311772999</v>
      </c>
      <c r="ERT5" s="28">
        <v>-356313.18164272001</v>
      </c>
      <c r="ERU5" s="28">
        <v>-356437.00344254298</v>
      </c>
      <c r="ERV5" s="28">
        <v>-356560.80852612399</v>
      </c>
      <c r="ERW5" s="28">
        <v>-356684.59690238698</v>
      </c>
      <c r="ERX5" s="28">
        <v>-356808.36858025601</v>
      </c>
      <c r="ERY5" s="28">
        <v>-356932.12356865499</v>
      </c>
      <c r="ERZ5" s="28">
        <v>-357055.861876507</v>
      </c>
      <c r="ESA5" s="28">
        <v>-357179.58351273497</v>
      </c>
      <c r="ESB5" s="28">
        <v>-357303.28848626098</v>
      </c>
      <c r="ESC5" s="28">
        <v>-357426.97680600698</v>
      </c>
      <c r="ESD5" s="28">
        <v>-357550.64848089399</v>
      </c>
      <c r="ESE5" s="28">
        <v>-357674.30351984402</v>
      </c>
      <c r="ESF5" s="28">
        <v>-357797.94193177699</v>
      </c>
      <c r="ESG5" s="28">
        <v>-357921.56372561201</v>
      </c>
      <c r="ESH5" s="28">
        <v>-358045.16891026997</v>
      </c>
      <c r="ESI5" s="28">
        <v>-358168.757494669</v>
      </c>
      <c r="ESJ5" s="28">
        <v>-358292.329487729</v>
      </c>
      <c r="ESK5" s="28">
        <v>-358415.884898366</v>
      </c>
      <c r="ESL5" s="28">
        <v>-358539.42373549897</v>
      </c>
      <c r="ESM5" s="28">
        <v>-358662.946008044</v>
      </c>
      <c r="ESN5" s="28">
        <v>-358786.45172491798</v>
      </c>
      <c r="ESO5" s="28">
        <v>-358909.94089503802</v>
      </c>
      <c r="ESP5" s="28">
        <v>-359033.413527317</v>
      </c>
      <c r="ESQ5" s="28">
        <v>-359156.86963067099</v>
      </c>
      <c r="ESR5" s="28">
        <v>-359280.30921401398</v>
      </c>
      <c r="ESS5" s="28">
        <v>-359403.73228626</v>
      </c>
      <c r="EST5" s="28">
        <v>-359527.13885632198</v>
      </c>
      <c r="ESU5" s="28">
        <v>-359650.52893311199</v>
      </c>
      <c r="ESV5" s="28">
        <v>-359773.90252554201</v>
      </c>
      <c r="ESW5" s="28">
        <v>-359897.259642524</v>
      </c>
      <c r="ESX5" s="28">
        <v>-360020.60029296699</v>
      </c>
      <c r="ESY5" s="28">
        <v>-360143.924485781</v>
      </c>
      <c r="ESZ5" s="28">
        <v>-360267.23222987697</v>
      </c>
      <c r="ETA5" s="28">
        <v>-360390.52353416302</v>
      </c>
      <c r="ETB5" s="28">
        <v>-360513.798407547</v>
      </c>
      <c r="ETC5" s="28">
        <v>-360637.05685893499</v>
      </c>
      <c r="ETD5" s="28">
        <v>-360760.298897236</v>
      </c>
      <c r="ETE5" s="28">
        <v>-360883.52453135402</v>
      </c>
      <c r="ETF5" s="28">
        <v>-361006.73377019499</v>
      </c>
      <c r="ETG5" s="28">
        <v>-361129.92662266298</v>
      </c>
      <c r="ETH5" s="28">
        <v>-361253.10309766402</v>
      </c>
      <c r="ETI5" s="28">
        <v>-361376.26320409903</v>
      </c>
      <c r="ETJ5" s="28">
        <v>-361499.40695087099</v>
      </c>
      <c r="ETK5" s="28">
        <v>-361622.53434688202</v>
      </c>
      <c r="ETL5" s="28">
        <v>-361745.64540103299</v>
      </c>
      <c r="ETM5" s="28">
        <v>-361868.74012222397</v>
      </c>
      <c r="ETN5" s="28">
        <v>-361991.81851935497</v>
      </c>
      <c r="ETO5" s="28">
        <v>-362114.88060132402</v>
      </c>
      <c r="ETP5" s="28">
        <v>-362237.92637702898</v>
      </c>
      <c r="ETQ5" s="28">
        <v>-362359.02204384701</v>
      </c>
      <c r="ETR5" s="28">
        <v>-362479.923606364</v>
      </c>
      <c r="ETS5" s="28">
        <v>-362600.81207212602</v>
      </c>
      <c r="ETT5" s="28">
        <v>-362721.68744683999</v>
      </c>
      <c r="ETU5" s="28">
        <v>-362842.54973621399</v>
      </c>
      <c r="ETV5" s="28">
        <v>-362963.39894595701</v>
      </c>
      <c r="ETW5" s="28">
        <v>-363084.23508178099</v>
      </c>
      <c r="ETX5" s="28">
        <v>-363205.05814939801</v>
      </c>
      <c r="ETY5" s="28">
        <v>-363325.86815451999</v>
      </c>
      <c r="ETZ5" s="28">
        <v>-363446.665102862</v>
      </c>
      <c r="EUA5" s="28">
        <v>-363567.449000141</v>
      </c>
      <c r="EUB5" s="28">
        <v>-363688.219852073</v>
      </c>
      <c r="EUC5" s="28">
        <v>-363808.97766437603</v>
      </c>
      <c r="EUD5" s="28">
        <v>-363929.72244277003</v>
      </c>
      <c r="EUE5" s="28">
        <v>-364050.45419297501</v>
      </c>
      <c r="EUF5" s="28">
        <v>-364171.17292071402</v>
      </c>
      <c r="EUG5" s="28">
        <v>-364291.87863170903</v>
      </c>
      <c r="EUH5" s="28">
        <v>-364412.571331685</v>
      </c>
      <c r="EUI5" s="28">
        <v>-364533.25102636701</v>
      </c>
      <c r="EUJ5" s="28">
        <v>-364653.91772148199</v>
      </c>
      <c r="EUK5" s="28">
        <v>-364774.571422757</v>
      </c>
      <c r="EUL5" s="28">
        <v>-364895.21213592199</v>
      </c>
      <c r="EUM5" s="28">
        <v>-365015.839866706</v>
      </c>
      <c r="EUN5" s="28">
        <v>-365136.45462084102</v>
      </c>
      <c r="EUO5" s="28">
        <v>-365257.056404059</v>
      </c>
      <c r="EUP5" s="28">
        <v>-365377.64522209298</v>
      </c>
      <c r="EUQ5" s="28">
        <v>-365498.22108067799</v>
      </c>
      <c r="EUR5" s="28">
        <v>-365618.78398554999</v>
      </c>
      <c r="EUS5" s="28">
        <v>-365739.333942445</v>
      </c>
      <c r="EUT5" s="28">
        <v>-365859.870957101</v>
      </c>
      <c r="EUU5" s="28">
        <v>-365980.39503525803</v>
      </c>
      <c r="EUV5" s="28">
        <v>-366100.90618265502</v>
      </c>
      <c r="EUW5" s="28">
        <v>-366221.40440503397</v>
      </c>
      <c r="EUX5" s="28">
        <v>-366341.88970813598</v>
      </c>
      <c r="EUY5" s="28">
        <v>-366462.36209770502</v>
      </c>
      <c r="EUZ5" s="28">
        <v>-366582.82157948503</v>
      </c>
      <c r="EVA5" s="28">
        <v>-366703.26815922098</v>
      </c>
      <c r="EVB5" s="28">
        <v>-366823.70184266003</v>
      </c>
      <c r="EVC5" s="28">
        <v>-366944.12263554998</v>
      </c>
      <c r="EVD5" s="28">
        <v>-367064.53054363799</v>
      </c>
      <c r="EVE5" s="28">
        <v>-367184.92557267298</v>
      </c>
      <c r="EVF5" s="28">
        <v>-367305.30772840697</v>
      </c>
      <c r="EVG5" s="28">
        <v>-367425.67701659101</v>
      </c>
      <c r="EVH5" s="28">
        <v>-367546.033442977</v>
      </c>
      <c r="EVI5" s="28">
        <v>-367666.37701331801</v>
      </c>
      <c r="EVJ5" s="28">
        <v>-367786.70773337001</v>
      </c>
      <c r="EVK5" s="28">
        <v>-367907.02560888598</v>
      </c>
      <c r="EVL5" s="28">
        <v>-368027.33064562402</v>
      </c>
      <c r="EVM5" s="28">
        <v>-368147.62284934003</v>
      </c>
      <c r="EVN5" s="28">
        <v>-368267.90222579398</v>
      </c>
      <c r="EVO5" s="28">
        <v>-368388.16878074303</v>
      </c>
      <c r="EVP5" s="28">
        <v>-368509.17667199898</v>
      </c>
      <c r="EVQ5" s="28">
        <v>-368630.49660789</v>
      </c>
      <c r="EVR5" s="28">
        <v>-368751.80214257399</v>
      </c>
      <c r="EVS5" s="28">
        <v>-368873.09328338102</v>
      </c>
      <c r="EVT5" s="28">
        <v>-368994.37003764202</v>
      </c>
      <c r="EVU5" s="28">
        <v>-369115.649522338</v>
      </c>
      <c r="EVV5" s="28">
        <v>-369236.99935156101</v>
      </c>
      <c r="EVW5" s="28">
        <v>-369358.33466242597</v>
      </c>
      <c r="EVX5" s="28">
        <v>-369479.65546241897</v>
      </c>
      <c r="EVY5" s="28">
        <v>-369600.96175902197</v>
      </c>
      <c r="EVZ5" s="28">
        <v>-369722.25355972198</v>
      </c>
      <c r="EWA5" s="28">
        <v>-369843.53087200102</v>
      </c>
      <c r="EWB5" s="28">
        <v>-369964.79370334401</v>
      </c>
      <c r="EWC5" s="28">
        <v>-370086.27850716998</v>
      </c>
      <c r="EWD5" s="28">
        <v>-370208.26483107603</v>
      </c>
      <c r="EWE5" s="28">
        <v>-370330.23552703101</v>
      </c>
      <c r="EWF5" s="28">
        <v>-370452.19060373702</v>
      </c>
      <c r="EWG5" s="28">
        <v>-370574.13006989798</v>
      </c>
      <c r="EWH5" s="28">
        <v>-370696.05393421598</v>
      </c>
      <c r="EWI5" s="28">
        <v>-370817.96220538899</v>
      </c>
      <c r="EWJ5" s="28">
        <v>-370939.85489211802</v>
      </c>
      <c r="EWK5" s="28">
        <v>-371061.73200309899</v>
      </c>
      <c r="EWL5" s="28">
        <v>-371183.59354702901</v>
      </c>
      <c r="EWM5" s="28">
        <v>-371305.43953260401</v>
      </c>
      <c r="EWN5" s="28">
        <v>-371427.269968518</v>
      </c>
      <c r="EWO5" s="28">
        <v>-371549.08486346301</v>
      </c>
      <c r="EWP5" s="28">
        <v>-371670.88422613102</v>
      </c>
      <c r="EWQ5" s="28">
        <v>-371792.66806521203</v>
      </c>
      <c r="EWR5" s="28">
        <v>-371914.43638939603</v>
      </c>
      <c r="EWS5" s="28">
        <v>-372036.18920736999</v>
      </c>
      <c r="EWT5" s="28">
        <v>-372157.92652782099</v>
      </c>
      <c r="EWU5" s="28">
        <v>-372279.64835943398</v>
      </c>
      <c r="EWV5" s="28">
        <v>-372401.35471089301</v>
      </c>
      <c r="EWW5" s="28">
        <v>-372523.04559088103</v>
      </c>
      <c r="EWX5" s="28">
        <v>-372644.72100807901</v>
      </c>
      <c r="EWY5" s="28">
        <v>-372766.38097116799</v>
      </c>
    </row>
    <row r="6" spans="1:4003" s="28" customFormat="1" ht="13.8" x14ac:dyDescent="0.25">
      <c r="A6" s="39" t="s">
        <v>14</v>
      </c>
      <c r="B6" s="31">
        <v>0</v>
      </c>
      <c r="C6" s="31">
        <v>500.70492429073101</v>
      </c>
      <c r="D6" s="31">
        <v>999.56122215278504</v>
      </c>
      <c r="E6" s="31">
        <v>1496.4824933262</v>
      </c>
      <c r="F6" s="31">
        <v>1991.3511604821899</v>
      </c>
      <c r="G6" s="31">
        <v>2484.4620406606</v>
      </c>
      <c r="H6" s="31">
        <v>2975.4214053185601</v>
      </c>
      <c r="I6" s="31">
        <v>3464.6331312773</v>
      </c>
      <c r="J6" s="31">
        <v>3952.3902555118202</v>
      </c>
      <c r="K6" s="31">
        <v>4438.3933881595003</v>
      </c>
      <c r="L6" s="31">
        <v>4922.6543200373999</v>
      </c>
      <c r="M6" s="31">
        <v>5405.19661151524</v>
      </c>
      <c r="N6" s="31">
        <v>5885.9696479457898</v>
      </c>
      <c r="O6" s="31">
        <v>6364.9107461626199</v>
      </c>
      <c r="P6" s="31">
        <v>6841.9984032286002</v>
      </c>
      <c r="Q6" s="31">
        <v>7317.3772986047397</v>
      </c>
      <c r="R6" s="31">
        <v>7790.48487518819</v>
      </c>
      <c r="S6" s="31">
        <v>8260.2672736773402</v>
      </c>
      <c r="T6" s="31">
        <v>8729.0271826630105</v>
      </c>
      <c r="U6" s="31">
        <v>9195.4610769226692</v>
      </c>
      <c r="V6" s="31">
        <v>9659.9788271956895</v>
      </c>
      <c r="W6" s="31">
        <v>10125.129712476</v>
      </c>
      <c r="X6" s="31">
        <v>10589.497154794601</v>
      </c>
      <c r="Y6" s="31">
        <v>11051.469622315701</v>
      </c>
      <c r="Z6" s="31">
        <v>11510.259037084301</v>
      </c>
      <c r="AA6" s="31">
        <v>11966.9206641294</v>
      </c>
      <c r="AB6" s="31">
        <v>12422.231254993099</v>
      </c>
      <c r="AC6" s="31">
        <v>12876.778896194801</v>
      </c>
      <c r="AD6" s="31">
        <v>13327.901903162299</v>
      </c>
      <c r="AE6" s="31">
        <v>13776.780441782101</v>
      </c>
      <c r="AF6" s="31">
        <v>14225.487313285799</v>
      </c>
      <c r="AG6" s="31">
        <v>14672.0681255167</v>
      </c>
      <c r="AH6" s="31">
        <v>15116.024492844999</v>
      </c>
      <c r="AI6" s="31">
        <v>15558.289005405501</v>
      </c>
      <c r="AJ6" s="31">
        <v>16000.326898327499</v>
      </c>
      <c r="AK6" s="31">
        <v>16437.770765240901</v>
      </c>
      <c r="AL6" s="31">
        <v>16874.6337654823</v>
      </c>
      <c r="AM6" s="31">
        <v>17309.619394257301</v>
      </c>
      <c r="AN6" s="31">
        <v>17746.4481242006</v>
      </c>
      <c r="AO6" s="31">
        <v>18177.9093981357</v>
      </c>
      <c r="AP6" s="31">
        <v>18607.138777943001</v>
      </c>
      <c r="AQ6" s="31">
        <v>19035.2878997962</v>
      </c>
      <c r="AR6" s="31">
        <v>19462.973578282399</v>
      </c>
      <c r="AS6" s="31">
        <v>19888.974745215499</v>
      </c>
      <c r="AT6" s="31">
        <v>20313.295345338702</v>
      </c>
      <c r="AU6" s="31">
        <v>20735.939315226198</v>
      </c>
      <c r="AV6" s="31">
        <v>21156.910583298999</v>
      </c>
      <c r="AW6" s="31">
        <v>21575.9597869473</v>
      </c>
      <c r="AX6" s="31">
        <v>21992.322525534</v>
      </c>
      <c r="AY6" s="31">
        <v>22406.367941820099</v>
      </c>
      <c r="AZ6" s="31">
        <v>22818.4229089439</v>
      </c>
      <c r="BA6" s="31">
        <v>23231.465287337101</v>
      </c>
      <c r="BB6" s="31">
        <v>23638.9180426893</v>
      </c>
      <c r="BC6" s="31">
        <v>24044.4938648399</v>
      </c>
      <c r="BD6" s="31">
        <v>24449.0821548739</v>
      </c>
      <c r="BE6" s="31">
        <v>24852.387226242801</v>
      </c>
      <c r="BF6" s="31">
        <v>25254.283416246599</v>
      </c>
      <c r="BG6" s="31">
        <v>25656.4365405684</v>
      </c>
      <c r="BH6" s="31">
        <v>26056.6336301189</v>
      </c>
      <c r="BI6" s="31">
        <v>26452.751605280999</v>
      </c>
      <c r="BJ6" s="31">
        <v>26849.903412234598</v>
      </c>
      <c r="BK6" s="31">
        <v>27245.429561391298</v>
      </c>
      <c r="BL6" s="31">
        <v>27638.954427495399</v>
      </c>
      <c r="BM6" s="31">
        <v>28029.5997379158</v>
      </c>
      <c r="BN6" s="31">
        <v>28416.0853453858</v>
      </c>
      <c r="BO6" s="31">
        <v>28800.8206562204</v>
      </c>
      <c r="BP6" s="31">
        <v>29183.833259678799</v>
      </c>
      <c r="BQ6" s="31">
        <v>29567.733457275201</v>
      </c>
      <c r="BR6" s="31">
        <v>29948.570370423098</v>
      </c>
      <c r="BS6" s="31">
        <v>30327.428920260201</v>
      </c>
      <c r="BT6" s="31">
        <v>30705.170781209399</v>
      </c>
      <c r="BU6" s="31">
        <v>31082.756344543701</v>
      </c>
      <c r="BV6" s="31">
        <v>31461.3910787565</v>
      </c>
      <c r="BW6" s="31">
        <v>31841.872063951399</v>
      </c>
      <c r="BX6" s="31">
        <v>32222.048321223599</v>
      </c>
      <c r="BY6" s="31">
        <v>32597.389806309999</v>
      </c>
      <c r="BZ6" s="31">
        <v>32965.962881350599</v>
      </c>
      <c r="CA6" s="31">
        <v>33336.906165308203</v>
      </c>
      <c r="CB6" s="31">
        <v>33708.100450322199</v>
      </c>
      <c r="CC6" s="31">
        <v>34074.503900105403</v>
      </c>
      <c r="CD6" s="31">
        <v>34440.814096447801</v>
      </c>
      <c r="CE6" s="31">
        <v>34806.5454879319</v>
      </c>
      <c r="CF6" s="31">
        <v>35168.477035107397</v>
      </c>
      <c r="CG6" s="31">
        <v>35523.9267763401</v>
      </c>
      <c r="CH6" s="31">
        <v>35883.438233655099</v>
      </c>
      <c r="CI6" s="31">
        <v>36244.148960805003</v>
      </c>
      <c r="CJ6" s="31">
        <v>36600.413483549397</v>
      </c>
      <c r="CK6" s="31">
        <v>36952.939320575402</v>
      </c>
      <c r="CL6" s="31">
        <v>37301.071795822798</v>
      </c>
      <c r="CM6" s="31">
        <v>37647.115714883199</v>
      </c>
      <c r="CN6" s="31">
        <v>37997.330587272401</v>
      </c>
      <c r="CO6" s="31">
        <v>38346.221835518802</v>
      </c>
      <c r="CP6" s="31">
        <v>38693.616391915202</v>
      </c>
      <c r="CQ6" s="31">
        <v>39039.581134230299</v>
      </c>
      <c r="CR6" s="31">
        <v>39384.587146882099</v>
      </c>
      <c r="CS6" s="31">
        <v>39728.214931923998</v>
      </c>
      <c r="CT6" s="31">
        <v>40070.8104253208</v>
      </c>
      <c r="CU6" s="31">
        <v>40411.985471877299</v>
      </c>
      <c r="CV6" s="31">
        <v>40752.205219307303</v>
      </c>
      <c r="CW6" s="31">
        <v>41090.600582785897</v>
      </c>
      <c r="CX6" s="31">
        <v>41422.689984009899</v>
      </c>
      <c r="CY6" s="31">
        <v>41755.8159434107</v>
      </c>
      <c r="CZ6" s="31">
        <v>42083.695653279297</v>
      </c>
      <c r="DA6" s="31">
        <v>42408.648043892201</v>
      </c>
      <c r="DB6" s="31">
        <v>42735.575657274501</v>
      </c>
      <c r="DC6" s="31">
        <v>43059.3262866882</v>
      </c>
      <c r="DD6" s="31">
        <v>43382.7468325511</v>
      </c>
      <c r="DE6" s="31">
        <v>43708.568943136299</v>
      </c>
      <c r="DF6" s="31">
        <v>44030.377398016601</v>
      </c>
      <c r="DG6" s="31">
        <v>44350.718752000401</v>
      </c>
      <c r="DH6" s="31">
        <v>44669.377731598397</v>
      </c>
      <c r="DI6" s="31">
        <v>44992.754395346899</v>
      </c>
      <c r="DJ6" s="31">
        <v>45311.642390749403</v>
      </c>
      <c r="DK6" s="31">
        <v>45623.008986597502</v>
      </c>
      <c r="DL6" s="31">
        <v>45932.8796971134</v>
      </c>
      <c r="DM6" s="31">
        <v>46241.258313611601</v>
      </c>
      <c r="DN6" s="31">
        <v>46548.148619008498</v>
      </c>
      <c r="DO6" s="31">
        <v>46855.842680975002</v>
      </c>
      <c r="DP6" s="31">
        <v>47162.319211427501</v>
      </c>
      <c r="DQ6" s="31">
        <v>47467.3534057992</v>
      </c>
      <c r="DR6" s="31">
        <v>47770.948825993102</v>
      </c>
      <c r="DS6" s="31">
        <v>48072.0462064694</v>
      </c>
      <c r="DT6" s="31">
        <v>48371.037659787202</v>
      </c>
      <c r="DU6" s="31">
        <v>48669.840021721997</v>
      </c>
      <c r="DV6" s="31">
        <v>48964.6716175908</v>
      </c>
      <c r="DW6" s="31">
        <v>49259.3214224931</v>
      </c>
      <c r="DX6" s="31">
        <v>49557.526831784402</v>
      </c>
      <c r="DY6" s="31">
        <v>49855.256709220797</v>
      </c>
      <c r="DZ6" s="31">
        <v>50140.666732555102</v>
      </c>
      <c r="EA6" s="31">
        <v>50430.341689239001</v>
      </c>
      <c r="EB6" s="31">
        <v>50721.3127761387</v>
      </c>
      <c r="EC6" s="31">
        <v>51010.350951122797</v>
      </c>
      <c r="ED6" s="31">
        <v>51297.811185544</v>
      </c>
      <c r="EE6" s="31">
        <v>51579.689855480203</v>
      </c>
      <c r="EF6" s="31">
        <v>51858.035836419003</v>
      </c>
      <c r="EG6" s="31">
        <v>52134.932684770203</v>
      </c>
      <c r="EH6" s="31">
        <v>52416.076193407898</v>
      </c>
      <c r="EI6" s="31">
        <v>52703.274293564296</v>
      </c>
      <c r="EJ6" s="31">
        <v>52991.336364911003</v>
      </c>
      <c r="EK6" s="31">
        <v>53271.050786956002</v>
      </c>
      <c r="EL6" s="31">
        <v>53551.032908890098</v>
      </c>
      <c r="EM6" s="31">
        <v>53830.853711171701</v>
      </c>
      <c r="EN6" s="31">
        <v>54107.907921307597</v>
      </c>
      <c r="EO6" s="31">
        <v>54381.976734384101</v>
      </c>
      <c r="EP6" s="31">
        <v>54653.8224553685</v>
      </c>
      <c r="EQ6" s="31">
        <v>54921.643595791698</v>
      </c>
      <c r="ER6" s="31">
        <v>55188.620994434001</v>
      </c>
      <c r="ES6" s="31">
        <v>55450.277340103697</v>
      </c>
      <c r="ET6" s="31">
        <v>55710.827566968001</v>
      </c>
      <c r="EU6" s="31">
        <v>55974.300674839898</v>
      </c>
      <c r="EV6" s="31">
        <v>56234.877551294303</v>
      </c>
      <c r="EW6" s="31">
        <v>56504.242802219902</v>
      </c>
      <c r="EX6" s="31">
        <v>56777.273247986202</v>
      </c>
      <c r="EY6" s="31">
        <v>57042.541950060498</v>
      </c>
      <c r="EZ6" s="31">
        <v>57302.582741445804</v>
      </c>
      <c r="FA6" s="31">
        <v>57561.334775222698</v>
      </c>
      <c r="FB6" s="31">
        <v>57818.343083198699</v>
      </c>
      <c r="FC6" s="31">
        <v>58074.3247250532</v>
      </c>
      <c r="FD6" s="31">
        <v>58334.2896971847</v>
      </c>
      <c r="FE6" s="31">
        <v>58592.144830103898</v>
      </c>
      <c r="FF6" s="31">
        <v>58848.765096910902</v>
      </c>
      <c r="FG6" s="31">
        <v>59104.155022910199</v>
      </c>
      <c r="FH6" s="31">
        <v>59350.479429855302</v>
      </c>
      <c r="FI6" s="31">
        <v>59601.865525003501</v>
      </c>
      <c r="FJ6" s="31">
        <v>59842.281274041001</v>
      </c>
      <c r="FK6" s="31">
        <v>60089.433255060401</v>
      </c>
      <c r="FL6" s="31">
        <v>60337.8039368217</v>
      </c>
      <c r="FM6" s="31">
        <v>60585.888660302502</v>
      </c>
      <c r="FN6" s="31">
        <v>60830.767551605197</v>
      </c>
      <c r="FO6" s="31">
        <v>61072.0166392842</v>
      </c>
      <c r="FP6" s="31">
        <v>61314.939576803699</v>
      </c>
      <c r="FQ6" s="31">
        <v>61550.966836414103</v>
      </c>
      <c r="FR6" s="31">
        <v>61779.530068965498</v>
      </c>
      <c r="FS6" s="31">
        <v>62018.446026902697</v>
      </c>
      <c r="FT6" s="31">
        <v>62256.154744334803</v>
      </c>
      <c r="FU6" s="31">
        <v>62492.659099883902</v>
      </c>
      <c r="FV6" s="31">
        <v>62747.9308789184</v>
      </c>
      <c r="FW6" s="31">
        <v>62975.034000115498</v>
      </c>
      <c r="FX6" s="31">
        <v>63194.706676608301</v>
      </c>
      <c r="FY6" s="31">
        <v>63425.505223828201</v>
      </c>
      <c r="FZ6" s="31">
        <v>63655.106360427097</v>
      </c>
      <c r="GA6" s="31">
        <v>63881.528184420502</v>
      </c>
      <c r="GB6" s="31">
        <v>64101.930903917302</v>
      </c>
      <c r="GC6" s="31">
        <v>64323.759991223502</v>
      </c>
      <c r="GD6" s="31">
        <v>64548.2972785108</v>
      </c>
      <c r="GE6" s="31">
        <v>64773.804661289003</v>
      </c>
      <c r="GF6" s="31">
        <v>65000.766434309902</v>
      </c>
      <c r="GG6" s="31">
        <v>65226.218615746402</v>
      </c>
      <c r="GH6" s="31">
        <v>65450.674939000601</v>
      </c>
      <c r="GI6" s="31">
        <v>65673.919109439405</v>
      </c>
      <c r="GJ6" s="31">
        <v>65894.041654746601</v>
      </c>
      <c r="GK6" s="31">
        <v>66097.614617176194</v>
      </c>
      <c r="GL6" s="31">
        <v>66314.172578783197</v>
      </c>
      <c r="GM6" s="31">
        <v>66523.758575878906</v>
      </c>
      <c r="GN6" s="31">
        <v>66740.734973382001</v>
      </c>
      <c r="GO6" s="31">
        <v>66954.931823533901</v>
      </c>
      <c r="GP6" s="31">
        <v>67160.571944750904</v>
      </c>
      <c r="GQ6" s="31">
        <v>67371.606510443104</v>
      </c>
      <c r="GR6" s="31">
        <v>67587.064415895104</v>
      </c>
      <c r="GS6" s="31">
        <v>67799.853903395604</v>
      </c>
      <c r="GT6" s="31">
        <v>68013.546512324494</v>
      </c>
      <c r="GU6" s="31">
        <v>68214.372568291597</v>
      </c>
      <c r="GV6" s="31">
        <v>68428.921232478897</v>
      </c>
      <c r="GW6" s="31">
        <v>68627.152828667502</v>
      </c>
      <c r="GX6" s="31">
        <v>68829.094041032396</v>
      </c>
      <c r="GY6" s="31">
        <v>69034.796338656306</v>
      </c>
      <c r="GZ6" s="31">
        <v>69236.358893873694</v>
      </c>
      <c r="HA6" s="31">
        <v>69427.472405450695</v>
      </c>
      <c r="HB6" s="31">
        <v>69617.419160314894</v>
      </c>
      <c r="HC6" s="31">
        <v>69812.654801215307</v>
      </c>
      <c r="HD6" s="31">
        <v>70004.301231314093</v>
      </c>
      <c r="HE6" s="31">
        <v>70184.254396251607</v>
      </c>
      <c r="HF6" s="31">
        <v>70361.8599479931</v>
      </c>
      <c r="HG6" s="31">
        <v>70554.846939274998</v>
      </c>
      <c r="HH6" s="31">
        <v>70749.547318764904</v>
      </c>
      <c r="HI6" s="31">
        <v>70943.817680930093</v>
      </c>
      <c r="HJ6" s="31">
        <v>71134.564058383097</v>
      </c>
      <c r="HK6" s="31">
        <v>71329.269272603895</v>
      </c>
      <c r="HL6" s="31">
        <v>71519.271634157398</v>
      </c>
      <c r="HM6" s="31">
        <v>71707.699591812096</v>
      </c>
      <c r="HN6" s="31">
        <v>71891.864994489006</v>
      </c>
      <c r="HO6" s="31">
        <v>72067.382265550506</v>
      </c>
      <c r="HP6" s="31">
        <v>72245.670309218694</v>
      </c>
      <c r="HQ6" s="31">
        <v>72429.2972356807</v>
      </c>
      <c r="HR6" s="31">
        <v>72611.5387776344</v>
      </c>
      <c r="HS6" s="31">
        <v>72792.3211294793</v>
      </c>
      <c r="HT6" s="31">
        <v>72972.045409722705</v>
      </c>
      <c r="HU6" s="31">
        <v>73150.714164118399</v>
      </c>
      <c r="HV6" s="31">
        <v>73328.329933158093</v>
      </c>
      <c r="HW6" s="31">
        <v>73504.895252081405</v>
      </c>
      <c r="HX6" s="31">
        <v>73676.421464221406</v>
      </c>
      <c r="HY6" s="31">
        <v>73848.396646423294</v>
      </c>
      <c r="HZ6" s="31">
        <v>74009.803370685302</v>
      </c>
      <c r="IA6" s="31">
        <v>74177.111088667705</v>
      </c>
      <c r="IB6" s="31">
        <v>74347.015543000307</v>
      </c>
      <c r="IC6" s="31">
        <v>74513.013083494996</v>
      </c>
      <c r="ID6" s="31">
        <v>74677.936867567405</v>
      </c>
      <c r="IE6" s="31">
        <v>74851.069265894999</v>
      </c>
      <c r="IF6" s="31">
        <v>75018.249385110801</v>
      </c>
      <c r="IG6" s="31">
        <v>75184.2132500648</v>
      </c>
      <c r="IH6" s="31">
        <v>75353.804572059307</v>
      </c>
      <c r="II6" s="31">
        <v>75523.309583373601</v>
      </c>
      <c r="IJ6" s="31">
        <v>75699.652845402699</v>
      </c>
      <c r="IK6" s="31">
        <v>75873.178996401504</v>
      </c>
      <c r="IL6" s="31">
        <v>76037.568997646493</v>
      </c>
      <c r="IM6" s="31">
        <v>76196.859348893006</v>
      </c>
      <c r="IN6" s="31">
        <v>76355.096420188303</v>
      </c>
      <c r="IO6" s="31">
        <v>76512.323226416804</v>
      </c>
      <c r="IP6" s="31">
        <v>76668.542230995299</v>
      </c>
      <c r="IQ6" s="31">
        <v>76823.755892202404</v>
      </c>
      <c r="IR6" s="31">
        <v>76977.966663188898</v>
      </c>
      <c r="IS6" s="31">
        <v>77131.176991987304</v>
      </c>
      <c r="IT6" s="31">
        <v>77283.384260720399</v>
      </c>
      <c r="IU6" s="31">
        <v>77428.280804420501</v>
      </c>
      <c r="IV6" s="31">
        <v>77591.473257114601</v>
      </c>
      <c r="IW6" s="31">
        <v>77745.170672455599</v>
      </c>
      <c r="IX6" s="31">
        <v>77893.224556092799</v>
      </c>
      <c r="IY6" s="31">
        <v>78039.740632971705</v>
      </c>
      <c r="IZ6" s="31">
        <v>78183.738025594706</v>
      </c>
      <c r="JA6" s="31">
        <v>78323.508573458297</v>
      </c>
      <c r="JB6" s="31">
        <v>78466.354451798106</v>
      </c>
      <c r="JC6" s="31">
        <v>78616.584696263802</v>
      </c>
      <c r="JD6" s="31">
        <v>78749.232567464205</v>
      </c>
      <c r="JE6" s="31">
        <v>78890.074720442906</v>
      </c>
      <c r="JF6" s="31">
        <v>79029.706776918203</v>
      </c>
      <c r="JG6" s="31">
        <v>79169.025102059197</v>
      </c>
      <c r="JH6" s="31">
        <v>79308.107168593895</v>
      </c>
      <c r="JI6" s="31">
        <v>79445.543796159502</v>
      </c>
      <c r="JJ6" s="31">
        <v>79581.911495879001</v>
      </c>
      <c r="JK6" s="31">
        <v>79715.651165018498</v>
      </c>
      <c r="JL6" s="31">
        <v>79842.9335126613</v>
      </c>
      <c r="JM6" s="31">
        <v>79985.2904877947</v>
      </c>
      <c r="JN6" s="31">
        <v>80117.843733769696</v>
      </c>
      <c r="JO6" s="31">
        <v>80249.448302374905</v>
      </c>
      <c r="JP6" s="31">
        <v>80380.106531704994</v>
      </c>
      <c r="JQ6" s="31">
        <v>80507.706578953395</v>
      </c>
      <c r="JR6" s="31">
        <v>80611.177284252306</v>
      </c>
      <c r="JS6" s="31">
        <v>80723.351869537801</v>
      </c>
      <c r="JT6" s="31">
        <v>80850.207728305104</v>
      </c>
      <c r="JU6" s="31">
        <v>80975.408833308102</v>
      </c>
      <c r="JV6" s="31">
        <v>81099.540875528794</v>
      </c>
      <c r="JW6" s="31">
        <v>81222.739938783096</v>
      </c>
      <c r="JX6" s="31">
        <v>81345.008342247704</v>
      </c>
      <c r="JY6" s="31">
        <v>81467.350514596095</v>
      </c>
      <c r="JZ6" s="31">
        <v>81587.711440653497</v>
      </c>
      <c r="KA6" s="31">
        <v>81703.277772483096</v>
      </c>
      <c r="KB6" s="31">
        <v>81820.480949745703</v>
      </c>
      <c r="KC6" s="31">
        <v>81941.399291846697</v>
      </c>
      <c r="KD6" s="31">
        <v>82050.7246206196</v>
      </c>
      <c r="KE6" s="31">
        <v>82161.363266487897</v>
      </c>
      <c r="KF6" s="31">
        <v>82263.453088781505</v>
      </c>
      <c r="KG6" s="31">
        <v>82378.616735841002</v>
      </c>
      <c r="KH6" s="31">
        <v>82495.6609916499</v>
      </c>
      <c r="KI6" s="31">
        <v>82618.026819059596</v>
      </c>
      <c r="KJ6" s="31">
        <v>82730.1058499793</v>
      </c>
      <c r="KK6" s="31">
        <v>82839.374354144296</v>
      </c>
      <c r="KL6" s="31">
        <v>82952.307831821905</v>
      </c>
      <c r="KM6" s="31">
        <v>83064.3578765602</v>
      </c>
      <c r="KN6" s="31">
        <v>83175.517770892402</v>
      </c>
      <c r="KO6" s="31">
        <v>83283.148536441193</v>
      </c>
      <c r="KP6" s="31">
        <v>83390.065785090803</v>
      </c>
      <c r="KQ6" s="31">
        <v>83498.128980835696</v>
      </c>
      <c r="KR6" s="31">
        <v>83608.612299312095</v>
      </c>
      <c r="KS6" s="31">
        <v>83715.310938893701</v>
      </c>
      <c r="KT6" s="31">
        <v>83816.881825147997</v>
      </c>
      <c r="KU6" s="31">
        <v>83915.5804489765</v>
      </c>
      <c r="KV6" s="31">
        <v>84024.586552787106</v>
      </c>
      <c r="KW6" s="31">
        <v>84127.027032507904</v>
      </c>
      <c r="KX6" s="31">
        <v>84227.046007220793</v>
      </c>
      <c r="KY6" s="31">
        <v>84324.325691547594</v>
      </c>
      <c r="KZ6" s="31">
        <v>84417.447863823996</v>
      </c>
      <c r="LA6" s="31">
        <v>84495.170727527206</v>
      </c>
      <c r="LB6" s="31">
        <v>84587.871327488596</v>
      </c>
      <c r="LC6" s="31">
        <v>84678.315698141407</v>
      </c>
      <c r="LD6" s="31">
        <v>84763.454754809398</v>
      </c>
      <c r="LE6" s="31">
        <v>84838.879328980998</v>
      </c>
      <c r="LF6" s="31">
        <v>84904.255258275298</v>
      </c>
      <c r="LG6" s="31">
        <v>84989.514654389699</v>
      </c>
      <c r="LH6" s="31">
        <v>85086.135020236703</v>
      </c>
      <c r="LI6" s="31">
        <v>85179.317210585694</v>
      </c>
      <c r="LJ6" s="31">
        <v>85274.341074957003</v>
      </c>
      <c r="LK6" s="31">
        <v>85367.988770858297</v>
      </c>
      <c r="LL6" s="31">
        <v>85460.681099209905</v>
      </c>
      <c r="LM6" s="31">
        <v>85551.1455082256</v>
      </c>
      <c r="LN6" s="31">
        <v>85642.449085656204</v>
      </c>
      <c r="LO6" s="31">
        <v>85730.582894735606</v>
      </c>
      <c r="LP6" s="31">
        <v>85806.819118394997</v>
      </c>
      <c r="LQ6" s="31">
        <v>85888.2590631817</v>
      </c>
      <c r="LR6" s="31">
        <v>85967.074290296499</v>
      </c>
      <c r="LS6" s="31">
        <v>86032.242519887805</v>
      </c>
      <c r="LT6" s="31">
        <v>86092.304608886407</v>
      </c>
      <c r="LU6" s="31">
        <v>86162.267641255195</v>
      </c>
      <c r="LV6" s="31">
        <v>86231.383186504201</v>
      </c>
      <c r="LW6" s="31">
        <v>86299.653519908097</v>
      </c>
      <c r="LX6" s="31">
        <v>86370.073849115302</v>
      </c>
      <c r="LY6" s="31">
        <v>86477.276316949006</v>
      </c>
      <c r="LZ6" s="31">
        <v>86569.5974092775</v>
      </c>
      <c r="MA6" s="31">
        <v>86631.965694031605</v>
      </c>
      <c r="MB6" s="31">
        <v>86694.216203067306</v>
      </c>
      <c r="MC6" s="31">
        <v>86778.288904763802</v>
      </c>
      <c r="MD6" s="31">
        <v>86860.044671377298</v>
      </c>
      <c r="ME6" s="31">
        <v>86933.943111189103</v>
      </c>
      <c r="MF6" s="31">
        <v>87014.129284906696</v>
      </c>
      <c r="MG6" s="31">
        <v>87079.039242101295</v>
      </c>
      <c r="MH6" s="31">
        <v>87138.379356513702</v>
      </c>
      <c r="MI6" s="31">
        <v>87230.578485235499</v>
      </c>
      <c r="MJ6" s="31">
        <v>87302.398908386604</v>
      </c>
      <c r="MK6" s="31">
        <v>87366.309798040107</v>
      </c>
      <c r="ML6" s="31">
        <v>87436.648566509393</v>
      </c>
      <c r="MM6" s="31">
        <v>87514.600960066004</v>
      </c>
      <c r="MN6" s="31">
        <v>87570.807592094701</v>
      </c>
      <c r="MO6" s="31">
        <v>87626.212207179298</v>
      </c>
      <c r="MP6" s="31">
        <v>87680.127712206304</v>
      </c>
      <c r="MQ6" s="31">
        <v>87731.104906538996</v>
      </c>
      <c r="MR6" s="31">
        <v>87781.932166862796</v>
      </c>
      <c r="MS6" s="31">
        <v>87843.246343353501</v>
      </c>
      <c r="MT6" s="31">
        <v>87905.8202465254</v>
      </c>
      <c r="MU6" s="31">
        <v>87968.254206120793</v>
      </c>
      <c r="MV6" s="31">
        <v>88031.565098847204</v>
      </c>
      <c r="MW6" s="31">
        <v>88090.888697552393</v>
      </c>
      <c r="MX6" s="31">
        <v>88149.454070602005</v>
      </c>
      <c r="MY6" s="31">
        <v>88209.125228147503</v>
      </c>
      <c r="MZ6" s="31">
        <v>88264.317812975394</v>
      </c>
      <c r="NA6" s="31">
        <v>88315.469315648705</v>
      </c>
      <c r="NB6" s="31">
        <v>88358.038692744303</v>
      </c>
      <c r="NC6" s="31">
        <v>88409.347588158504</v>
      </c>
      <c r="ND6" s="31">
        <v>88459.912769589995</v>
      </c>
      <c r="NE6" s="31">
        <v>88522.812635071299</v>
      </c>
      <c r="NF6" s="31">
        <v>88587.4173912681</v>
      </c>
      <c r="NG6" s="31">
        <v>88646.458059725803</v>
      </c>
      <c r="NH6" s="31">
        <v>88689.818057052893</v>
      </c>
      <c r="NI6" s="31">
        <v>88726.742524833302</v>
      </c>
      <c r="NJ6" s="31">
        <v>88763.665002414898</v>
      </c>
      <c r="NK6" s="31">
        <v>88806.320212233593</v>
      </c>
      <c r="NL6" s="31">
        <v>88866.085486247801</v>
      </c>
      <c r="NM6" s="31">
        <v>88891.4148990174</v>
      </c>
      <c r="NN6" s="31">
        <v>88914.202092346604</v>
      </c>
      <c r="NO6" s="31">
        <v>88959.524666054</v>
      </c>
      <c r="NP6" s="31">
        <v>88988.596755743303</v>
      </c>
      <c r="NQ6" s="31">
        <v>89057.325981051195</v>
      </c>
      <c r="NR6" s="31">
        <v>89107.0817316295</v>
      </c>
      <c r="NS6" s="31">
        <v>89151.118518205694</v>
      </c>
      <c r="NT6" s="31">
        <v>89172.765952783302</v>
      </c>
      <c r="NU6" s="31">
        <v>89215.454178896602</v>
      </c>
      <c r="NV6" s="31">
        <v>89254.658660134301</v>
      </c>
      <c r="NW6" s="31">
        <v>89301.944329696998</v>
      </c>
      <c r="NX6" s="31">
        <v>89341.638464802701</v>
      </c>
      <c r="NY6" s="31">
        <v>89386.635276802801</v>
      </c>
      <c r="NZ6" s="31">
        <v>89430.940224006205</v>
      </c>
      <c r="OA6" s="31">
        <v>89474.400920479602</v>
      </c>
      <c r="OB6" s="31">
        <v>89516.653967121907</v>
      </c>
      <c r="OC6" s="31">
        <v>89558.016150920099</v>
      </c>
      <c r="OD6" s="31">
        <v>89593.649128679695</v>
      </c>
      <c r="OE6" s="31">
        <v>89626.496438215006</v>
      </c>
      <c r="OF6" s="31">
        <v>89656.422008669993</v>
      </c>
      <c r="OG6" s="31">
        <v>89685.591618034799</v>
      </c>
      <c r="OH6" s="31">
        <v>89722.013154060201</v>
      </c>
      <c r="OI6" s="31">
        <v>89755.493386944305</v>
      </c>
      <c r="OJ6" s="31">
        <v>89773.991620598594</v>
      </c>
      <c r="OK6" s="31">
        <v>89811.740553886906</v>
      </c>
      <c r="OL6" s="31">
        <v>89845.240756316402</v>
      </c>
      <c r="OM6" s="31">
        <v>89861.276818259706</v>
      </c>
      <c r="ON6" s="31">
        <v>89882.511491426805</v>
      </c>
      <c r="OO6" s="31">
        <v>89913.555334485995</v>
      </c>
      <c r="OP6" s="31">
        <v>89926.600691976797</v>
      </c>
      <c r="OQ6" s="31">
        <v>89948.528997523506</v>
      </c>
      <c r="OR6" s="31">
        <v>89969.504651629904</v>
      </c>
      <c r="OS6" s="31">
        <v>89982.140861864696</v>
      </c>
      <c r="OT6" s="31">
        <v>90002.003888641193</v>
      </c>
      <c r="OU6" s="31">
        <v>90031.626724661706</v>
      </c>
      <c r="OV6" s="31">
        <v>90052.682947322697</v>
      </c>
      <c r="OW6" s="31">
        <v>90071.104515732295</v>
      </c>
      <c r="OX6" s="31">
        <v>90088.334798750904</v>
      </c>
      <c r="OY6" s="31">
        <v>90108.983049524206</v>
      </c>
      <c r="OZ6" s="31">
        <v>90151.067377708503</v>
      </c>
      <c r="PA6" s="31">
        <v>90179.955635495804</v>
      </c>
      <c r="PB6" s="31">
        <v>90204.2314929446</v>
      </c>
      <c r="PC6" s="31">
        <v>90231.824713692593</v>
      </c>
      <c r="PD6" s="31">
        <v>90236.444963891903</v>
      </c>
      <c r="PE6" s="31">
        <v>90251.881181020202</v>
      </c>
      <c r="PF6" s="31">
        <v>90259.409289137402</v>
      </c>
      <c r="PG6" s="31">
        <v>90260.799434545406</v>
      </c>
      <c r="PH6" s="31">
        <v>90271.033570231506</v>
      </c>
      <c r="PI6" s="31">
        <v>90291.483757259106</v>
      </c>
      <c r="PJ6" s="31">
        <v>90282.905870108996</v>
      </c>
      <c r="PK6" s="31">
        <v>90284.620303564501</v>
      </c>
      <c r="PL6" s="31">
        <v>90279.502480590003</v>
      </c>
      <c r="PM6" s="31">
        <v>90283.385446113301</v>
      </c>
      <c r="PN6" s="31">
        <v>90290.579453953003</v>
      </c>
      <c r="PO6" s="31">
        <v>90285.5771294398</v>
      </c>
      <c r="PP6" s="31">
        <v>90267.542214034693</v>
      </c>
      <c r="PQ6" s="31">
        <v>90305.434080755396</v>
      </c>
      <c r="PR6" s="31">
        <v>90316.505761940702</v>
      </c>
      <c r="PS6" s="31">
        <v>90321.795062401507</v>
      </c>
      <c r="PT6" s="31">
        <v>90339.872498788507</v>
      </c>
      <c r="PU6" s="31">
        <v>90329.836552756897</v>
      </c>
      <c r="PV6" s="31">
        <v>90331.837835714599</v>
      </c>
      <c r="PW6" s="31">
        <v>90357.180532679296</v>
      </c>
      <c r="PX6" s="31">
        <v>90364.631279526904</v>
      </c>
      <c r="PY6" s="31">
        <v>90377.241508868494</v>
      </c>
      <c r="PZ6" s="31">
        <v>90372.426559392305</v>
      </c>
      <c r="QA6" s="31">
        <v>90383.7516392338</v>
      </c>
      <c r="QB6" s="31">
        <v>90378.751059873393</v>
      </c>
      <c r="QC6" s="31">
        <v>90363.810085396006</v>
      </c>
      <c r="QD6" s="31">
        <v>90365.392686491206</v>
      </c>
      <c r="QE6" s="31">
        <v>90357.347986122797</v>
      </c>
      <c r="QF6" s="31">
        <v>90346.318987275503</v>
      </c>
      <c r="QG6" s="31">
        <v>90359.089061942606</v>
      </c>
      <c r="QH6" s="31">
        <v>90365.459095057406</v>
      </c>
      <c r="QI6" s="31">
        <v>90353.141808576998</v>
      </c>
      <c r="QJ6" s="31">
        <v>90343.976204530001</v>
      </c>
      <c r="QK6" s="31">
        <v>90351.8476432959</v>
      </c>
      <c r="QL6" s="31">
        <v>90366.461011338703</v>
      </c>
      <c r="QM6" s="31">
        <v>90362.614445992702</v>
      </c>
      <c r="QN6" s="31">
        <v>90347.987939173894</v>
      </c>
      <c r="QO6" s="31">
        <v>90327.202882918806</v>
      </c>
      <c r="QP6" s="31">
        <v>90311.274685276105</v>
      </c>
      <c r="QQ6" s="31">
        <v>90320.398106077904</v>
      </c>
      <c r="QR6" s="31">
        <v>90306.618972074401</v>
      </c>
      <c r="QS6" s="31">
        <v>90305.094003493999</v>
      </c>
      <c r="QT6" s="31">
        <v>90312.751735191006</v>
      </c>
      <c r="QU6" s="31">
        <v>90295.604480135604</v>
      </c>
      <c r="QV6" s="31">
        <v>90297.588304673802</v>
      </c>
      <c r="QW6" s="31">
        <v>90288.194251732202</v>
      </c>
      <c r="QX6" s="31">
        <v>90292.520869123196</v>
      </c>
      <c r="QY6" s="31">
        <v>90278.452543976702</v>
      </c>
      <c r="QZ6" s="31">
        <v>90263.805444104903</v>
      </c>
      <c r="RA6" s="31">
        <v>90284.255325860096</v>
      </c>
      <c r="RB6" s="31">
        <v>90253.701336835904</v>
      </c>
      <c r="RC6" s="31">
        <v>90234.350632666901</v>
      </c>
      <c r="RD6" s="31">
        <v>90233.868979822102</v>
      </c>
      <c r="RE6" s="31">
        <v>90214.202216588499</v>
      </c>
      <c r="RF6" s="31">
        <v>90231.116119566301</v>
      </c>
      <c r="RG6" s="31">
        <v>90240.432875116894</v>
      </c>
      <c r="RH6" s="31">
        <v>90223.878906441096</v>
      </c>
      <c r="RI6" s="31">
        <v>90193.214492051295</v>
      </c>
      <c r="RJ6" s="31">
        <v>90160.148934382902</v>
      </c>
      <c r="RK6" s="31">
        <v>90144.317918049099</v>
      </c>
      <c r="RL6" s="31">
        <v>90124.790860098597</v>
      </c>
      <c r="RM6" s="31">
        <v>90080.702810559902</v>
      </c>
      <c r="RN6" s="31">
        <v>90060.668278708297</v>
      </c>
      <c r="RO6" s="31">
        <v>90004.247280185897</v>
      </c>
      <c r="RP6" s="31">
        <v>90007.503601096396</v>
      </c>
      <c r="RQ6" s="31">
        <v>89999.957008462501</v>
      </c>
      <c r="RR6" s="31">
        <v>89991.837300932399</v>
      </c>
      <c r="RS6" s="31">
        <v>89962.382497950093</v>
      </c>
      <c r="RT6" s="31">
        <v>89929.741990836104</v>
      </c>
      <c r="RU6" s="31">
        <v>89903.322708172695</v>
      </c>
      <c r="RV6" s="31">
        <v>89880.312781596003</v>
      </c>
      <c r="RW6" s="31">
        <v>89875.927458165796</v>
      </c>
      <c r="RX6" s="31">
        <v>89870.2976258454</v>
      </c>
      <c r="RY6" s="31">
        <v>89872.316000835606</v>
      </c>
      <c r="RZ6" s="31">
        <v>89820.935744670904</v>
      </c>
      <c r="SA6" s="31">
        <v>89800.318681884499</v>
      </c>
      <c r="SB6" s="31">
        <v>89751.190865020704</v>
      </c>
      <c r="SC6" s="31">
        <v>89708.227798071806</v>
      </c>
      <c r="SD6" s="31">
        <v>89677.032657017</v>
      </c>
      <c r="SE6" s="31">
        <v>89640.6079715019</v>
      </c>
      <c r="SF6" s="31">
        <v>89604.730549892207</v>
      </c>
      <c r="SG6" s="31">
        <v>89579.446185441106</v>
      </c>
      <c r="SH6" s="31">
        <v>89541.051039593003</v>
      </c>
      <c r="SI6" s="31">
        <v>89504.905485872005</v>
      </c>
      <c r="SJ6" s="31">
        <v>89482.027189439294</v>
      </c>
      <c r="SK6" s="31">
        <v>89457.648642975706</v>
      </c>
      <c r="SL6" s="31">
        <v>89452.787768352602</v>
      </c>
      <c r="SM6" s="31">
        <v>89437.434828846599</v>
      </c>
      <c r="SN6" s="31">
        <v>89418.289049763698</v>
      </c>
      <c r="SO6" s="31">
        <v>89393.6999502119</v>
      </c>
      <c r="SP6" s="31">
        <v>89368.391720549203</v>
      </c>
      <c r="SQ6" s="31">
        <v>89342.095528253994</v>
      </c>
      <c r="SR6" s="31">
        <v>89329.798246249396</v>
      </c>
      <c r="SS6" s="31">
        <v>89309.1917124873</v>
      </c>
      <c r="ST6" s="31">
        <v>89275.564067221407</v>
      </c>
      <c r="SU6" s="31">
        <v>89235.320347968503</v>
      </c>
      <c r="SV6" s="31">
        <v>89198.862462974997</v>
      </c>
      <c r="SW6" s="31">
        <v>89157.470598176398</v>
      </c>
      <c r="SX6" s="31">
        <v>89120.113979500398</v>
      </c>
      <c r="SY6" s="31">
        <v>89076.857925947697</v>
      </c>
      <c r="SZ6" s="31">
        <v>89023.445380278004</v>
      </c>
      <c r="TA6" s="31">
        <v>88984.219058375995</v>
      </c>
      <c r="TB6" s="31">
        <v>88955.338606074001</v>
      </c>
      <c r="TC6" s="31">
        <v>88952.716264012299</v>
      </c>
      <c r="TD6" s="31">
        <v>88908.816405441597</v>
      </c>
      <c r="TE6" s="31">
        <v>88880.968952458905</v>
      </c>
      <c r="TF6" s="31">
        <v>88832.504967341403</v>
      </c>
      <c r="TG6" s="31">
        <v>88770.135462018006</v>
      </c>
      <c r="TH6" s="31">
        <v>88721.468102610699</v>
      </c>
      <c r="TI6" s="31">
        <v>88683.516612331005</v>
      </c>
      <c r="TJ6" s="31">
        <v>88648.3374511445</v>
      </c>
      <c r="TK6" s="31">
        <v>88597.543337693001</v>
      </c>
      <c r="TL6" s="31">
        <v>88552.406566360907</v>
      </c>
      <c r="TM6" s="31">
        <v>88513.514433387405</v>
      </c>
      <c r="TN6" s="31">
        <v>88477.891555590002</v>
      </c>
      <c r="TO6" s="31">
        <v>88452.248615356293</v>
      </c>
      <c r="TP6" s="31">
        <v>88427.496908497298</v>
      </c>
      <c r="TQ6" s="31">
        <v>88402.0015859423</v>
      </c>
      <c r="TR6" s="31">
        <v>88357.861363031698</v>
      </c>
      <c r="TS6" s="31">
        <v>88318.163962648498</v>
      </c>
      <c r="TT6" s="31">
        <v>88249.5557110191</v>
      </c>
      <c r="TU6" s="31">
        <v>88195.296509406602</v>
      </c>
      <c r="TV6" s="31">
        <v>88149.901853315503</v>
      </c>
      <c r="TW6" s="31">
        <v>88105.721079249794</v>
      </c>
      <c r="TX6" s="31">
        <v>88044.678153874207</v>
      </c>
      <c r="TY6" s="31">
        <v>88011.812691591404</v>
      </c>
      <c r="TZ6" s="31">
        <v>87973.718509026396</v>
      </c>
      <c r="UA6" s="31">
        <v>87939.772340875003</v>
      </c>
      <c r="UB6" s="31">
        <v>87897.709109280899</v>
      </c>
      <c r="UC6" s="31">
        <v>87850.312523623405</v>
      </c>
      <c r="UD6" s="31">
        <v>87795.755372937303</v>
      </c>
      <c r="UE6" s="31">
        <v>87749.328453341994</v>
      </c>
      <c r="UF6" s="31">
        <v>87682.396593708603</v>
      </c>
      <c r="UG6" s="31">
        <v>87628.385212194204</v>
      </c>
      <c r="UH6" s="31">
        <v>87615.790041937697</v>
      </c>
      <c r="UI6" s="31">
        <v>87564.939891616203</v>
      </c>
      <c r="UJ6" s="31">
        <v>87511.516895988505</v>
      </c>
      <c r="UK6" s="31">
        <v>87448.736257613797</v>
      </c>
      <c r="UL6" s="31">
        <v>87406.882290443595</v>
      </c>
      <c r="UM6" s="31">
        <v>87366.491149893001</v>
      </c>
      <c r="UN6" s="31">
        <v>87302.342301103403</v>
      </c>
      <c r="UO6" s="31">
        <v>87259.463098018998</v>
      </c>
      <c r="UP6" s="31">
        <v>87205.394237738496</v>
      </c>
      <c r="UQ6" s="31">
        <v>87149.178157431001</v>
      </c>
      <c r="UR6" s="31">
        <v>87083.169886418298</v>
      </c>
      <c r="US6" s="31">
        <v>87028.372512209695</v>
      </c>
      <c r="UT6" s="31">
        <v>86968.347405012406</v>
      </c>
      <c r="UU6" s="31">
        <v>86909.557252606406</v>
      </c>
      <c r="UV6" s="31">
        <v>86860.698562972699</v>
      </c>
      <c r="UW6" s="31">
        <v>86823.295764549301</v>
      </c>
      <c r="UX6" s="31">
        <v>86753.311459916207</v>
      </c>
      <c r="UY6" s="31">
        <v>86709.499281569006</v>
      </c>
      <c r="UZ6" s="31">
        <v>86682.819638181405</v>
      </c>
      <c r="VA6" s="31">
        <v>86609.803786178498</v>
      </c>
      <c r="VB6" s="31">
        <v>86563.555557384403</v>
      </c>
      <c r="VC6" s="31">
        <v>86483.441166062796</v>
      </c>
      <c r="VD6" s="31">
        <v>86422.366233023393</v>
      </c>
      <c r="VE6" s="31">
        <v>86337.064064591104</v>
      </c>
      <c r="VF6" s="31">
        <v>86286.657952217996</v>
      </c>
      <c r="VG6" s="31">
        <v>86217.175170818198</v>
      </c>
      <c r="VH6" s="31">
        <v>86169.480976461506</v>
      </c>
      <c r="VI6" s="31">
        <v>86083.817740143699</v>
      </c>
      <c r="VJ6" s="31">
        <v>85997.407692035893</v>
      </c>
      <c r="VK6" s="31">
        <v>85923.303577845902</v>
      </c>
      <c r="VL6" s="31">
        <v>85866.875472330896</v>
      </c>
      <c r="VM6" s="31">
        <v>85791.3179718092</v>
      </c>
      <c r="VN6" s="31">
        <v>85720.6499526314</v>
      </c>
      <c r="VO6" s="31">
        <v>85663.791198242703</v>
      </c>
      <c r="VP6" s="31">
        <v>85599.196235401803</v>
      </c>
      <c r="VQ6" s="31">
        <v>85513.358229697304</v>
      </c>
      <c r="VR6" s="31">
        <v>85449.979572208598</v>
      </c>
      <c r="VS6" s="31">
        <v>85386.572425764898</v>
      </c>
      <c r="VT6" s="31">
        <v>85332.357827554501</v>
      </c>
      <c r="VU6" s="31">
        <v>85272.479502518894</v>
      </c>
      <c r="VV6" s="31">
        <v>85207.068219722903</v>
      </c>
      <c r="VW6" s="31">
        <v>85152.089150926593</v>
      </c>
      <c r="VX6" s="31">
        <v>85092.747874712906</v>
      </c>
      <c r="VY6" s="31">
        <v>85043.5965633819</v>
      </c>
      <c r="VZ6" s="31">
        <v>84989.137988408605</v>
      </c>
      <c r="WA6" s="31">
        <v>84916.222368735806</v>
      </c>
      <c r="WB6" s="31">
        <v>84827.570230078301</v>
      </c>
      <c r="WC6" s="31">
        <v>84754.309797270995</v>
      </c>
      <c r="WD6" s="31">
        <v>84688.451433769398</v>
      </c>
      <c r="WE6" s="31">
        <v>84631.151313962502</v>
      </c>
      <c r="WF6" s="31">
        <v>84565.287257474003</v>
      </c>
      <c r="WG6" s="31">
        <v>84498.509052962807</v>
      </c>
      <c r="WH6" s="31">
        <v>84443.174371254499</v>
      </c>
      <c r="WI6" s="31">
        <v>84385.4921075319</v>
      </c>
      <c r="WJ6" s="31">
        <v>84318.744388887193</v>
      </c>
      <c r="WK6" s="31">
        <v>84269.734871464199</v>
      </c>
      <c r="WL6" s="31">
        <v>84177.221810936695</v>
      </c>
      <c r="WM6" s="31">
        <v>84093.9970777134</v>
      </c>
      <c r="WN6" s="31">
        <v>84034.827348346997</v>
      </c>
      <c r="WO6" s="31">
        <v>83955.493399194893</v>
      </c>
      <c r="WP6" s="31">
        <v>83893.598172498299</v>
      </c>
      <c r="WQ6" s="31">
        <v>83809.398772510205</v>
      </c>
      <c r="WR6" s="31">
        <v>83731.038411601403</v>
      </c>
      <c r="WS6" s="31">
        <v>83645.284425932899</v>
      </c>
      <c r="WT6" s="31">
        <v>83577.069587254198</v>
      </c>
      <c r="WU6" s="31">
        <v>83519.572495382105</v>
      </c>
      <c r="WV6" s="31">
        <v>83440.946928709003</v>
      </c>
      <c r="WW6" s="31">
        <v>83381.498081946207</v>
      </c>
      <c r="WX6" s="31">
        <v>83307.115730032005</v>
      </c>
      <c r="WY6" s="31">
        <v>83233.842140026696</v>
      </c>
      <c r="WZ6" s="31">
        <v>83163.837801718197</v>
      </c>
      <c r="XA6" s="31">
        <v>83105.388595681507</v>
      </c>
      <c r="XB6" s="31">
        <v>83053.395993418802</v>
      </c>
      <c r="XC6" s="31">
        <v>82984.841403751794</v>
      </c>
      <c r="XD6" s="31">
        <v>82889.913424102604</v>
      </c>
      <c r="XE6" s="31">
        <v>82807.386240717096</v>
      </c>
      <c r="XF6" s="31">
        <v>82740.619140828203</v>
      </c>
      <c r="XG6" s="31">
        <v>82657.222048833995</v>
      </c>
      <c r="XH6" s="31">
        <v>82584.6358287412</v>
      </c>
      <c r="XI6" s="31">
        <v>82495.545267257796</v>
      </c>
      <c r="XJ6" s="31">
        <v>82401.964471726998</v>
      </c>
      <c r="XK6" s="31">
        <v>82319.196119358894</v>
      </c>
      <c r="XL6" s="31">
        <v>82221.609536020507</v>
      </c>
      <c r="XM6" s="31">
        <v>82153.271586140501</v>
      </c>
      <c r="XN6" s="31">
        <v>82074.661061501101</v>
      </c>
      <c r="XO6" s="31">
        <v>82013.721338338204</v>
      </c>
      <c r="XP6" s="31">
        <v>81915.260277811307</v>
      </c>
      <c r="XQ6" s="31">
        <v>81840.322522041504</v>
      </c>
      <c r="XR6" s="31">
        <v>81758.356734794404</v>
      </c>
      <c r="XS6" s="31">
        <v>81684.400988635505</v>
      </c>
      <c r="XT6" s="31">
        <v>81599.887460401893</v>
      </c>
      <c r="XU6" s="31">
        <v>81537.755718833301</v>
      </c>
      <c r="XV6" s="31">
        <v>81461.521595073107</v>
      </c>
      <c r="XW6" s="31">
        <v>81375.551207296696</v>
      </c>
      <c r="XX6" s="31">
        <v>81290.567820526398</v>
      </c>
      <c r="XY6" s="31">
        <v>81208.001865443002</v>
      </c>
      <c r="XZ6" s="31">
        <v>81141.658160578096</v>
      </c>
      <c r="YA6" s="31">
        <v>81093.454285769796</v>
      </c>
      <c r="YB6" s="31">
        <v>81021.574583170004</v>
      </c>
      <c r="YC6" s="31">
        <v>80938.043804331799</v>
      </c>
      <c r="YD6" s="31">
        <v>80877.213467109905</v>
      </c>
      <c r="YE6" s="31">
        <v>80814.778850805902</v>
      </c>
      <c r="YF6" s="31">
        <v>80728.563440636804</v>
      </c>
      <c r="YG6" s="31">
        <v>80643.483136653507</v>
      </c>
      <c r="YH6" s="31">
        <v>80544.586834360904</v>
      </c>
      <c r="YI6" s="31">
        <v>80439.214245235402</v>
      </c>
      <c r="YJ6" s="31">
        <v>80346.403052064197</v>
      </c>
      <c r="YK6" s="31">
        <v>80289.574772751803</v>
      </c>
      <c r="YL6" s="31">
        <v>80210.931227424604</v>
      </c>
      <c r="YM6" s="31">
        <v>80142.306019330499</v>
      </c>
      <c r="YN6" s="31">
        <v>80072.550528108201</v>
      </c>
      <c r="YO6" s="31">
        <v>80017.396355667297</v>
      </c>
      <c r="YP6" s="31">
        <v>79945.340974076302</v>
      </c>
      <c r="YQ6" s="31">
        <v>79838.290678599704</v>
      </c>
      <c r="YR6" s="31">
        <v>79744.094115347296</v>
      </c>
      <c r="YS6" s="31">
        <v>79673.562884541097</v>
      </c>
      <c r="YT6" s="31">
        <v>79591.729978765201</v>
      </c>
      <c r="YU6" s="31">
        <v>79506.095350599295</v>
      </c>
      <c r="YV6" s="31">
        <v>79415.4964738001</v>
      </c>
      <c r="YW6" s="31">
        <v>79324.709163687396</v>
      </c>
      <c r="YX6" s="31">
        <v>79226.077973200998</v>
      </c>
      <c r="YY6" s="31">
        <v>79141.188804190402</v>
      </c>
      <c r="YZ6" s="31">
        <v>79039.914726065996</v>
      </c>
      <c r="ZA6" s="31">
        <v>78958.1963730805</v>
      </c>
      <c r="ZB6" s="31">
        <v>78881.254456493698</v>
      </c>
      <c r="ZC6" s="31">
        <v>78799.826322684297</v>
      </c>
      <c r="ZD6" s="31">
        <v>78690.696087953504</v>
      </c>
      <c r="ZE6" s="31">
        <v>78639.610205889505</v>
      </c>
      <c r="ZF6" s="31">
        <v>78550.993840732204</v>
      </c>
      <c r="ZG6" s="31">
        <v>78447.598850925802</v>
      </c>
      <c r="ZH6" s="31">
        <v>78369.964393281596</v>
      </c>
      <c r="ZI6" s="31">
        <v>78306.963082008995</v>
      </c>
      <c r="ZJ6" s="31">
        <v>78236.267362749204</v>
      </c>
      <c r="ZK6" s="31">
        <v>78129.429914764594</v>
      </c>
      <c r="ZL6" s="31">
        <v>78043.044725678599</v>
      </c>
      <c r="ZM6" s="31">
        <v>77922.016396164894</v>
      </c>
      <c r="ZN6" s="31">
        <v>77839.468114300398</v>
      </c>
      <c r="ZO6" s="31">
        <v>77744.131222550903</v>
      </c>
      <c r="ZP6" s="31">
        <v>77672.228801185003</v>
      </c>
      <c r="ZQ6" s="31">
        <v>77625.3970432434</v>
      </c>
      <c r="ZR6" s="31">
        <v>77525.5400325433</v>
      </c>
      <c r="ZS6" s="31">
        <v>77416.405835768397</v>
      </c>
      <c r="ZT6" s="31">
        <v>77324.567491278998</v>
      </c>
      <c r="ZU6" s="31">
        <v>77243.116075641898</v>
      </c>
      <c r="ZV6" s="31">
        <v>77150.739493606699</v>
      </c>
      <c r="ZW6" s="31">
        <v>77042.040409148205</v>
      </c>
      <c r="ZX6" s="31">
        <v>76962.867908502594</v>
      </c>
      <c r="ZY6" s="31">
        <v>76877.896222623996</v>
      </c>
      <c r="ZZ6" s="31">
        <v>76768.013618672194</v>
      </c>
      <c r="AAA6" s="31">
        <v>76677.496791413505</v>
      </c>
      <c r="AAB6" s="31">
        <v>76594.165901351604</v>
      </c>
      <c r="AAC6" s="31">
        <v>76520.9882684849</v>
      </c>
      <c r="AAD6" s="31">
        <v>76437.740286144093</v>
      </c>
      <c r="AAE6" s="31">
        <v>76351.357267034007</v>
      </c>
      <c r="AAF6" s="31">
        <v>76259.805900765801</v>
      </c>
      <c r="AAG6" s="31">
        <v>76180.968999528501</v>
      </c>
      <c r="AAH6" s="31">
        <v>76076.358841042602</v>
      </c>
      <c r="AAI6" s="31">
        <v>75965.404529593798</v>
      </c>
      <c r="AAJ6" s="31">
        <v>75880.025312319907</v>
      </c>
      <c r="AAK6" s="31">
        <v>75749.305501862997</v>
      </c>
      <c r="AAL6" s="31">
        <v>75676.572446230202</v>
      </c>
      <c r="AAM6" s="31">
        <v>75565.436167754495</v>
      </c>
      <c r="AAN6" s="31">
        <v>75479.119065388993</v>
      </c>
      <c r="AAO6" s="31">
        <v>75371.652923795002</v>
      </c>
      <c r="AAP6" s="31">
        <v>75269.323354777298</v>
      </c>
      <c r="AAQ6" s="31">
        <v>75180.393773647695</v>
      </c>
      <c r="AAR6" s="31">
        <v>75065.194366487602</v>
      </c>
      <c r="AAS6" s="31">
        <v>74972.214712751695</v>
      </c>
      <c r="AAT6" s="31">
        <v>74870.9226607772</v>
      </c>
      <c r="AAU6" s="31">
        <v>74783.780704673802</v>
      </c>
      <c r="AAV6" s="31">
        <v>74699.558668537706</v>
      </c>
      <c r="AAW6" s="31">
        <v>74581.403908457505</v>
      </c>
      <c r="AAX6" s="31">
        <v>74485.615200167493</v>
      </c>
      <c r="AAY6" s="31">
        <v>74382.641373883394</v>
      </c>
      <c r="AAZ6" s="31">
        <v>74301.758310609104</v>
      </c>
      <c r="ABA6" s="31">
        <v>74211.929562452598</v>
      </c>
      <c r="ABB6" s="31">
        <v>74140.502628846094</v>
      </c>
      <c r="ABC6" s="31">
        <v>74059.603882703595</v>
      </c>
      <c r="ABD6" s="31">
        <v>73977.522047423103</v>
      </c>
      <c r="ABE6" s="31">
        <v>73887.152542294105</v>
      </c>
      <c r="ABF6" s="31">
        <v>73791.715231433904</v>
      </c>
      <c r="ABG6" s="31">
        <v>73670.955555456705</v>
      </c>
      <c r="ABH6" s="31">
        <v>73560.708359868106</v>
      </c>
      <c r="ABI6" s="31">
        <v>73421.302960843197</v>
      </c>
      <c r="ABJ6" s="31">
        <v>73316.330167374894</v>
      </c>
      <c r="ABK6" s="31">
        <v>73214.587945560503</v>
      </c>
      <c r="ABL6" s="31">
        <v>73113.965760260195</v>
      </c>
      <c r="ABM6" s="31">
        <v>73029.544036695806</v>
      </c>
      <c r="ABN6" s="31">
        <v>72922.184860410794</v>
      </c>
      <c r="ABO6" s="31">
        <v>72813.166334922396</v>
      </c>
      <c r="ABP6" s="31">
        <v>72713.670424691794</v>
      </c>
      <c r="ABQ6" s="31">
        <v>72608.116539763898</v>
      </c>
      <c r="ABR6" s="31">
        <v>72518.659580016305</v>
      </c>
      <c r="ABS6" s="31">
        <v>72431.242520675296</v>
      </c>
      <c r="ABT6" s="31">
        <v>72310.499172695607</v>
      </c>
      <c r="ABU6" s="31">
        <v>72220.570378677294</v>
      </c>
      <c r="ABV6" s="31">
        <v>72128.971486991693</v>
      </c>
      <c r="ABW6" s="31">
        <v>72021.606639832302</v>
      </c>
      <c r="ABX6" s="31">
        <v>71914.988210525204</v>
      </c>
      <c r="ABY6" s="31">
        <v>71792.565380228902</v>
      </c>
      <c r="ABZ6" s="31">
        <v>71704.184970307702</v>
      </c>
      <c r="ACA6" s="31">
        <v>71604.790976391203</v>
      </c>
      <c r="ACB6" s="31">
        <v>71497.013630253598</v>
      </c>
      <c r="ACC6" s="31">
        <v>71396.742481011301</v>
      </c>
      <c r="ACD6" s="31">
        <v>71298.3868560884</v>
      </c>
      <c r="ACE6" s="31">
        <v>71206.743054441104</v>
      </c>
      <c r="ACF6" s="31">
        <v>71095.296022381706</v>
      </c>
      <c r="ACG6" s="31">
        <v>71007.690973966804</v>
      </c>
      <c r="ACH6" s="31">
        <v>70909.723475459497</v>
      </c>
      <c r="ACI6" s="31">
        <v>70797.209370290497</v>
      </c>
      <c r="ACJ6" s="31">
        <v>70695.470284009905</v>
      </c>
      <c r="ACK6" s="31">
        <v>70587.619554312696</v>
      </c>
      <c r="ACL6" s="31">
        <v>70495.256903189205</v>
      </c>
      <c r="ACM6" s="31">
        <v>70365.702324285594</v>
      </c>
      <c r="ACN6" s="31">
        <v>70265.2946169801</v>
      </c>
      <c r="ACO6" s="31">
        <v>70154.8047562391</v>
      </c>
      <c r="ACP6" s="31">
        <v>70024.885503885598</v>
      </c>
      <c r="ACQ6" s="31">
        <v>69910.510914410304</v>
      </c>
      <c r="ACR6" s="31">
        <v>69797.912177930601</v>
      </c>
      <c r="ACS6" s="31">
        <v>69669.638638325006</v>
      </c>
      <c r="ACT6" s="31">
        <v>69582.315886313401</v>
      </c>
      <c r="ACU6" s="31">
        <v>69443.886226082905</v>
      </c>
      <c r="ACV6" s="31">
        <v>69319.984748947798</v>
      </c>
      <c r="ACW6" s="31">
        <v>69214.401102861797</v>
      </c>
      <c r="ACX6" s="31">
        <v>69110.202390667706</v>
      </c>
      <c r="ACY6" s="31">
        <v>68995.750427104998</v>
      </c>
      <c r="ACZ6" s="31">
        <v>68891.008776691597</v>
      </c>
      <c r="ADA6" s="31">
        <v>68788.277748084103</v>
      </c>
      <c r="ADB6" s="31">
        <v>68658.144517742694</v>
      </c>
      <c r="ADC6" s="31">
        <v>68550.931594946</v>
      </c>
      <c r="ADD6" s="31">
        <v>68428.307973680203</v>
      </c>
      <c r="ADE6" s="31">
        <v>68311.838685827403</v>
      </c>
      <c r="ADF6" s="31">
        <v>68184.878934478693</v>
      </c>
      <c r="ADG6" s="31">
        <v>68070.494448613594</v>
      </c>
      <c r="ADH6" s="31">
        <v>67954.291284311999</v>
      </c>
      <c r="ADI6" s="31">
        <v>67837.201241646602</v>
      </c>
      <c r="ADJ6" s="31">
        <v>67728.321948991201</v>
      </c>
      <c r="ADK6" s="31">
        <v>67605.074377140598</v>
      </c>
      <c r="ADL6" s="31">
        <v>67488.960898522797</v>
      </c>
      <c r="ADM6" s="31">
        <v>67385.901194795399</v>
      </c>
      <c r="ADN6" s="31">
        <v>67264.054722827103</v>
      </c>
      <c r="ADO6" s="31">
        <v>67140.591650868999</v>
      </c>
      <c r="ADP6" s="31">
        <v>67023.477872064701</v>
      </c>
      <c r="ADQ6" s="31">
        <v>66907.493553943001</v>
      </c>
      <c r="ADR6" s="31">
        <v>66811.990706819706</v>
      </c>
      <c r="ADS6" s="31">
        <v>66706.474410827504</v>
      </c>
      <c r="ADT6" s="31">
        <v>66595.359598812996</v>
      </c>
      <c r="ADU6" s="31">
        <v>66499.357581177799</v>
      </c>
      <c r="ADV6" s="31">
        <v>66374.837360785707</v>
      </c>
      <c r="ADW6" s="31">
        <v>66265.548869613398</v>
      </c>
      <c r="ADX6" s="28">
        <v>66155.226992013093</v>
      </c>
      <c r="ADY6" s="28">
        <v>66028.759428314996</v>
      </c>
      <c r="ADZ6" s="28">
        <v>65897.323395200205</v>
      </c>
      <c r="AEA6" s="28">
        <v>65786.240848428904</v>
      </c>
      <c r="AEB6" s="28">
        <v>65677.593049472896</v>
      </c>
      <c r="AEC6" s="28">
        <v>65556.250072996801</v>
      </c>
      <c r="AED6" s="28">
        <v>65446.645201383697</v>
      </c>
      <c r="AEE6" s="28">
        <v>65343.903824556102</v>
      </c>
      <c r="AEF6" s="28">
        <v>65232.777585038202</v>
      </c>
      <c r="AEG6" s="28">
        <v>65127.786917516802</v>
      </c>
      <c r="AEH6" s="28">
        <v>65008.4210420608</v>
      </c>
      <c r="AEI6" s="28">
        <v>64892.991401473999</v>
      </c>
      <c r="AEJ6" s="28">
        <v>64766.0727080695</v>
      </c>
      <c r="AEK6" s="28">
        <v>64660.166875666</v>
      </c>
      <c r="AEL6" s="28">
        <v>64558.148453142501</v>
      </c>
      <c r="AEM6" s="28">
        <v>64390.879023054302</v>
      </c>
      <c r="AEN6" s="28">
        <v>64248.861317917697</v>
      </c>
      <c r="AEO6" s="28">
        <v>64147.541586392603</v>
      </c>
      <c r="AEP6" s="28">
        <v>64054.804459904</v>
      </c>
      <c r="AEQ6" s="28">
        <v>63959.100872077499</v>
      </c>
      <c r="AER6" s="28">
        <v>63853.587488202502</v>
      </c>
      <c r="AES6" s="28">
        <v>63739.949107662098</v>
      </c>
      <c r="AET6" s="28">
        <v>63645.576717299802</v>
      </c>
      <c r="AEU6" s="28">
        <v>63542.507436168104</v>
      </c>
      <c r="AEV6" s="28">
        <v>63416.617837776197</v>
      </c>
      <c r="AEW6" s="28">
        <v>63287.022982849303</v>
      </c>
      <c r="AEX6" s="28">
        <v>63207.354396553499</v>
      </c>
      <c r="AEY6" s="28">
        <v>63110.389506047002</v>
      </c>
      <c r="AEZ6" s="28">
        <v>62993.827215227902</v>
      </c>
      <c r="AFA6" s="28">
        <v>62880.554632475098</v>
      </c>
      <c r="AFB6" s="28">
        <v>62787.641813724404</v>
      </c>
      <c r="AFC6" s="28">
        <v>62673.212916452001</v>
      </c>
      <c r="AFD6" s="28">
        <v>62552.845733605602</v>
      </c>
      <c r="AFE6" s="28">
        <v>62421.455741406797</v>
      </c>
      <c r="AFF6" s="28">
        <v>62304.141422464098</v>
      </c>
      <c r="AFG6" s="28">
        <v>62178.558948104997</v>
      </c>
      <c r="AFH6" s="28">
        <v>62060.5248027329</v>
      </c>
      <c r="AFI6" s="28">
        <v>61946.258662588101</v>
      </c>
      <c r="AFJ6" s="28">
        <v>61843.069350124497</v>
      </c>
      <c r="AFK6" s="28">
        <v>61750.169781381897</v>
      </c>
      <c r="AFL6" s="28">
        <v>61629.057154361602</v>
      </c>
      <c r="AFM6" s="28">
        <v>61530.1198753438</v>
      </c>
      <c r="AFN6" s="28">
        <v>61402.110896802602</v>
      </c>
      <c r="AFO6" s="28">
        <v>61282.2770264672</v>
      </c>
      <c r="AFP6" s="28">
        <v>61169.713577545197</v>
      </c>
      <c r="AFQ6" s="28">
        <v>61048.482403075897</v>
      </c>
      <c r="AFR6" s="28">
        <v>60920.250835753097</v>
      </c>
      <c r="AFS6" s="28">
        <v>60784.824373455202</v>
      </c>
      <c r="AFT6" s="28">
        <v>60659.3268908389</v>
      </c>
      <c r="AFU6" s="28">
        <v>60532.242648622203</v>
      </c>
      <c r="AFV6" s="28">
        <v>60396.7877596943</v>
      </c>
      <c r="AFW6" s="28">
        <v>60274.313208733598</v>
      </c>
      <c r="AFX6" s="28">
        <v>60156.986757855702</v>
      </c>
      <c r="AFY6" s="28">
        <v>60015.821577762297</v>
      </c>
      <c r="AFZ6" s="28">
        <v>59891.391710060903</v>
      </c>
      <c r="AGA6" s="28">
        <v>59788.682637547201</v>
      </c>
      <c r="AGB6" s="28">
        <v>59667.7304831246</v>
      </c>
      <c r="AGC6" s="28">
        <v>59546.583790356701</v>
      </c>
      <c r="AGD6" s="28">
        <v>59416.764475753</v>
      </c>
      <c r="AGE6" s="28">
        <v>59303.313598933302</v>
      </c>
      <c r="AGF6" s="28">
        <v>59179.791195003898</v>
      </c>
      <c r="AGG6" s="28">
        <v>59039.524612139801</v>
      </c>
      <c r="AGH6" s="28">
        <v>58901.772728228199</v>
      </c>
      <c r="AGI6" s="28">
        <v>58784.394510856597</v>
      </c>
      <c r="AGJ6" s="28">
        <v>58682.538456812603</v>
      </c>
      <c r="AGK6" s="28">
        <v>58588.286954506802</v>
      </c>
      <c r="AGL6" s="28">
        <v>58474.939278781399</v>
      </c>
      <c r="AGM6" s="28">
        <v>58353.071069671401</v>
      </c>
      <c r="AGN6" s="28">
        <v>58229.952348169703</v>
      </c>
      <c r="AGO6" s="28">
        <v>58113.761537269398</v>
      </c>
      <c r="AGP6" s="28">
        <v>58001.796215131901</v>
      </c>
      <c r="AGQ6" s="28">
        <v>57901.308097417503</v>
      </c>
      <c r="AGR6" s="28">
        <v>57783.773070953401</v>
      </c>
      <c r="AGS6" s="28">
        <v>57671.240559122001</v>
      </c>
      <c r="AGT6" s="28">
        <v>57538.691486599499</v>
      </c>
      <c r="AGU6" s="28">
        <v>57410.920672161199</v>
      </c>
      <c r="AGV6" s="28">
        <v>57295.781143936001</v>
      </c>
      <c r="AGW6" s="28">
        <v>57196.847475342402</v>
      </c>
      <c r="AGX6" s="28">
        <v>57093.371230614801</v>
      </c>
      <c r="AGY6" s="28">
        <v>56964.520081640199</v>
      </c>
      <c r="AGZ6" s="28">
        <v>56835.881414066898</v>
      </c>
      <c r="AHA6" s="28">
        <v>56731.952675035202</v>
      </c>
      <c r="AHB6" s="28">
        <v>56601.492336775002</v>
      </c>
      <c r="AHC6" s="28">
        <v>56477.322333334901</v>
      </c>
      <c r="AHD6" s="28">
        <v>56398.819435909798</v>
      </c>
      <c r="AHE6" s="28">
        <v>56297.444669941498</v>
      </c>
      <c r="AHF6" s="28">
        <v>56183.5955306736</v>
      </c>
      <c r="AHG6" s="28">
        <v>56071.229678050302</v>
      </c>
      <c r="AHH6" s="28">
        <v>55951.6525193735</v>
      </c>
      <c r="AHI6" s="28">
        <v>55811.053576762301</v>
      </c>
      <c r="AHJ6" s="28">
        <v>55693.647229797498</v>
      </c>
      <c r="AHK6" s="28">
        <v>55591.399054277601</v>
      </c>
      <c r="AHL6" s="28">
        <v>55474.630764308997</v>
      </c>
      <c r="AHM6" s="28">
        <v>55346.992245120302</v>
      </c>
      <c r="AHN6" s="28">
        <v>55256.326424039398</v>
      </c>
      <c r="AHO6" s="28">
        <v>55144.540588695003</v>
      </c>
      <c r="AHP6" s="28">
        <v>55022.850251731397</v>
      </c>
      <c r="AHQ6" s="28">
        <v>54917.081564947403</v>
      </c>
      <c r="AHR6" s="28">
        <v>54796.545218332598</v>
      </c>
      <c r="AHS6" s="28">
        <v>54688.859724538197</v>
      </c>
      <c r="AHT6" s="28">
        <v>54558.441202119197</v>
      </c>
      <c r="AHU6" s="28">
        <v>54439.428355180498</v>
      </c>
      <c r="AHV6" s="28">
        <v>54351.425745840199</v>
      </c>
      <c r="AHW6" s="28">
        <v>54227.933598196098</v>
      </c>
      <c r="AHX6" s="28">
        <v>54081.342323730401</v>
      </c>
      <c r="AHY6" s="28">
        <v>53961.181856150601</v>
      </c>
      <c r="AHZ6" s="28">
        <v>53839.557156048701</v>
      </c>
      <c r="AIA6" s="28">
        <v>53713.230125121401</v>
      </c>
      <c r="AIB6" s="28">
        <v>53579.059683255102</v>
      </c>
      <c r="AIC6" s="28">
        <v>53448.516670740697</v>
      </c>
      <c r="AID6" s="28">
        <v>53315.412454771598</v>
      </c>
      <c r="AIE6" s="28">
        <v>53181.839349296999</v>
      </c>
      <c r="AIF6" s="28">
        <v>53064.341996701602</v>
      </c>
      <c r="AIG6" s="28">
        <v>52943.207773292997</v>
      </c>
      <c r="AIH6" s="28">
        <v>52857.029844916498</v>
      </c>
      <c r="AII6" s="28">
        <v>52734.8974955917</v>
      </c>
      <c r="AIJ6" s="28">
        <v>52606.504286655298</v>
      </c>
      <c r="AIK6" s="28">
        <v>52491.019621629202</v>
      </c>
      <c r="AIL6" s="28">
        <v>52331.454374122797</v>
      </c>
      <c r="AIM6" s="28">
        <v>52210.657487285003</v>
      </c>
      <c r="AIN6" s="28">
        <v>52101.006227845501</v>
      </c>
      <c r="AIO6" s="28">
        <v>51986.567901548602</v>
      </c>
      <c r="AIP6" s="28">
        <v>51880.596182092202</v>
      </c>
      <c r="AIQ6" s="28">
        <v>51795.543282921099</v>
      </c>
      <c r="AIR6" s="28">
        <v>51677.880849989</v>
      </c>
      <c r="AIS6" s="28">
        <v>51552.422307235203</v>
      </c>
      <c r="AIT6" s="28">
        <v>51443.116119287697</v>
      </c>
      <c r="AIU6" s="28">
        <v>51312.750285869399</v>
      </c>
      <c r="AIV6" s="28">
        <v>51184.104163419302</v>
      </c>
      <c r="AIW6" s="28">
        <v>51062.071790341099</v>
      </c>
      <c r="AIX6" s="28">
        <v>50921.608987842701</v>
      </c>
      <c r="AIY6" s="28">
        <v>50782.992566386798</v>
      </c>
      <c r="AIZ6" s="28">
        <v>50695.379349040297</v>
      </c>
      <c r="AJA6" s="28">
        <v>50564.443622819002</v>
      </c>
      <c r="AJB6" s="28">
        <v>50433.302380699097</v>
      </c>
      <c r="AJC6" s="28">
        <v>50329.037677136599</v>
      </c>
      <c r="AJD6" s="28">
        <v>50199.100258666003</v>
      </c>
      <c r="AJE6" s="28">
        <v>50096.155657612602</v>
      </c>
      <c r="AJF6" s="28">
        <v>49974.036927891</v>
      </c>
      <c r="AJG6" s="28">
        <v>49885.111684690397</v>
      </c>
      <c r="AJH6" s="28">
        <v>49764.756742762598</v>
      </c>
      <c r="AJI6" s="28">
        <v>49635.947631224801</v>
      </c>
      <c r="AJJ6" s="28">
        <v>49551.585444960503</v>
      </c>
      <c r="AJK6" s="28">
        <v>49428.725749846999</v>
      </c>
      <c r="AJL6" s="28">
        <v>49329.651260902203</v>
      </c>
      <c r="AJM6" s="28">
        <v>49215.264933186801</v>
      </c>
      <c r="AJN6" s="28">
        <v>49067.549678256502</v>
      </c>
      <c r="AJO6" s="28">
        <v>48921.914134833103</v>
      </c>
      <c r="AJP6" s="28">
        <v>48780.204044836901</v>
      </c>
      <c r="AJQ6" s="28">
        <v>48665.281678471401</v>
      </c>
      <c r="AJR6" s="28">
        <v>48575.693682405501</v>
      </c>
      <c r="AJS6" s="28">
        <v>48474.876041850897</v>
      </c>
      <c r="AJT6" s="28">
        <v>48365.999240305602</v>
      </c>
      <c r="AJU6" s="28">
        <v>48287.587793879502</v>
      </c>
      <c r="AJV6" s="28">
        <v>48166.998454488697</v>
      </c>
      <c r="AJW6" s="28">
        <v>48035.343006622403</v>
      </c>
      <c r="AJX6" s="28">
        <v>47901.726813223097</v>
      </c>
      <c r="AJY6" s="28">
        <v>47782.5409712498</v>
      </c>
      <c r="AJZ6" s="28">
        <v>47659.541197625498</v>
      </c>
      <c r="AKA6" s="28">
        <v>47533.488547081302</v>
      </c>
      <c r="AKB6" s="28">
        <v>47426.5886799336</v>
      </c>
      <c r="AKC6" s="28">
        <v>47309.307942352301</v>
      </c>
      <c r="AKD6" s="28">
        <v>47178.433594465001</v>
      </c>
      <c r="AKE6" s="28">
        <v>47057.742542458996</v>
      </c>
      <c r="AKF6" s="28">
        <v>46940.369921750003</v>
      </c>
      <c r="AKG6" s="28">
        <v>46823.006958162499</v>
      </c>
      <c r="AKH6" s="28">
        <v>46706.877158982403</v>
      </c>
      <c r="AKI6" s="28">
        <v>46580.566607827503</v>
      </c>
      <c r="AKJ6" s="28">
        <v>46437.075345137899</v>
      </c>
      <c r="AKK6" s="28">
        <v>46317.416669573999</v>
      </c>
      <c r="AKL6" s="28">
        <v>46176.683493091201</v>
      </c>
      <c r="AKM6" s="28">
        <v>46042.439125571</v>
      </c>
      <c r="AKN6" s="28">
        <v>45954.834136467303</v>
      </c>
      <c r="AKO6" s="28">
        <v>45837.770361837502</v>
      </c>
      <c r="AKP6" s="28">
        <v>45689.396112468603</v>
      </c>
      <c r="AKQ6" s="28">
        <v>45575.227352583002</v>
      </c>
      <c r="AKR6" s="28">
        <v>45463.310473458601</v>
      </c>
      <c r="AKS6" s="28">
        <v>45330.6086327718</v>
      </c>
      <c r="AKT6" s="28">
        <v>45209.685355736401</v>
      </c>
      <c r="AKU6" s="28">
        <v>45096.395547270498</v>
      </c>
      <c r="AKV6" s="28">
        <v>44977.294823990102</v>
      </c>
      <c r="AKW6" s="28">
        <v>44862.278383405297</v>
      </c>
      <c r="AKX6" s="28">
        <v>44737.042179616503</v>
      </c>
      <c r="AKY6" s="28">
        <v>44606.800455543897</v>
      </c>
      <c r="AKZ6" s="28">
        <v>44482.339832181497</v>
      </c>
      <c r="ALA6" s="28">
        <v>44365.5953618192</v>
      </c>
      <c r="ALB6" s="28">
        <v>44236.965026492799</v>
      </c>
      <c r="ALC6" s="28">
        <v>44116.7684922478</v>
      </c>
      <c r="ALD6" s="28">
        <v>44003.115425126598</v>
      </c>
      <c r="ALE6" s="28">
        <v>43881.671351536599</v>
      </c>
      <c r="ALF6" s="28">
        <v>43761.547340196601</v>
      </c>
      <c r="ALG6" s="28">
        <v>43651.103622914197</v>
      </c>
      <c r="ALH6" s="28">
        <v>43556.832300274502</v>
      </c>
      <c r="ALI6" s="28">
        <v>43452.373759195601</v>
      </c>
      <c r="ALJ6" s="28">
        <v>43279.307619554696</v>
      </c>
      <c r="ALK6" s="28">
        <v>43162.496256651502</v>
      </c>
      <c r="ALL6" s="28">
        <v>43036.6372697201</v>
      </c>
      <c r="ALM6" s="28">
        <v>42904.4692751002</v>
      </c>
      <c r="ALN6" s="28">
        <v>42781.830403739703</v>
      </c>
      <c r="ALO6" s="28">
        <v>42651.8641763181</v>
      </c>
      <c r="ALP6" s="28">
        <v>42513.445920294696</v>
      </c>
      <c r="ALQ6" s="28">
        <v>42395.843698058299</v>
      </c>
      <c r="ALR6" s="28">
        <v>42273.311164601902</v>
      </c>
      <c r="ALS6" s="28">
        <v>42140.033281911303</v>
      </c>
      <c r="ALT6" s="28">
        <v>41998.652349174699</v>
      </c>
      <c r="ALU6" s="28">
        <v>41888.448890943197</v>
      </c>
      <c r="ALV6" s="28">
        <v>41756.768670679703</v>
      </c>
      <c r="ALW6" s="28">
        <v>41619.186383627399</v>
      </c>
      <c r="ALX6" s="28">
        <v>41482.016144349604</v>
      </c>
      <c r="ALY6" s="28">
        <v>41378.491241956799</v>
      </c>
      <c r="ALZ6" s="28">
        <v>41228.8702137523</v>
      </c>
      <c r="AMA6" s="28">
        <v>41102.849177624397</v>
      </c>
      <c r="AMB6" s="28">
        <v>40957.089440281197</v>
      </c>
      <c r="AMC6" s="28">
        <v>40826.801590233401</v>
      </c>
      <c r="AMD6" s="28">
        <v>40688.613852261798</v>
      </c>
      <c r="AME6" s="28">
        <v>40558.539618672701</v>
      </c>
      <c r="AMF6" s="28">
        <v>40413.765734209999</v>
      </c>
      <c r="AMG6" s="28">
        <v>40289.558374031803</v>
      </c>
      <c r="AMH6" s="28">
        <v>40147.337710555803</v>
      </c>
      <c r="AMI6" s="28">
        <v>40015.144424313599</v>
      </c>
      <c r="AMJ6" s="28">
        <v>39878.878161313201</v>
      </c>
      <c r="AMK6" s="28">
        <v>39744.775385971203</v>
      </c>
      <c r="AML6" s="28">
        <v>39631.487622082903</v>
      </c>
      <c r="AMM6" s="28">
        <v>39509.133087408802</v>
      </c>
      <c r="AMN6" s="28">
        <v>39372.499625524797</v>
      </c>
      <c r="AMO6" s="28">
        <v>39249.318516839201</v>
      </c>
      <c r="AMP6" s="28">
        <v>39116.094867763401</v>
      </c>
      <c r="AMQ6" s="28">
        <v>38972.006747222003</v>
      </c>
      <c r="AMR6" s="28">
        <v>38830.601828194303</v>
      </c>
      <c r="AMS6" s="28">
        <v>38689.075551009701</v>
      </c>
      <c r="AMT6" s="28">
        <v>38553.757261424696</v>
      </c>
      <c r="AMU6" s="28">
        <v>38471.309684328698</v>
      </c>
      <c r="AMV6" s="28">
        <v>38340.403346360501</v>
      </c>
      <c r="AMW6" s="28">
        <v>38194.199420855999</v>
      </c>
      <c r="AMX6" s="28">
        <v>38048.855726232498</v>
      </c>
      <c r="AMY6" s="28">
        <v>37898.999312482098</v>
      </c>
      <c r="AMZ6" s="28">
        <v>37758.214498655099</v>
      </c>
      <c r="ANA6" s="28">
        <v>37638.597308204502</v>
      </c>
      <c r="ANB6" s="28">
        <v>37506.981266839197</v>
      </c>
      <c r="ANC6" s="28">
        <v>37395.902825958598</v>
      </c>
      <c r="AND6" s="28">
        <v>37256.573388582903</v>
      </c>
      <c r="ANE6" s="28">
        <v>37091.772470855198</v>
      </c>
      <c r="ANF6" s="28">
        <v>36914.066658254596</v>
      </c>
      <c r="ANG6" s="28">
        <v>36798.105127129696</v>
      </c>
      <c r="ANH6" s="28">
        <v>36663.420218867403</v>
      </c>
      <c r="ANI6" s="28">
        <v>36504.809224033801</v>
      </c>
      <c r="ANJ6" s="28">
        <v>36366.988136966203</v>
      </c>
      <c r="ANK6" s="28">
        <v>36230.044367966802</v>
      </c>
      <c r="ANL6" s="28">
        <v>36085.284453018299</v>
      </c>
      <c r="ANM6" s="28">
        <v>35959.972090301999</v>
      </c>
      <c r="ANN6" s="28">
        <v>35818.391984804599</v>
      </c>
      <c r="ANO6" s="28">
        <v>35699.341026085502</v>
      </c>
      <c r="ANP6" s="28">
        <v>35553.162915302302</v>
      </c>
      <c r="ANQ6" s="28">
        <v>35423.622584308599</v>
      </c>
      <c r="ANR6" s="28">
        <v>35305.137796327297</v>
      </c>
      <c r="ANS6" s="28">
        <v>35150.208150714403</v>
      </c>
      <c r="ANT6" s="28">
        <v>35025.167507023398</v>
      </c>
      <c r="ANU6" s="28">
        <v>34898.270421987101</v>
      </c>
      <c r="ANV6" s="28">
        <v>34766.9348463766</v>
      </c>
      <c r="ANW6" s="28">
        <v>34635.480990660399</v>
      </c>
      <c r="ANX6" s="28">
        <v>34503.909173190797</v>
      </c>
      <c r="ANY6" s="28">
        <v>34371.5742990816</v>
      </c>
      <c r="ANZ6" s="28">
        <v>34238.878811205403</v>
      </c>
      <c r="AOA6" s="28">
        <v>34102.578402408602</v>
      </c>
      <c r="AOB6" s="28">
        <v>33972.279375429804</v>
      </c>
      <c r="AOC6" s="28">
        <v>33829.826216234498</v>
      </c>
      <c r="AOD6" s="28">
        <v>33710.166192325203</v>
      </c>
      <c r="AOE6" s="28">
        <v>33545.981931987502</v>
      </c>
      <c r="AOF6" s="28">
        <v>33424.015106749801</v>
      </c>
      <c r="AOG6" s="28">
        <v>33301.929173231903</v>
      </c>
      <c r="AOH6" s="28">
        <v>33179.2640956736</v>
      </c>
      <c r="AOI6" s="28">
        <v>33047.231698951196</v>
      </c>
      <c r="AOJ6" s="28">
        <v>32932.320085571198</v>
      </c>
      <c r="AOK6" s="28">
        <v>32812.813095687801</v>
      </c>
      <c r="AOL6" s="28">
        <v>32670.400644607598</v>
      </c>
      <c r="AOM6" s="28">
        <v>32538.4516122368</v>
      </c>
      <c r="AON6" s="28">
        <v>32394.679968160399</v>
      </c>
      <c r="AOO6" s="28">
        <v>32253.871511143599</v>
      </c>
      <c r="AOP6" s="28">
        <v>32121.101843707002</v>
      </c>
      <c r="AOQ6" s="28">
        <v>31995.7540131719</v>
      </c>
      <c r="AOR6" s="28">
        <v>31871.5566828802</v>
      </c>
      <c r="AOS6" s="28">
        <v>31751.455880321198</v>
      </c>
      <c r="AOT6" s="28">
        <v>31613.654136819801</v>
      </c>
      <c r="AOU6" s="28">
        <v>31477.849268350699</v>
      </c>
      <c r="AOV6" s="28">
        <v>31347.362275562999</v>
      </c>
      <c r="AOW6" s="28">
        <v>31210.871041359602</v>
      </c>
      <c r="AOX6" s="28">
        <v>31096.545581340801</v>
      </c>
      <c r="AOY6" s="28">
        <v>30973.955877157699</v>
      </c>
      <c r="AOZ6" s="28">
        <v>30820.472603802398</v>
      </c>
      <c r="APA6" s="28">
        <v>30671.6038884187</v>
      </c>
      <c r="APB6" s="28">
        <v>30535.977049815701</v>
      </c>
      <c r="APC6" s="28">
        <v>30403.182714987601</v>
      </c>
      <c r="APD6" s="28">
        <v>30276.1115019764</v>
      </c>
      <c r="APE6" s="28">
        <v>30140.532618791101</v>
      </c>
      <c r="APF6" s="28">
        <v>30015.833617020598</v>
      </c>
      <c r="APG6" s="28">
        <v>29875.499749912698</v>
      </c>
      <c r="APH6" s="28">
        <v>29751.5916385973</v>
      </c>
      <c r="API6" s="28">
        <v>29612.283320875202</v>
      </c>
      <c r="APJ6" s="28">
        <v>29464.280807358798</v>
      </c>
      <c r="APK6" s="28">
        <v>29319.0207207368</v>
      </c>
      <c r="APL6" s="28">
        <v>29173.162711107801</v>
      </c>
      <c r="APM6" s="28">
        <v>29031.3475009637</v>
      </c>
      <c r="APN6" s="28">
        <v>28912.065612108901</v>
      </c>
      <c r="APO6" s="28">
        <v>28786.7360793435</v>
      </c>
      <c r="APP6" s="28">
        <v>28643.922897505799</v>
      </c>
      <c r="APQ6" s="28">
        <v>28509.588987322899</v>
      </c>
      <c r="APR6" s="28">
        <v>28371.212124173901</v>
      </c>
      <c r="APS6" s="28">
        <v>28230.763968217001</v>
      </c>
      <c r="APT6" s="28">
        <v>28096.1896695141</v>
      </c>
      <c r="APU6" s="28">
        <v>27962.045847843201</v>
      </c>
      <c r="APV6" s="28">
        <v>27831.300087512798</v>
      </c>
      <c r="APW6" s="28">
        <v>27704.525404255</v>
      </c>
      <c r="APX6" s="28">
        <v>27588.704547383</v>
      </c>
      <c r="APY6" s="28">
        <v>27477.462803442198</v>
      </c>
      <c r="APZ6" s="28">
        <v>27330.464805690499</v>
      </c>
      <c r="AQA6" s="28">
        <v>27187.724578812598</v>
      </c>
      <c r="AQB6" s="28">
        <v>27057.604119133201</v>
      </c>
      <c r="AQC6" s="28">
        <v>26927.379156759402</v>
      </c>
      <c r="AQD6" s="28">
        <v>26801.835083708898</v>
      </c>
      <c r="AQE6" s="28">
        <v>26667.3412844056</v>
      </c>
      <c r="AQF6" s="28">
        <v>26527.1069315655</v>
      </c>
      <c r="AQG6" s="28">
        <v>26389.328430148398</v>
      </c>
      <c r="AQH6" s="28">
        <v>26251.3096270112</v>
      </c>
      <c r="AQI6" s="28">
        <v>26101.1925426993</v>
      </c>
      <c r="AQJ6" s="28">
        <v>25955.079035929899</v>
      </c>
      <c r="AQK6" s="28">
        <v>25814.257071949</v>
      </c>
      <c r="AQL6" s="28">
        <v>25682.555795138102</v>
      </c>
      <c r="AQM6" s="28">
        <v>25533.6115067752</v>
      </c>
      <c r="AQN6" s="28">
        <v>25411.456491123699</v>
      </c>
      <c r="AQO6" s="28">
        <v>25251.208749117701</v>
      </c>
      <c r="AQP6" s="28">
        <v>25107.593570723198</v>
      </c>
      <c r="AQQ6" s="28">
        <v>24949.092146235798</v>
      </c>
      <c r="AQR6" s="28">
        <v>24796.985396341101</v>
      </c>
      <c r="AQS6" s="28">
        <v>24695.474038023</v>
      </c>
      <c r="AQT6" s="28">
        <v>24544.013511405799</v>
      </c>
      <c r="AQU6" s="28">
        <v>24420.635378410701</v>
      </c>
      <c r="AQV6" s="28">
        <v>24250.5165610025</v>
      </c>
      <c r="AQW6" s="28">
        <v>24096.3073034261</v>
      </c>
      <c r="AQX6" s="28">
        <v>23961.214585674599</v>
      </c>
      <c r="AQY6" s="28">
        <v>23815.637899508201</v>
      </c>
      <c r="AQZ6" s="28">
        <v>23671.345978897501</v>
      </c>
      <c r="ARA6" s="28">
        <v>23520.5303896144</v>
      </c>
      <c r="ARB6" s="28">
        <v>23377.8480347884</v>
      </c>
      <c r="ARC6" s="28">
        <v>23216.661873299799</v>
      </c>
      <c r="ARD6" s="28">
        <v>23057.248605103301</v>
      </c>
      <c r="ARE6" s="28">
        <v>22913.043142703002</v>
      </c>
      <c r="ARF6" s="28">
        <v>22775.794095776699</v>
      </c>
      <c r="ARG6" s="28">
        <v>22638.0343768977</v>
      </c>
      <c r="ARH6" s="28">
        <v>22492.571654418301</v>
      </c>
      <c r="ARI6" s="28">
        <v>22369.208070504901</v>
      </c>
      <c r="ARJ6" s="28">
        <v>22233.262348137701</v>
      </c>
      <c r="ARK6" s="28">
        <v>22099.225633067301</v>
      </c>
      <c r="ARL6" s="28">
        <v>21964.1917675144</v>
      </c>
      <c r="ARM6" s="28">
        <v>21826.317588189599</v>
      </c>
      <c r="ARN6" s="28">
        <v>21675.063671532</v>
      </c>
      <c r="ARO6" s="28">
        <v>21529.404622662802</v>
      </c>
      <c r="ARP6" s="28">
        <v>21375.165747916501</v>
      </c>
      <c r="ARQ6" s="28">
        <v>21232.462576889498</v>
      </c>
      <c r="ARR6" s="28">
        <v>21091.587539477401</v>
      </c>
      <c r="ARS6" s="28">
        <v>20956.5194755183</v>
      </c>
      <c r="ART6" s="28">
        <v>20821.105048853799</v>
      </c>
      <c r="ARU6" s="28">
        <v>20690.913176552</v>
      </c>
      <c r="ARV6" s="28">
        <v>20559.234335787001</v>
      </c>
      <c r="ARW6" s="28">
        <v>20428.860147264699</v>
      </c>
      <c r="ARX6" s="28">
        <v>20292.243796757099</v>
      </c>
      <c r="ARY6" s="28">
        <v>20155.1295288295</v>
      </c>
      <c r="ARZ6" s="28">
        <v>20002.935808848899</v>
      </c>
      <c r="ASA6" s="28">
        <v>19865.596622053701</v>
      </c>
      <c r="ASB6" s="28">
        <v>19729.215321250202</v>
      </c>
      <c r="ASC6" s="28">
        <v>19590.787048513899</v>
      </c>
      <c r="ASD6" s="28">
        <v>19451.712671332902</v>
      </c>
      <c r="ASE6" s="28">
        <v>19303.0047085644</v>
      </c>
      <c r="ASF6" s="28">
        <v>19152.744055998799</v>
      </c>
      <c r="ASG6" s="28">
        <v>19016.8898569546</v>
      </c>
      <c r="ASH6" s="28">
        <v>18897.752375993499</v>
      </c>
      <c r="ASI6" s="28">
        <v>18767.663971817899</v>
      </c>
      <c r="ASJ6" s="28">
        <v>18626.052148135801</v>
      </c>
      <c r="ASK6" s="28">
        <v>18460.6751905356</v>
      </c>
      <c r="ASL6" s="28">
        <v>18313.252199160099</v>
      </c>
      <c r="ASM6" s="28">
        <v>18179.0516676562</v>
      </c>
      <c r="ASN6" s="28">
        <v>18042.049385517599</v>
      </c>
      <c r="ASO6" s="28">
        <v>17921.831153479401</v>
      </c>
      <c r="ASP6" s="28">
        <v>17767.0059258742</v>
      </c>
      <c r="ASQ6" s="28">
        <v>17623.105176845998</v>
      </c>
      <c r="ASR6" s="28">
        <v>17460.3413234693</v>
      </c>
      <c r="ASS6" s="28">
        <v>17308.306034774501</v>
      </c>
      <c r="AST6" s="28">
        <v>17163.195371640999</v>
      </c>
      <c r="ASU6" s="28">
        <v>17014.4121030811</v>
      </c>
      <c r="ASV6" s="28">
        <v>16874.913200179399</v>
      </c>
      <c r="ASW6" s="28">
        <v>16758.844086132001</v>
      </c>
      <c r="ASX6" s="28">
        <v>16619.209682712899</v>
      </c>
      <c r="ASY6" s="28">
        <v>16462.262107101302</v>
      </c>
      <c r="ASZ6" s="28">
        <v>16313.0627238959</v>
      </c>
      <c r="ATA6" s="28">
        <v>16153.1186669011</v>
      </c>
      <c r="ATB6" s="28">
        <v>16003.295058729</v>
      </c>
      <c r="ATC6" s="28">
        <v>15858.9082693335</v>
      </c>
      <c r="ATD6" s="28">
        <v>15709.6536059635</v>
      </c>
      <c r="ATE6" s="28">
        <v>15559.626375342201</v>
      </c>
      <c r="ATF6" s="28">
        <v>15400.669791091101</v>
      </c>
      <c r="ATG6" s="28">
        <v>15241.4691147501</v>
      </c>
      <c r="ATH6" s="28">
        <v>15092.0796929506</v>
      </c>
      <c r="ATI6" s="28">
        <v>14949.994456198299</v>
      </c>
      <c r="ATJ6" s="28">
        <v>14806.7962564503</v>
      </c>
      <c r="ATK6" s="28">
        <v>14673.332901023099</v>
      </c>
      <c r="ATL6" s="28">
        <v>14529.3932597571</v>
      </c>
      <c r="ATM6" s="28">
        <v>14384.5574838539</v>
      </c>
      <c r="ATN6" s="28">
        <v>14242.649702033899</v>
      </c>
      <c r="ATO6" s="28">
        <v>14100.4441306806</v>
      </c>
      <c r="ATP6" s="28">
        <v>13937.0689912697</v>
      </c>
      <c r="ATQ6" s="28">
        <v>13789.260625290101</v>
      </c>
      <c r="ATR6" s="28">
        <v>13650.9844659599</v>
      </c>
      <c r="ATS6" s="28">
        <v>13512.9898104723</v>
      </c>
      <c r="ATT6" s="28">
        <v>13375.449931962599</v>
      </c>
      <c r="ATU6" s="28">
        <v>13238.8209514844</v>
      </c>
      <c r="ATV6" s="28">
        <v>13099.505329474199</v>
      </c>
      <c r="ATW6" s="28">
        <v>12954.3794644931</v>
      </c>
      <c r="ATX6" s="28">
        <v>12808.7245340891</v>
      </c>
      <c r="ATY6" s="28">
        <v>12670.347900705799</v>
      </c>
      <c r="ATZ6" s="28">
        <v>12520.7792899654</v>
      </c>
      <c r="AUA6" s="28">
        <v>12367.834349336999</v>
      </c>
      <c r="AUB6" s="28">
        <v>12217.062230957999</v>
      </c>
      <c r="AUC6" s="28">
        <v>12076.488812501901</v>
      </c>
      <c r="AUD6" s="28">
        <v>11955.3362706807</v>
      </c>
      <c r="AUE6" s="28">
        <v>11829.972714364199</v>
      </c>
      <c r="AUF6" s="28">
        <v>11683.0470657265</v>
      </c>
      <c r="AUG6" s="28">
        <v>11522.609316635901</v>
      </c>
      <c r="AUH6" s="28">
        <v>11367.259816977499</v>
      </c>
      <c r="AUI6" s="28">
        <v>11232.849770642701</v>
      </c>
      <c r="AUJ6" s="28">
        <v>11088.207972294</v>
      </c>
      <c r="AUK6" s="28">
        <v>10936.980185946701</v>
      </c>
      <c r="AUL6" s="28">
        <v>10779.5002705978</v>
      </c>
      <c r="AUM6" s="28">
        <v>10620.4220312382</v>
      </c>
      <c r="AUN6" s="28">
        <v>10489.088794150501</v>
      </c>
      <c r="AUO6" s="28">
        <v>10342.4944056982</v>
      </c>
      <c r="AUP6" s="28">
        <v>10187.2276305419</v>
      </c>
      <c r="AUQ6" s="28">
        <v>10046.128787179699</v>
      </c>
      <c r="AUR6" s="28">
        <v>9912.9955681847296</v>
      </c>
      <c r="AUS6" s="28">
        <v>9767.8634674704808</v>
      </c>
      <c r="AUT6" s="28">
        <v>9615.6563357819505</v>
      </c>
      <c r="AUU6" s="28">
        <v>9469.0974159672205</v>
      </c>
      <c r="AUV6" s="28">
        <v>9317.1049783071394</v>
      </c>
      <c r="AUW6" s="28">
        <v>9157.0207222842491</v>
      </c>
      <c r="AUX6" s="28">
        <v>9003.0629375713597</v>
      </c>
      <c r="AUY6" s="28">
        <v>8853.2396653943797</v>
      </c>
      <c r="AUZ6" s="28">
        <v>8701.3683228758491</v>
      </c>
      <c r="AVA6" s="28">
        <v>8559.4493772594105</v>
      </c>
      <c r="AVB6" s="28">
        <v>8417.5015255191902</v>
      </c>
      <c r="AVC6" s="28">
        <v>8264.2961665177409</v>
      </c>
      <c r="AVD6" s="28">
        <v>8130.1782758166401</v>
      </c>
      <c r="AVE6" s="28">
        <v>7997.6608542247604</v>
      </c>
      <c r="AVF6" s="28">
        <v>7826.9158273318599</v>
      </c>
      <c r="AVG6" s="28">
        <v>7659.2547511877501</v>
      </c>
      <c r="AVH6" s="28">
        <v>7508.0957335504399</v>
      </c>
      <c r="AVI6" s="28">
        <v>7356.8723559807904</v>
      </c>
      <c r="AVJ6" s="28">
        <v>7205.5848425448903</v>
      </c>
      <c r="AVK6" s="28">
        <v>7044.9533846109498</v>
      </c>
      <c r="AVL6" s="28">
        <v>6907.2135267640297</v>
      </c>
      <c r="AVM6" s="28">
        <v>6758.1377149050604</v>
      </c>
      <c r="AVN6" s="28">
        <v>6610.0751064260503</v>
      </c>
      <c r="AVO6" s="28">
        <v>6460.0791416152297</v>
      </c>
      <c r="AVP6" s="28">
        <v>6312.1353126183903</v>
      </c>
      <c r="AVQ6" s="28">
        <v>6178.30575812394</v>
      </c>
      <c r="AVR6" s="28">
        <v>6054.4796601774196</v>
      </c>
      <c r="AVS6" s="28">
        <v>5908.4067369835302</v>
      </c>
      <c r="AVT6" s="28">
        <v>5743.5057108574301</v>
      </c>
      <c r="AVU6" s="28">
        <v>5595.4423819392996</v>
      </c>
      <c r="AVV6" s="28">
        <v>5463.9322567930903</v>
      </c>
      <c r="AVW6" s="28">
        <v>5335.1562998056297</v>
      </c>
      <c r="AVX6" s="28">
        <v>5207.1842151251703</v>
      </c>
      <c r="AVY6" s="28">
        <v>5077.8049649388004</v>
      </c>
      <c r="AVZ6" s="28">
        <v>4937.1462794906702</v>
      </c>
      <c r="AWA6" s="28">
        <v>4794.6374373348099</v>
      </c>
      <c r="AWB6" s="28">
        <v>4667.4500584181897</v>
      </c>
      <c r="AWC6" s="28">
        <v>4524.9291692037104</v>
      </c>
      <c r="AWD6" s="28">
        <v>4389.4327397615298</v>
      </c>
      <c r="AWE6" s="28">
        <v>4245.4759198249003</v>
      </c>
      <c r="AWF6" s="28">
        <v>4093.4332499215202</v>
      </c>
      <c r="AWG6" s="28">
        <v>3937.1822832879202</v>
      </c>
      <c r="AWH6" s="28">
        <v>3782.2022527000299</v>
      </c>
      <c r="AWI6" s="28">
        <v>3630.0588921192102</v>
      </c>
      <c r="AWJ6" s="28">
        <v>3475.4334280631701</v>
      </c>
      <c r="AWK6" s="28">
        <v>3338.3004084215299</v>
      </c>
      <c r="AWL6" s="28">
        <v>3190.03651854703</v>
      </c>
      <c r="AWM6" s="28">
        <v>3060.0507087207998</v>
      </c>
      <c r="AWN6" s="28">
        <v>2912.2944828652398</v>
      </c>
      <c r="AWO6" s="28">
        <v>2762.8312644934999</v>
      </c>
      <c r="AWP6" s="28">
        <v>2615.2692941721798</v>
      </c>
      <c r="AWQ6" s="28">
        <v>2464.60155204488</v>
      </c>
      <c r="AWR6" s="28">
        <v>2318.7495792884301</v>
      </c>
      <c r="AWS6" s="28">
        <v>2171.2813861711102</v>
      </c>
      <c r="AWT6" s="28">
        <v>2032.8018764408901</v>
      </c>
      <c r="AWU6" s="28">
        <v>1896.7881053498299</v>
      </c>
      <c r="AWV6" s="28">
        <v>1759.41247855763</v>
      </c>
      <c r="AWW6" s="28">
        <v>1623.7293271266301</v>
      </c>
      <c r="AWX6" s="28">
        <v>1487.9617661556799</v>
      </c>
      <c r="AWY6" s="28">
        <v>1352.8495219169999</v>
      </c>
      <c r="AWZ6" s="28">
        <v>1217.30711218222</v>
      </c>
      <c r="AXA6" s="28">
        <v>1080.6703287695</v>
      </c>
      <c r="AXB6" s="28">
        <v>928.96663729914997</v>
      </c>
      <c r="AXC6" s="28">
        <v>776.93523358905202</v>
      </c>
      <c r="AXD6" s="28">
        <v>617.82883227328102</v>
      </c>
      <c r="AXE6" s="28">
        <v>476.551208055877</v>
      </c>
      <c r="AXF6" s="28">
        <v>334.65422471127198</v>
      </c>
      <c r="AXG6" s="28">
        <v>192.38657982980601</v>
      </c>
      <c r="AXH6" s="28">
        <v>33.926445684585602</v>
      </c>
      <c r="AXI6" s="28">
        <v>-129.52691777930301</v>
      </c>
      <c r="AXJ6" s="28">
        <v>-293.02583341351601</v>
      </c>
      <c r="AXK6" s="28">
        <v>-456.57008804708602</v>
      </c>
      <c r="AXL6" s="28">
        <v>-607.41205253670398</v>
      </c>
      <c r="AXM6" s="28">
        <v>-750.28278097184796</v>
      </c>
      <c r="AXN6" s="28">
        <v>-875.06633107382402</v>
      </c>
      <c r="AXO6" s="28">
        <v>-1005.37062914846</v>
      </c>
      <c r="AXP6" s="28">
        <v>-1142.99795527474</v>
      </c>
      <c r="AXQ6" s="28">
        <v>-1302.34160106732</v>
      </c>
      <c r="AXR6" s="28">
        <v>-1437.3286739652499</v>
      </c>
      <c r="AXS6" s="28">
        <v>-1578.9082856488301</v>
      </c>
      <c r="AXT6" s="28">
        <v>-1725.7473066500199</v>
      </c>
      <c r="AXU6" s="28">
        <v>-1878.5209038912801</v>
      </c>
      <c r="AXV6" s="28">
        <v>-2031.68677618576</v>
      </c>
      <c r="AXW6" s="28">
        <v>-2173.9987628998501</v>
      </c>
      <c r="AXX6" s="28">
        <v>-2322.0530774735198</v>
      </c>
      <c r="AXY6" s="28">
        <v>-2474.3398100378299</v>
      </c>
      <c r="AXZ6" s="28">
        <v>-2616.3596631821101</v>
      </c>
      <c r="AYA6" s="28">
        <v>-2755.1105285615499</v>
      </c>
      <c r="AYB6" s="28">
        <v>-2893.9236788202102</v>
      </c>
      <c r="AYC6" s="28">
        <v>-3033.3815492394601</v>
      </c>
      <c r="AYD6" s="28">
        <v>-3173.0605820579299</v>
      </c>
      <c r="AYE6" s="28">
        <v>-3312.84570132504</v>
      </c>
      <c r="AYF6" s="28">
        <v>-3451.8292438847998</v>
      </c>
      <c r="AYG6" s="28">
        <v>-3593.2219992139399</v>
      </c>
      <c r="AYH6" s="28">
        <v>-3744.6453912255902</v>
      </c>
      <c r="AYI6" s="28">
        <v>-3904.0754719838201</v>
      </c>
      <c r="AYJ6" s="28">
        <v>-4062.5678305566598</v>
      </c>
      <c r="AYK6" s="28">
        <v>-4211.8641689081596</v>
      </c>
      <c r="AYL6" s="28">
        <v>-4366.2343344866104</v>
      </c>
      <c r="AYM6" s="28">
        <v>-4518.5901590434496</v>
      </c>
      <c r="AYN6" s="28">
        <v>-4670.0233401888599</v>
      </c>
      <c r="AYO6" s="28">
        <v>-4809.2055219404001</v>
      </c>
      <c r="AYP6" s="28">
        <v>-4962.3852093831001</v>
      </c>
      <c r="AYQ6" s="28">
        <v>-5112.7337940860398</v>
      </c>
      <c r="AYR6" s="28">
        <v>-5255.80121547618</v>
      </c>
      <c r="AYS6" s="28">
        <v>-5398.9258292963896</v>
      </c>
      <c r="AYT6" s="28">
        <v>-5542.1074620252302</v>
      </c>
      <c r="AYU6" s="28">
        <v>-5685.3459404491496</v>
      </c>
      <c r="AYV6" s="28">
        <v>-5828.6410916619097</v>
      </c>
      <c r="AYW6" s="28">
        <v>-5971.9927430642201</v>
      </c>
      <c r="AYX6" s="28">
        <v>-6111.7323916834803</v>
      </c>
      <c r="AYY6" s="28">
        <v>-6252.7902727983101</v>
      </c>
      <c r="AYZ6" s="28">
        <v>-6388.6347763969598</v>
      </c>
      <c r="AZA6" s="28">
        <v>-6525.7621227250102</v>
      </c>
      <c r="AZB6" s="28">
        <v>-6668.69579692157</v>
      </c>
      <c r="AZC6" s="28">
        <v>-6815.2851782608604</v>
      </c>
      <c r="AZD6" s="28">
        <v>-6969.83412876484</v>
      </c>
      <c r="AZE6" s="28">
        <v>-7120.8193501062497</v>
      </c>
      <c r="AZF6" s="28">
        <v>-7264.6717866583904</v>
      </c>
      <c r="AZG6" s="28">
        <v>-7408.5790141859698</v>
      </c>
      <c r="AZH6" s="28">
        <v>-7552.5408634354098</v>
      </c>
      <c r="AZI6" s="28">
        <v>-7696.5571654545402</v>
      </c>
      <c r="AZJ6" s="28">
        <v>-7843.3637813333798</v>
      </c>
      <c r="AZK6" s="28">
        <v>-8005.7119295235698</v>
      </c>
      <c r="AZL6" s="28">
        <v>-8150.6679592665096</v>
      </c>
      <c r="AZM6" s="28">
        <v>-8276.2843125069103</v>
      </c>
      <c r="AZN6" s="28">
        <v>-8418.9152097757396</v>
      </c>
      <c r="AZO6" s="28">
        <v>-8564.2565925481504</v>
      </c>
      <c r="AZP6" s="28">
        <v>-8709.6504978051307</v>
      </c>
      <c r="AZQ6" s="28">
        <v>-8856.1140023327807</v>
      </c>
      <c r="AZR6" s="28">
        <v>-9008.5597739987898</v>
      </c>
      <c r="AZS6" s="28">
        <v>-9161.0522352419994</v>
      </c>
      <c r="AZT6" s="28">
        <v>-9310.4512888255704</v>
      </c>
      <c r="AZU6" s="28">
        <v>-9443.8592109362598</v>
      </c>
      <c r="AZV6" s="28">
        <v>-9598.6061583517003</v>
      </c>
      <c r="AZW6" s="28">
        <v>-9760.1479048589699</v>
      </c>
      <c r="AZX6" s="28">
        <v>-9908.3890985911803</v>
      </c>
      <c r="AZY6" s="28">
        <v>-10061.3281681516</v>
      </c>
      <c r="AZZ6" s="28">
        <v>-10201.430553342499</v>
      </c>
      <c r="BAA6" s="28">
        <v>-10352.9485992106</v>
      </c>
      <c r="BAB6" s="28">
        <v>-10509.0718604093</v>
      </c>
      <c r="BAC6" s="28">
        <v>-10674.025779545</v>
      </c>
      <c r="BAD6" s="28">
        <v>-10828.0932669862</v>
      </c>
      <c r="BAE6" s="28">
        <v>-10973.847883266901</v>
      </c>
      <c r="BAF6" s="28">
        <v>-11126.9692698364</v>
      </c>
      <c r="BAG6" s="28">
        <v>-11280.134841331501</v>
      </c>
      <c r="BAH6" s="28">
        <v>-11433.344427596499</v>
      </c>
      <c r="BAI6" s="28">
        <v>-11586.5978588076</v>
      </c>
      <c r="BAJ6" s="28">
        <v>-11738.0506742703</v>
      </c>
      <c r="BAK6" s="28">
        <v>-11880.489510330901</v>
      </c>
      <c r="BAL6" s="28">
        <v>-12022.979478712699</v>
      </c>
      <c r="BAM6" s="28">
        <v>-12186.2429612218</v>
      </c>
      <c r="BAN6" s="28">
        <v>-12351.624964131701</v>
      </c>
      <c r="BAO6" s="28">
        <v>-12464.0781692539</v>
      </c>
      <c r="BAP6" s="28">
        <v>-12623.2352756529</v>
      </c>
      <c r="BAQ6" s="28">
        <v>-12787.715513207</v>
      </c>
      <c r="BAR6" s="28">
        <v>-12969.455216799999</v>
      </c>
      <c r="BAS6" s="28">
        <v>-13123.4971807452</v>
      </c>
      <c r="BAT6" s="28">
        <v>-13275.5876715133</v>
      </c>
      <c r="BAU6" s="28">
        <v>-13426.1121219709</v>
      </c>
      <c r="BAV6" s="28">
        <v>-13585.408642840301</v>
      </c>
      <c r="BAW6" s="28">
        <v>-13746.260568383501</v>
      </c>
      <c r="BAX6" s="28">
        <v>-13902.342793796999</v>
      </c>
      <c r="BAY6" s="28">
        <v>-14066.359096366399</v>
      </c>
      <c r="BAZ6" s="28">
        <v>-14223.801778122201</v>
      </c>
      <c r="BBA6" s="28">
        <v>-14379.7678003336</v>
      </c>
      <c r="BBB6" s="28">
        <v>-14535.772870635599</v>
      </c>
      <c r="BBC6" s="28">
        <v>-14689.546008519699</v>
      </c>
      <c r="BBD6" s="28">
        <v>-14845.304026710301</v>
      </c>
      <c r="BBE6" s="28">
        <v>-14994.9882211596</v>
      </c>
      <c r="BBF6" s="28">
        <v>-15132.076000626301</v>
      </c>
      <c r="BBG6" s="28">
        <v>-15297.992976234</v>
      </c>
      <c r="BBH6" s="28">
        <v>-15465.2563683219</v>
      </c>
      <c r="BBI6" s="28">
        <v>-15622.966005628699</v>
      </c>
      <c r="BBJ6" s="28">
        <v>-15779.5622218889</v>
      </c>
      <c r="BBK6" s="28">
        <v>-15931.924650739</v>
      </c>
      <c r="BBL6" s="28">
        <v>-16085.0438215461</v>
      </c>
      <c r="BBM6" s="28">
        <v>-16231.2573210584</v>
      </c>
      <c r="BBN6" s="28">
        <v>-16388.3213735143</v>
      </c>
      <c r="BBO6" s="28">
        <v>-16534.848435229502</v>
      </c>
      <c r="BBP6" s="28">
        <v>-16688.236554905001</v>
      </c>
      <c r="BBQ6" s="28">
        <v>-16831.391036052199</v>
      </c>
      <c r="BBR6" s="28">
        <v>-16983.016771893399</v>
      </c>
      <c r="BBS6" s="28">
        <v>-17138.8429955221</v>
      </c>
      <c r="BBT6" s="28">
        <v>-17284.9997001589</v>
      </c>
      <c r="BBU6" s="28">
        <v>-17432.311554437201</v>
      </c>
      <c r="BBV6" s="28">
        <v>-17582.129135229199</v>
      </c>
      <c r="BBW6" s="28">
        <v>-17731.988355797101</v>
      </c>
      <c r="BBX6" s="28">
        <v>-17881.8890640602</v>
      </c>
      <c r="BBY6" s="28">
        <v>-18031.831108221599</v>
      </c>
      <c r="BBZ6" s="28">
        <v>-18182.244616846499</v>
      </c>
      <c r="BCA6" s="28">
        <v>-18331.5121939612</v>
      </c>
      <c r="BCB6" s="28">
        <v>-18484.652347952</v>
      </c>
      <c r="BCC6" s="28">
        <v>-18634.975295344801</v>
      </c>
      <c r="BCD6" s="28">
        <v>-18785.3386574264</v>
      </c>
      <c r="BCE6" s="28">
        <v>-18931.623441104799</v>
      </c>
      <c r="BCF6" s="28">
        <v>-19076.785864422502</v>
      </c>
      <c r="BCG6" s="28">
        <v>-19231.6515133227</v>
      </c>
      <c r="BCH6" s="28">
        <v>-19369.979561033299</v>
      </c>
      <c r="BCI6" s="28">
        <v>-19518.130597804498</v>
      </c>
      <c r="BCJ6" s="28">
        <v>-19666.323075099499</v>
      </c>
      <c r="BCK6" s="28">
        <v>-19815.111137602598</v>
      </c>
      <c r="BCL6" s="28">
        <v>-19973.627624186502</v>
      </c>
      <c r="BCM6" s="28">
        <v>-20136.244110407901</v>
      </c>
      <c r="BCN6" s="28">
        <v>-20268.967685736599</v>
      </c>
      <c r="BCO6" s="28">
        <v>-20410.0715531799</v>
      </c>
      <c r="BCP6" s="28">
        <v>-20571.8769553602</v>
      </c>
      <c r="BCQ6" s="28">
        <v>-20740.804235241601</v>
      </c>
      <c r="BCR6" s="28">
        <v>-20894.5856014155</v>
      </c>
      <c r="BCS6" s="28">
        <v>-21045.537302701301</v>
      </c>
      <c r="BCT6" s="28">
        <v>-21196.527047187901</v>
      </c>
      <c r="BCU6" s="28">
        <v>-21348.106262546298</v>
      </c>
      <c r="BCV6" s="28">
        <v>-21499.9995264057</v>
      </c>
      <c r="BCW6" s="28">
        <v>-21651.9296829583</v>
      </c>
      <c r="BCX6" s="28">
        <v>-21803.896586457999</v>
      </c>
      <c r="BCY6" s="28">
        <v>-21939.420833820899</v>
      </c>
      <c r="BCZ6" s="28">
        <v>-22103.243775014202</v>
      </c>
      <c r="BDA6" s="28">
        <v>-22253.142166363101</v>
      </c>
      <c r="BDB6" s="28">
        <v>-22398.734459768501</v>
      </c>
      <c r="BDC6" s="28">
        <v>-22544.8830473786</v>
      </c>
      <c r="BDD6" s="28">
        <v>-22684.079798123199</v>
      </c>
      <c r="BDE6" s="28">
        <v>-22818.085109089199</v>
      </c>
      <c r="BDF6" s="28">
        <v>-22952.726971606899</v>
      </c>
      <c r="BDG6" s="28">
        <v>-23094.8235710437</v>
      </c>
      <c r="BDH6" s="28">
        <v>-23246.7057455248</v>
      </c>
      <c r="BDI6" s="28">
        <v>-23404.388924751998</v>
      </c>
      <c r="BDJ6" s="28">
        <v>-23560.3276751911</v>
      </c>
      <c r="BDK6" s="28">
        <v>-23712.795302763501</v>
      </c>
      <c r="BDL6" s="28">
        <v>-23865.6401375311</v>
      </c>
      <c r="BDM6" s="28">
        <v>-24011.805914069901</v>
      </c>
      <c r="BDN6" s="28">
        <v>-24159.038522278101</v>
      </c>
      <c r="BDO6" s="28">
        <v>-24306.3223677848</v>
      </c>
      <c r="BDP6" s="28">
        <v>-24453.644765609599</v>
      </c>
      <c r="BDQ6" s="28">
        <v>-24601.005579818699</v>
      </c>
      <c r="BDR6" s="28">
        <v>-24748.404674724501</v>
      </c>
      <c r="BDS6" s="28">
        <v>-24892.339783884501</v>
      </c>
      <c r="BDT6" s="28">
        <v>-25036.836975661801</v>
      </c>
      <c r="BDU6" s="28">
        <v>-25182.283360258501</v>
      </c>
      <c r="BDV6" s="28">
        <v>-25318.0554256863</v>
      </c>
      <c r="BDW6" s="28">
        <v>-25482.092415209201</v>
      </c>
      <c r="BDX6" s="28">
        <v>-25628.957491905599</v>
      </c>
      <c r="BDY6" s="28">
        <v>-25777.4466313267</v>
      </c>
      <c r="BDZ6" s="28">
        <v>-25925.972243454999</v>
      </c>
      <c r="BEA6" s="28">
        <v>-26074.534194157401</v>
      </c>
      <c r="BEB6" s="28">
        <v>-26229.061896745101</v>
      </c>
      <c r="BEC6" s="28">
        <v>-26369.5978867171</v>
      </c>
      <c r="BED6" s="28">
        <v>-26517.1527259045</v>
      </c>
      <c r="BEE6" s="28">
        <v>-26675.9783526969</v>
      </c>
      <c r="BEF6" s="28">
        <v>-26827.063750696299</v>
      </c>
      <c r="BEG6" s="28">
        <v>-26989.405245407801</v>
      </c>
      <c r="BEH6" s="28">
        <v>-27141.931714248702</v>
      </c>
      <c r="BEI6" s="28">
        <v>-27294.993306264001</v>
      </c>
      <c r="BEJ6" s="28">
        <v>-27446.208478947301</v>
      </c>
      <c r="BEK6" s="28">
        <v>-27608.3159950915</v>
      </c>
      <c r="BEL6" s="28">
        <v>-27762.0349108921</v>
      </c>
      <c r="BEM6" s="28">
        <v>-27908.332054733601</v>
      </c>
      <c r="BEN6" s="28">
        <v>-28048.733323378099</v>
      </c>
      <c r="BEO6" s="28">
        <v>-28197.6255745446</v>
      </c>
      <c r="BEP6" s="28">
        <v>-28345.359887410199</v>
      </c>
      <c r="BEQ6" s="28">
        <v>-28491.628141591998</v>
      </c>
      <c r="BER6" s="28">
        <v>-28637.9327998554</v>
      </c>
      <c r="BES6" s="28">
        <v>-28784.273734849299</v>
      </c>
      <c r="BET6" s="28">
        <v>-28930.650819449402</v>
      </c>
      <c r="BEU6" s="28">
        <v>-29077.063926758601</v>
      </c>
      <c r="BEV6" s="28">
        <v>-29223.7822805215</v>
      </c>
      <c r="BEW6" s="28">
        <v>-29375.308756270799</v>
      </c>
      <c r="BEX6" s="28">
        <v>-29535.207007295499</v>
      </c>
      <c r="BEY6" s="28">
        <v>-29680.177605847301</v>
      </c>
      <c r="BEZ6" s="28">
        <v>-29831.863247253401</v>
      </c>
      <c r="BFA6" s="28">
        <v>-29983.655598667701</v>
      </c>
      <c r="BFB6" s="28">
        <v>-30137.3211993164</v>
      </c>
      <c r="BFC6" s="28">
        <v>-30308.583060028101</v>
      </c>
      <c r="BFD6" s="28">
        <v>-30461.510572240899</v>
      </c>
      <c r="BFE6" s="28">
        <v>-30612.849747181499</v>
      </c>
      <c r="BFF6" s="28">
        <v>-30765.518609275099</v>
      </c>
      <c r="BFG6" s="28">
        <v>-30915.620617861001</v>
      </c>
      <c r="BFH6" s="28">
        <v>-31067.0520580837</v>
      </c>
      <c r="BFI6" s="28">
        <v>-31219.145409056098</v>
      </c>
      <c r="BFJ6" s="28">
        <v>-31370.536493060401</v>
      </c>
      <c r="BFK6" s="28">
        <v>-31521.528870251401</v>
      </c>
      <c r="BFL6" s="28">
        <v>-31673.081548424099</v>
      </c>
      <c r="BFM6" s="28">
        <v>-31824.664219397298</v>
      </c>
      <c r="BFN6" s="28">
        <v>-31976.276756975301</v>
      </c>
      <c r="BFO6" s="28">
        <v>-32127.919035201499</v>
      </c>
      <c r="BFP6" s="28">
        <v>-32279.5909283582</v>
      </c>
      <c r="BFQ6" s="28">
        <v>-32431.3407465973</v>
      </c>
      <c r="BFR6" s="28">
        <v>-32590.345857129501</v>
      </c>
      <c r="BFS6" s="28">
        <v>-32741.387678662399</v>
      </c>
      <c r="BFT6" s="28">
        <v>-32888.106596432299</v>
      </c>
      <c r="BFU6" s="28">
        <v>-33037.767205819</v>
      </c>
      <c r="BFV6" s="28">
        <v>-33188.380201996501</v>
      </c>
      <c r="BFW6" s="28">
        <v>-33332.433855085903</v>
      </c>
      <c r="BFX6" s="28">
        <v>-33466.658589539999</v>
      </c>
      <c r="BFY6" s="28">
        <v>-33618.422210090597</v>
      </c>
      <c r="BFZ6" s="28">
        <v>-33783.544237891198</v>
      </c>
      <c r="BGA6" s="28">
        <v>-33940.742566850102</v>
      </c>
      <c r="BGB6" s="28">
        <v>-34084.074623809502</v>
      </c>
      <c r="BGC6" s="28">
        <v>-34227.567399958301</v>
      </c>
      <c r="BGD6" s="28">
        <v>-34371.453433945098</v>
      </c>
      <c r="BGE6" s="28">
        <v>-34515.373799897003</v>
      </c>
      <c r="BGF6" s="28">
        <v>-34659.328382282503</v>
      </c>
      <c r="BGG6" s="28">
        <v>-34801.715550560199</v>
      </c>
      <c r="BGH6" s="28">
        <v>-34937.853157503298</v>
      </c>
      <c r="BGI6" s="28">
        <v>-35093.977802024099</v>
      </c>
      <c r="BGJ6" s="28">
        <v>-35240.677501682803</v>
      </c>
      <c r="BGK6" s="28">
        <v>-35384.530198883003</v>
      </c>
      <c r="BGL6" s="28">
        <v>-35528.416658476803</v>
      </c>
      <c r="BGM6" s="28">
        <v>-35672.356969549903</v>
      </c>
      <c r="BGN6" s="28">
        <v>-35818.484647280602</v>
      </c>
      <c r="BGO6" s="28">
        <v>-35968.388844974899</v>
      </c>
      <c r="BGP6" s="28">
        <v>-36122.964822680296</v>
      </c>
      <c r="BGQ6" s="28">
        <v>-36290.450368838203</v>
      </c>
      <c r="BGR6" s="28">
        <v>-36457.946936571701</v>
      </c>
      <c r="BGS6" s="28">
        <v>-36625.454399680697</v>
      </c>
      <c r="BGT6" s="28">
        <v>-36792.972632255704</v>
      </c>
      <c r="BGU6" s="28">
        <v>-36960.501508676498</v>
      </c>
      <c r="BGV6" s="28">
        <v>-37128.040903612004</v>
      </c>
      <c r="BGW6" s="28">
        <v>-37278.984695860803</v>
      </c>
      <c r="BGX6" s="28">
        <v>-37416.550012158303</v>
      </c>
      <c r="BGY6" s="28">
        <v>-37550.291525933499</v>
      </c>
      <c r="BGZ6" s="28">
        <v>-37698.394599159597</v>
      </c>
      <c r="BHA6" s="28">
        <v>-37861.513471670602</v>
      </c>
      <c r="BHB6" s="28">
        <v>-38022.045489131597</v>
      </c>
      <c r="BHC6" s="28">
        <v>-38185.008075416503</v>
      </c>
      <c r="BHD6" s="28">
        <v>-38347.514182920502</v>
      </c>
      <c r="BHE6" s="28">
        <v>-38495.583203260103</v>
      </c>
      <c r="BHF6" s="28">
        <v>-38646.652791939901</v>
      </c>
      <c r="BHG6" s="28">
        <v>-38788.211168472903</v>
      </c>
      <c r="BHH6" s="28">
        <v>-38942.425962913701</v>
      </c>
      <c r="BHI6" s="28">
        <v>-39109.719149384298</v>
      </c>
      <c r="BHJ6" s="28">
        <v>-39275.0524570833</v>
      </c>
      <c r="BHK6" s="28">
        <v>-39427.474308133402</v>
      </c>
      <c r="BHL6" s="28">
        <v>-39580.842066223297</v>
      </c>
      <c r="BHM6" s="28">
        <v>-39734.233170998799</v>
      </c>
      <c r="BHN6" s="28">
        <v>-39887.647507984402</v>
      </c>
      <c r="BHO6" s="28">
        <v>-40042.017808081298</v>
      </c>
      <c r="BHP6" s="28">
        <v>-40196.476765577201</v>
      </c>
      <c r="BHQ6" s="28">
        <v>-40355.144029721203</v>
      </c>
      <c r="BHR6" s="28">
        <v>-40522.014678249601</v>
      </c>
      <c r="BHS6" s="28">
        <v>-40688.894081010098</v>
      </c>
      <c r="BHT6" s="28">
        <v>-40855.988225404202</v>
      </c>
      <c r="BHU6" s="28">
        <v>-41022.734020100099</v>
      </c>
      <c r="BHV6" s="28">
        <v>-41169.260084729503</v>
      </c>
      <c r="BHW6" s="28">
        <v>-41315.814200308501</v>
      </c>
      <c r="BHX6" s="28">
        <v>-41462.396259423404</v>
      </c>
      <c r="BHY6" s="28">
        <v>-41613.823355224296</v>
      </c>
      <c r="BHZ6" s="28">
        <v>-41753.082347206102</v>
      </c>
      <c r="BIA6" s="28">
        <v>-41910.334341773501</v>
      </c>
      <c r="BIB6" s="28">
        <v>-42067.604479907102</v>
      </c>
      <c r="BIC6" s="28">
        <v>-42220.504274585903</v>
      </c>
      <c r="BID6" s="28">
        <v>-42369.386105910402</v>
      </c>
      <c r="BIE6" s="28">
        <v>-42541.520708413103</v>
      </c>
      <c r="BIF6" s="28">
        <v>-42704.943027265697</v>
      </c>
      <c r="BIG6" s="28">
        <v>-42888.410085301402</v>
      </c>
      <c r="BIH6" s="28">
        <v>-43043.456900883197</v>
      </c>
      <c r="BII6" s="28">
        <v>-43198.523438264798</v>
      </c>
      <c r="BIJ6" s="28">
        <v>-43347.436279791298</v>
      </c>
      <c r="BIK6" s="28">
        <v>-43508.715237652199</v>
      </c>
      <c r="BIL6" s="28">
        <v>-43658.044805037702</v>
      </c>
      <c r="BIM6" s="28">
        <v>-43814.918058157302</v>
      </c>
      <c r="BIN6" s="28">
        <v>-43971.273701435501</v>
      </c>
      <c r="BIO6" s="28">
        <v>-44124.9918685015</v>
      </c>
      <c r="BIP6" s="28">
        <v>-44278.730295546797</v>
      </c>
      <c r="BIQ6" s="28">
        <v>-44434.659709617998</v>
      </c>
      <c r="BIR6" s="28">
        <v>-44588.259762322603</v>
      </c>
      <c r="BIS6" s="28">
        <v>-44734.943864185101</v>
      </c>
      <c r="BIT6" s="28">
        <v>-44899.673100515603</v>
      </c>
      <c r="BIU6" s="28">
        <v>-45053.885367970099</v>
      </c>
      <c r="BIV6" s="28">
        <v>-45207.558831734001</v>
      </c>
      <c r="BIW6" s="28">
        <v>-45361.251940258298</v>
      </c>
      <c r="BIX6" s="28">
        <v>-45513.513904720297</v>
      </c>
      <c r="BIY6" s="28">
        <v>-45650.414556028503</v>
      </c>
      <c r="BIZ6" s="28">
        <v>-45787.499733102799</v>
      </c>
      <c r="BJA6" s="28">
        <v>-45948.093408020701</v>
      </c>
      <c r="BJB6" s="28">
        <v>-46113.513531564997</v>
      </c>
      <c r="BJC6" s="28">
        <v>-46280.886125735</v>
      </c>
      <c r="BJD6" s="28">
        <v>-46444.632305942003</v>
      </c>
      <c r="BJE6" s="28">
        <v>-46590.650641684901</v>
      </c>
      <c r="BJF6" s="28">
        <v>-46732.918835358898</v>
      </c>
      <c r="BJG6" s="28">
        <v>-46875.215018498398</v>
      </c>
      <c r="BJH6" s="28">
        <v>-47024.697302811197</v>
      </c>
      <c r="BJI6" s="28">
        <v>-47183.717764031098</v>
      </c>
      <c r="BJJ6" s="28">
        <v>-47324.263521160399</v>
      </c>
      <c r="BJK6" s="28">
        <v>-47464.838627921003</v>
      </c>
      <c r="BJL6" s="28">
        <v>-47605.904807207298</v>
      </c>
      <c r="BJM6" s="28">
        <v>-47749.081948148101</v>
      </c>
      <c r="BJN6" s="28">
        <v>-47910.337179219699</v>
      </c>
      <c r="BJO6" s="28">
        <v>-48074.185581579703</v>
      </c>
      <c r="BJP6" s="28">
        <v>-48239.7387460682</v>
      </c>
      <c r="BJQ6" s="28">
        <v>-48405.297585876302</v>
      </c>
      <c r="BJR6" s="28">
        <v>-48554.748298622799</v>
      </c>
      <c r="BJS6" s="28">
        <v>-48703.9813807604</v>
      </c>
      <c r="BJT6" s="28">
        <v>-48863.726019599402</v>
      </c>
      <c r="BJU6" s="28">
        <v>-49027.292655040997</v>
      </c>
      <c r="BJV6" s="28">
        <v>-49190.866494115602</v>
      </c>
      <c r="BJW6" s="28">
        <v>-49332.797312060997</v>
      </c>
      <c r="BJX6" s="28">
        <v>-49475.771498745802</v>
      </c>
      <c r="BJY6" s="28">
        <v>-49618.771837772998</v>
      </c>
      <c r="BJZ6" s="28">
        <v>-49775.4789357517</v>
      </c>
      <c r="BKA6" s="28">
        <v>-49933.993578529698</v>
      </c>
      <c r="BKB6" s="28">
        <v>-50092.520276466399</v>
      </c>
      <c r="BKC6" s="28">
        <v>-50240.401385798701</v>
      </c>
      <c r="BKD6" s="28">
        <v>-50387.826246403303</v>
      </c>
      <c r="BKE6" s="28">
        <v>-50535.444261900797</v>
      </c>
      <c r="BKF6" s="28">
        <v>-50683.084431269701</v>
      </c>
      <c r="BKG6" s="28">
        <v>-50830.746658571501</v>
      </c>
      <c r="BKH6" s="28">
        <v>-50978.430848041498</v>
      </c>
      <c r="BKI6" s="28">
        <v>-51126.136904088897</v>
      </c>
      <c r="BKJ6" s="28">
        <v>-51273.864731296402</v>
      </c>
      <c r="BKK6" s="28">
        <v>-51421.614234419802</v>
      </c>
      <c r="BKL6" s="28">
        <v>-51570.284221852096</v>
      </c>
      <c r="BKM6" s="28">
        <v>-51723.919416069599</v>
      </c>
      <c r="BKN6" s="28">
        <v>-51878.519000292799</v>
      </c>
      <c r="BKO6" s="28">
        <v>-52037.017108738299</v>
      </c>
      <c r="BKP6" s="28">
        <v>-52200.513973646201</v>
      </c>
      <c r="BKQ6" s="28">
        <v>-52363.556664209202</v>
      </c>
      <c r="BKR6" s="28">
        <v>-52516.6097645915</v>
      </c>
      <c r="BKS6" s="28">
        <v>-52678.871057910699</v>
      </c>
      <c r="BKT6" s="28">
        <v>-52826.053843860798</v>
      </c>
      <c r="BKU6" s="28">
        <v>-52982.272540848098</v>
      </c>
      <c r="BKV6" s="28">
        <v>-53138.751154646401</v>
      </c>
      <c r="BKW6" s="28">
        <v>-53283.893406200797</v>
      </c>
      <c r="BKX6" s="28">
        <v>-53429.365894386501</v>
      </c>
      <c r="BKY6" s="28">
        <v>-53577.943978244199</v>
      </c>
      <c r="BKZ6" s="28">
        <v>-53732.365227125003</v>
      </c>
      <c r="BLA6" s="28">
        <v>-53888.5350948216</v>
      </c>
      <c r="BLB6" s="28">
        <v>-54048.901745073803</v>
      </c>
      <c r="BLC6" s="28">
        <v>-54209.487235869798</v>
      </c>
      <c r="BLD6" s="28">
        <v>-54370.132607176798</v>
      </c>
      <c r="BLE6" s="28">
        <v>-54525.778932759902</v>
      </c>
      <c r="BLF6" s="28">
        <v>-54673.380639900497</v>
      </c>
      <c r="BLG6" s="28">
        <v>-54827.039602237201</v>
      </c>
      <c r="BLH6" s="28">
        <v>-54983.559409182497</v>
      </c>
      <c r="BLI6" s="28">
        <v>-55140.595289899204</v>
      </c>
      <c r="BLJ6" s="28">
        <v>-55297.642200095899</v>
      </c>
      <c r="BLK6" s="28">
        <v>-55454.700045407997</v>
      </c>
      <c r="BLL6" s="28">
        <v>-55611.768731666998</v>
      </c>
      <c r="BLM6" s="28">
        <v>-55768.848164899202</v>
      </c>
      <c r="BLN6" s="28">
        <v>-55925.938251325802</v>
      </c>
      <c r="BLO6" s="28">
        <v>-56083.038897362698</v>
      </c>
      <c r="BLP6" s="28">
        <v>-56240.1500096198</v>
      </c>
      <c r="BLQ6" s="28">
        <v>-56397.271494900997</v>
      </c>
      <c r="BLR6" s="28">
        <v>-56554.403260203602</v>
      </c>
      <c r="BLS6" s="28">
        <v>-56711.545212718403</v>
      </c>
      <c r="BLT6" s="28">
        <v>-56868.697259829103</v>
      </c>
      <c r="BLU6" s="28">
        <v>-57025.859309111896</v>
      </c>
      <c r="BLV6" s="28">
        <v>-57185.587639761899</v>
      </c>
      <c r="BLW6" s="28">
        <v>-57347.6887841442</v>
      </c>
      <c r="BLX6" s="28">
        <v>-57524.551766328703</v>
      </c>
      <c r="BLY6" s="28">
        <v>-57676.106961295802</v>
      </c>
      <c r="BLZ6" s="28">
        <v>-57827.677185227498</v>
      </c>
      <c r="BMA6" s="28">
        <v>-57979.262348779499</v>
      </c>
      <c r="BMB6" s="28">
        <v>-58132.729806518699</v>
      </c>
      <c r="BMC6" s="28">
        <v>-58289.571271880799</v>
      </c>
      <c r="BMD6" s="28">
        <v>-58447.281686133399</v>
      </c>
      <c r="BME6" s="28">
        <v>-58608.671351907004</v>
      </c>
      <c r="BMF6" s="28">
        <v>-58775.499755387696</v>
      </c>
      <c r="BMG6" s="28">
        <v>-58942.326251869403</v>
      </c>
      <c r="BMH6" s="28">
        <v>-59109.150750623397</v>
      </c>
      <c r="BMI6" s="28">
        <v>-59275.973161140799</v>
      </c>
      <c r="BMJ6" s="28">
        <v>-59426.9732125929</v>
      </c>
      <c r="BMK6" s="28">
        <v>-59568.376728773503</v>
      </c>
      <c r="BML6" s="28">
        <v>-59709.802658759698</v>
      </c>
      <c r="BMM6" s="28">
        <v>-59864.255884932703</v>
      </c>
      <c r="BMN6" s="28">
        <v>-60020.052979854401</v>
      </c>
      <c r="BMO6" s="28">
        <v>-60176.765788741803</v>
      </c>
      <c r="BMP6" s="28">
        <v>-60337.272395979402</v>
      </c>
      <c r="BMQ6" s="28">
        <v>-60507.511055150302</v>
      </c>
      <c r="BMR6" s="28">
        <v>-60661.039354415101</v>
      </c>
      <c r="BMS6" s="28">
        <v>-60814.579342722704</v>
      </c>
      <c r="BMT6" s="28">
        <v>-60969.0459715217</v>
      </c>
      <c r="BMU6" s="28">
        <v>-61126.234378830297</v>
      </c>
      <c r="BMV6" s="28">
        <v>-61283.430557019703</v>
      </c>
      <c r="BMW6" s="28">
        <v>-61441.763208187404</v>
      </c>
      <c r="BMX6" s="28">
        <v>-61606.857596370297</v>
      </c>
      <c r="BMY6" s="28">
        <v>-61774.696924824399</v>
      </c>
      <c r="BMZ6" s="28">
        <v>-61942.531456970799</v>
      </c>
      <c r="BNA6" s="28">
        <v>-62091.484388949902</v>
      </c>
      <c r="BNB6" s="28">
        <v>-62232.529987328402</v>
      </c>
      <c r="BNC6" s="28">
        <v>-62387.994649519896</v>
      </c>
      <c r="BND6" s="28">
        <v>-62547.485891624601</v>
      </c>
      <c r="BNE6" s="28">
        <v>-62708.548332958198</v>
      </c>
      <c r="BNF6" s="28">
        <v>-62870.5093654222</v>
      </c>
      <c r="BNG6" s="28">
        <v>-63031.634754468403</v>
      </c>
      <c r="BNH6" s="28">
        <v>-63192.314433312502</v>
      </c>
      <c r="BNI6" s="28">
        <v>-63352.997046449498</v>
      </c>
      <c r="BNJ6" s="28">
        <v>-63513.889989537602</v>
      </c>
      <c r="BNK6" s="28">
        <v>-63674.966118621</v>
      </c>
      <c r="BNL6" s="28">
        <v>-63836.410080871603</v>
      </c>
      <c r="BNM6" s="28">
        <v>-63987.0284950813</v>
      </c>
      <c r="BNN6" s="28">
        <v>-64134.159717741903</v>
      </c>
      <c r="BNO6" s="28">
        <v>-64294.7783318656</v>
      </c>
      <c r="BNP6" s="28">
        <v>-64456.025794836503</v>
      </c>
      <c r="BNQ6" s="28">
        <v>-64610.488540560596</v>
      </c>
      <c r="BNR6" s="28">
        <v>-64757.293513303703</v>
      </c>
      <c r="BNS6" s="28">
        <v>-64911.297504874099</v>
      </c>
      <c r="BNT6" s="28">
        <v>-65067.878156656399</v>
      </c>
      <c r="BNU6" s="28">
        <v>-65224.465159912601</v>
      </c>
      <c r="BNV6" s="28">
        <v>-65381.0584323355</v>
      </c>
      <c r="BNW6" s="28">
        <v>-65538.201719997407</v>
      </c>
      <c r="BNX6" s="28">
        <v>-65685.979959920296</v>
      </c>
      <c r="BNY6" s="28">
        <v>-65830.748456996895</v>
      </c>
      <c r="BNZ6" s="28">
        <v>-65981.806010104105</v>
      </c>
      <c r="BOA6" s="28">
        <v>-66144.962739184106</v>
      </c>
      <c r="BOB6" s="28">
        <v>-66308.266881233707</v>
      </c>
      <c r="BOC6" s="28">
        <v>-66472.568975722505</v>
      </c>
      <c r="BOD6" s="28">
        <v>-66636.868109052593</v>
      </c>
      <c r="BOE6" s="28">
        <v>-66797.833956544098</v>
      </c>
      <c r="BOF6" s="28">
        <v>-66955.309932204895</v>
      </c>
      <c r="BOG6" s="28">
        <v>-67113.088085963594</v>
      </c>
      <c r="BOH6" s="28">
        <v>-67271.716329609597</v>
      </c>
      <c r="BOI6" s="28">
        <v>-67430.347748721499</v>
      </c>
      <c r="BOJ6" s="28">
        <v>-67588.987438282405</v>
      </c>
      <c r="BOK6" s="28">
        <v>-67748.385732292401</v>
      </c>
      <c r="BOL6" s="28">
        <v>-67907.785980001601</v>
      </c>
      <c r="BOM6" s="28">
        <v>-68067.188101913503</v>
      </c>
      <c r="BON6" s="28">
        <v>-68226.592018708296</v>
      </c>
      <c r="BOO6" s="28">
        <v>-68395.271041662403</v>
      </c>
      <c r="BOP6" s="28">
        <v>-68566.784664737206</v>
      </c>
      <c r="BOQ6" s="28">
        <v>-68738.285033705906</v>
      </c>
      <c r="BOR6" s="28">
        <v>-68900.367955371505</v>
      </c>
      <c r="BOS6" s="28">
        <v>-69039.694209558395</v>
      </c>
      <c r="BOT6" s="28">
        <v>-69185.024429108205</v>
      </c>
      <c r="BOU6" s="28">
        <v>-69350.682422185404</v>
      </c>
      <c r="BOV6" s="28">
        <v>-69518.455068765994</v>
      </c>
      <c r="BOW6" s="28">
        <v>-69690.092897325405</v>
      </c>
      <c r="BOX6" s="28">
        <v>-69855.995469082496</v>
      </c>
      <c r="BOY6" s="28">
        <v>-70012.670558597107</v>
      </c>
      <c r="BOZ6" s="28">
        <v>-70169.750898535596</v>
      </c>
      <c r="BPA6" s="28">
        <v>-70332.879528597594</v>
      </c>
      <c r="BPB6" s="28">
        <v>-70500.037836260599</v>
      </c>
      <c r="BPC6" s="28">
        <v>-70666.020638127302</v>
      </c>
      <c r="BPD6" s="28">
        <v>-70812.278277361795</v>
      </c>
      <c r="BPE6" s="28">
        <v>-70958.549540989203</v>
      </c>
      <c r="BPF6" s="28">
        <v>-71109.677046709301</v>
      </c>
      <c r="BPG6" s="28">
        <v>-71265.206922076497</v>
      </c>
      <c r="BPH6" s="28">
        <v>-71420.741332411402</v>
      </c>
      <c r="BPI6" s="28">
        <v>-71576.637321920396</v>
      </c>
      <c r="BPJ6" s="28">
        <v>-71730.154416713194</v>
      </c>
      <c r="BPK6" s="28">
        <v>-71882.293665549703</v>
      </c>
      <c r="BPL6" s="28">
        <v>-72034.699038162202</v>
      </c>
      <c r="BPM6" s="28">
        <v>-72187.2467999988</v>
      </c>
      <c r="BPN6" s="28">
        <v>-72343.243515665206</v>
      </c>
      <c r="BPO6" s="28">
        <v>-72508.331076068993</v>
      </c>
      <c r="BPP6" s="28">
        <v>-72669.119742897194</v>
      </c>
      <c r="BPQ6" s="28">
        <v>-72827.977604525702</v>
      </c>
      <c r="BPR6" s="28">
        <v>-72988.282349995905</v>
      </c>
      <c r="BPS6" s="28">
        <v>-73144.958518829895</v>
      </c>
      <c r="BPT6" s="28">
        <v>-73301.805028374496</v>
      </c>
      <c r="BPU6" s="28">
        <v>-73458.653857051802</v>
      </c>
      <c r="BPV6" s="28">
        <v>-73615.504931080897</v>
      </c>
      <c r="BPW6" s="28">
        <v>-73772.358176840804</v>
      </c>
      <c r="BPX6" s="28">
        <v>-73929.213520869103</v>
      </c>
      <c r="BPY6" s="28">
        <v>-74086.070889862705</v>
      </c>
      <c r="BPZ6" s="28">
        <v>-74243.312297368102</v>
      </c>
      <c r="BQA6" s="28">
        <v>-74400.872997934901</v>
      </c>
      <c r="BQB6" s="28">
        <v>-74561.893520078404</v>
      </c>
      <c r="BQC6" s="28">
        <v>-74726.021511355997</v>
      </c>
      <c r="BQD6" s="28">
        <v>-74890.142716753995</v>
      </c>
      <c r="BQE6" s="28">
        <v>-75054.257064545498</v>
      </c>
      <c r="BQF6" s="28">
        <v>-75218.364483180907</v>
      </c>
      <c r="BQG6" s="28">
        <v>-75382.464901287094</v>
      </c>
      <c r="BQH6" s="28">
        <v>-75546.558247667606</v>
      </c>
      <c r="BQI6" s="28">
        <v>-75710.644451301705</v>
      </c>
      <c r="BQJ6" s="28">
        <v>-75874.723441344904</v>
      </c>
      <c r="BQK6" s="28">
        <v>-76028.239092454605</v>
      </c>
      <c r="BQL6" s="28">
        <v>-76172.9706847833</v>
      </c>
      <c r="BQM6" s="28">
        <v>-76317.714946958993</v>
      </c>
      <c r="BQN6" s="28">
        <v>-76462.868164601998</v>
      </c>
      <c r="BQO6" s="28">
        <v>-76613.383208110405</v>
      </c>
      <c r="BQP6" s="28">
        <v>-76775.381595534694</v>
      </c>
      <c r="BQQ6" s="28">
        <v>-76941.477599543898</v>
      </c>
      <c r="BQR6" s="28">
        <v>-77132.433117790206</v>
      </c>
      <c r="BQS6" s="28">
        <v>-77305.410578334995</v>
      </c>
      <c r="BQT6" s="28">
        <v>-77462.570783562696</v>
      </c>
      <c r="BQU6" s="28">
        <v>-77619.528000659106</v>
      </c>
      <c r="BQV6" s="28">
        <v>-77776.485379063306</v>
      </c>
      <c r="BQW6" s="28">
        <v>-77935.143857503397</v>
      </c>
      <c r="BQX6" s="28">
        <v>-78088.704651713997</v>
      </c>
      <c r="BQY6" s="28">
        <v>-78244.348614091097</v>
      </c>
      <c r="BQZ6" s="28">
        <v>-78399.9939762555</v>
      </c>
      <c r="BRA6" s="28">
        <v>-78555.640669335</v>
      </c>
      <c r="BRB6" s="28">
        <v>-78712.881661535095</v>
      </c>
      <c r="BRC6" s="28">
        <v>-78878.617106679798</v>
      </c>
      <c r="BRD6" s="28">
        <v>-79044.341720326905</v>
      </c>
      <c r="BRE6" s="28">
        <v>-79210.055435752496</v>
      </c>
      <c r="BRF6" s="28">
        <v>-79375.758186405903</v>
      </c>
      <c r="BRG6" s="28">
        <v>-79534.774531780902</v>
      </c>
      <c r="BRH6" s="28">
        <v>-79687.014077658299</v>
      </c>
      <c r="BRI6" s="28">
        <v>-79839.257954643006</v>
      </c>
      <c r="BRJ6" s="28">
        <v>-79991.506095478006</v>
      </c>
      <c r="BRK6" s="28">
        <v>-80143.7584330432</v>
      </c>
      <c r="BRL6" s="28">
        <v>-80296.014900355294</v>
      </c>
      <c r="BRM6" s="28">
        <v>-80448.275430567694</v>
      </c>
      <c r="BRN6" s="28">
        <v>-80600.539956970402</v>
      </c>
      <c r="BRO6" s="28">
        <v>-80752.8084129895</v>
      </c>
      <c r="BRP6" s="28">
        <v>-80904.841303197507</v>
      </c>
      <c r="BRQ6" s="28">
        <v>-81057.816835811507</v>
      </c>
      <c r="BRR6" s="28">
        <v>-81209.636695045207</v>
      </c>
      <c r="BRS6" s="28">
        <v>-81363.279427886198</v>
      </c>
      <c r="BRT6" s="28">
        <v>-81518.814421770599</v>
      </c>
      <c r="BRU6" s="28">
        <v>-81670.882015859301</v>
      </c>
      <c r="BRV6" s="28">
        <v>-81819.465999382606</v>
      </c>
      <c r="BRW6" s="28">
        <v>-81969.215004306898</v>
      </c>
      <c r="BRX6" s="28">
        <v>-82125.862528270707</v>
      </c>
      <c r="BRY6" s="28">
        <v>-82283.174348389293</v>
      </c>
      <c r="BRZ6" s="28">
        <v>-82437.121152522406</v>
      </c>
      <c r="BSA6" s="28">
        <v>-82585.240028059197</v>
      </c>
      <c r="BSB6" s="28">
        <v>-82733.366104839602</v>
      </c>
      <c r="BSC6" s="28">
        <v>-82881.4993188113</v>
      </c>
      <c r="BSD6" s="28">
        <v>-83032.315295222303</v>
      </c>
      <c r="BSE6" s="28">
        <v>-83184.076527137498</v>
      </c>
      <c r="BSF6" s="28">
        <v>-83336.482169261406</v>
      </c>
      <c r="BSG6" s="28">
        <v>-83492.632204115595</v>
      </c>
      <c r="BSH6" s="28">
        <v>-83648.885170984606</v>
      </c>
      <c r="BSI6" s="28">
        <v>-83805.136565204302</v>
      </c>
      <c r="BSJ6" s="28">
        <v>-83961.386322963896</v>
      </c>
      <c r="BSK6" s="28">
        <v>-84117.6343805941</v>
      </c>
      <c r="BSL6" s="28">
        <v>-84273.880674566695</v>
      </c>
      <c r="BSM6" s="28">
        <v>-84430.125141494398</v>
      </c>
      <c r="BSN6" s="28">
        <v>-84585.193999655603</v>
      </c>
      <c r="BSO6" s="28">
        <v>-84737.742512777404</v>
      </c>
      <c r="BSP6" s="28">
        <v>-84890.293000742502</v>
      </c>
      <c r="BSQ6" s="28">
        <v>-85042.845400686303</v>
      </c>
      <c r="BSR6" s="28">
        <v>-85195.399649875195</v>
      </c>
      <c r="BSS6" s="28">
        <v>-85347.955685705994</v>
      </c>
      <c r="BST6" s="28">
        <v>-85500.513445705496</v>
      </c>
      <c r="BSU6" s="28">
        <v>-85653.072867530995</v>
      </c>
      <c r="BSV6" s="28">
        <v>-85802.029048507204</v>
      </c>
      <c r="BSW6" s="28">
        <v>-85950.186207418403</v>
      </c>
      <c r="BSX6" s="28">
        <v>-86098.3492329578</v>
      </c>
      <c r="BSY6" s="28">
        <v>-86246.518063800002</v>
      </c>
      <c r="BSZ6" s="28">
        <v>-86394.692638737804</v>
      </c>
      <c r="BTA6" s="28">
        <v>-86542.968261352798</v>
      </c>
      <c r="BTB6" s="28">
        <v>-86692.314880256206</v>
      </c>
      <c r="BTC6" s="28">
        <v>-86854.105735853605</v>
      </c>
      <c r="BTD6" s="28">
        <v>-87016.2851932388</v>
      </c>
      <c r="BTE6" s="28">
        <v>-87172.253645212098</v>
      </c>
      <c r="BTF6" s="28">
        <v>-87322.141911472005</v>
      </c>
      <c r="BTG6" s="28">
        <v>-87472.033746264598</v>
      </c>
      <c r="BTH6" s="28">
        <v>-87627.367649778302</v>
      </c>
      <c r="BTI6" s="28">
        <v>-87785.834005677098</v>
      </c>
      <c r="BTJ6" s="28">
        <v>-87944.807006137693</v>
      </c>
      <c r="BTK6" s="28">
        <v>-88098.316908379595</v>
      </c>
      <c r="BTL6" s="28">
        <v>-88251.826374446406</v>
      </c>
      <c r="BTM6" s="28">
        <v>-88410.546150879105</v>
      </c>
      <c r="BTN6" s="28">
        <v>-88571.7707743231</v>
      </c>
      <c r="BTO6" s="28">
        <v>-88733.3026725651</v>
      </c>
      <c r="BTP6" s="28">
        <v>-88894.824698643002</v>
      </c>
      <c r="BTQ6" s="28">
        <v>-89056.681989965902</v>
      </c>
      <c r="BTR6" s="28">
        <v>-89220.200941681105</v>
      </c>
      <c r="BTS6" s="28">
        <v>-89382.182728962594</v>
      </c>
      <c r="BTT6" s="28">
        <v>-89541.816646345003</v>
      </c>
      <c r="BTU6" s="28">
        <v>-89701.442652915401</v>
      </c>
      <c r="BTV6" s="28">
        <v>-89862.291876168994</v>
      </c>
      <c r="BTW6" s="28">
        <v>-90032.168103498901</v>
      </c>
      <c r="BTX6" s="28">
        <v>-90201.048512521797</v>
      </c>
      <c r="BTY6" s="28">
        <v>-90364.478221430603</v>
      </c>
      <c r="BTZ6" s="28">
        <v>-90527.894955269396</v>
      </c>
      <c r="BUA6" s="28">
        <v>-90691.298657961204</v>
      </c>
      <c r="BUB6" s="28">
        <v>-90853.616192608999</v>
      </c>
      <c r="BUC6" s="28">
        <v>-91010.641759935199</v>
      </c>
      <c r="BUD6" s="28">
        <v>-91167.661849184602</v>
      </c>
      <c r="BUE6" s="28">
        <v>-91324.676403099496</v>
      </c>
      <c r="BUF6" s="28">
        <v>-91481.685364555597</v>
      </c>
      <c r="BUG6" s="28">
        <v>-91638.688676560894</v>
      </c>
      <c r="BUH6" s="28">
        <v>-91796.126353638596</v>
      </c>
      <c r="BUI6" s="28">
        <v>-91956.749282949895</v>
      </c>
      <c r="BUJ6" s="28">
        <v>-92117.362059198305</v>
      </c>
      <c r="BUK6" s="28">
        <v>-92273.611383820098</v>
      </c>
      <c r="BUL6" s="28">
        <v>-92427.220070843701</v>
      </c>
      <c r="BUM6" s="28">
        <v>-92583.859767093207</v>
      </c>
      <c r="BUN6" s="28">
        <v>-92742.592693683502</v>
      </c>
      <c r="BUO6" s="28">
        <v>-92907.345449274304</v>
      </c>
      <c r="BUP6" s="28">
        <v>-93072.082310698301</v>
      </c>
      <c r="BUQ6" s="28">
        <v>-93236.803225024807</v>
      </c>
      <c r="BUR6" s="28">
        <v>-93401.626924676806</v>
      </c>
      <c r="BUS6" s="28">
        <v>-93563.264097134801</v>
      </c>
      <c r="BUT6" s="28">
        <v>-93724.048419605606</v>
      </c>
      <c r="BUU6" s="28">
        <v>-93884.821658539804</v>
      </c>
      <c r="BUV6" s="28">
        <v>-94045.583759949703</v>
      </c>
      <c r="BUW6" s="28">
        <v>-94205.000453109998</v>
      </c>
      <c r="BUX6" s="28">
        <v>-94358.650065665002</v>
      </c>
      <c r="BUY6" s="28">
        <v>-94512.296653936603</v>
      </c>
      <c r="BUZ6" s="28">
        <v>-94665.940162990402</v>
      </c>
      <c r="BVA6" s="28">
        <v>-94819.580538013193</v>
      </c>
      <c r="BVB6" s="28">
        <v>-94973.217724312606</v>
      </c>
      <c r="BVC6" s="28">
        <v>-95126.851667316994</v>
      </c>
      <c r="BVD6" s="28">
        <v>-95280.482312574997</v>
      </c>
      <c r="BVE6" s="28">
        <v>-95435.806225167995</v>
      </c>
      <c r="BVF6" s="28">
        <v>-95594.319472653093</v>
      </c>
      <c r="BVG6" s="28">
        <v>-95752.823619150804</v>
      </c>
      <c r="BVH6" s="28">
        <v>-95911.318611637194</v>
      </c>
      <c r="BVI6" s="28">
        <v>-96069.334785164101</v>
      </c>
      <c r="BVJ6" s="28">
        <v>-96217.871971226399</v>
      </c>
      <c r="BVK6" s="28">
        <v>-96366.4108243628</v>
      </c>
      <c r="BVL6" s="28">
        <v>-96514.9512909123</v>
      </c>
      <c r="BVM6" s="28">
        <v>-96663.913851464502</v>
      </c>
      <c r="BVN6" s="28">
        <v>-96825.725521307497</v>
      </c>
      <c r="BVO6" s="28">
        <v>-96989.479849681593</v>
      </c>
      <c r="BVP6" s="28">
        <v>-97153.343033079596</v>
      </c>
      <c r="BVQ6" s="28">
        <v>-97317.402556687593</v>
      </c>
      <c r="BVR6" s="28">
        <v>-97481.798079491899</v>
      </c>
      <c r="BVS6" s="28">
        <v>-97646.176256676103</v>
      </c>
      <c r="BVT6" s="28">
        <v>-97810.5370392771</v>
      </c>
      <c r="BVU6" s="28">
        <v>-97973.3679230743</v>
      </c>
      <c r="BVV6" s="28">
        <v>-98132.292225919402</v>
      </c>
      <c r="BVW6" s="28">
        <v>-98291.205941698994</v>
      </c>
      <c r="BVX6" s="28">
        <v>-98450.109019568205</v>
      </c>
      <c r="BVY6" s="28">
        <v>-98609.001408810494</v>
      </c>
      <c r="BVZ6" s="28">
        <v>-98767.883058836698</v>
      </c>
      <c r="BWA6" s="28">
        <v>-98926.753919185096</v>
      </c>
      <c r="BWB6" s="28">
        <v>-99085.6139395215</v>
      </c>
      <c r="BWC6" s="28">
        <v>-99243.646526806595</v>
      </c>
      <c r="BWD6" s="28">
        <v>-99388.634961042495</v>
      </c>
      <c r="BWE6" s="28">
        <v>-99533.627203545693</v>
      </c>
      <c r="BWF6" s="28">
        <v>-99678.623203421797</v>
      </c>
      <c r="BWG6" s="28">
        <v>-99823.6229098732</v>
      </c>
      <c r="BWH6" s="28">
        <v>-99968.626272198904</v>
      </c>
      <c r="BWI6" s="28">
        <v>-100124.44625095501</v>
      </c>
      <c r="BWJ6" s="28">
        <v>-100281.398785168</v>
      </c>
      <c r="BWK6" s="28">
        <v>-100439.03689393</v>
      </c>
      <c r="BWL6" s="28">
        <v>-100598.15237083699</v>
      </c>
      <c r="BWM6" s="28">
        <v>-100757.25601337101</v>
      </c>
      <c r="BWN6" s="28">
        <v>-100916.34777286999</v>
      </c>
      <c r="BWO6" s="28">
        <v>-101075.4276008</v>
      </c>
      <c r="BWP6" s="28">
        <v>-101234.49544874699</v>
      </c>
      <c r="BWQ6" s="28">
        <v>-101397.53052918099</v>
      </c>
      <c r="BWR6" s="28">
        <v>-101562.066743349</v>
      </c>
      <c r="BWS6" s="28">
        <v>-101726.583690506</v>
      </c>
      <c r="BWT6" s="28">
        <v>-101877.61249432999</v>
      </c>
      <c r="BWU6" s="28">
        <v>-102025.96966646799</v>
      </c>
      <c r="BWV6" s="28">
        <v>-102182.780026138</v>
      </c>
      <c r="BWW6" s="28">
        <v>-102339.58057105599</v>
      </c>
      <c r="BWX6" s="28">
        <v>-102496.991276623</v>
      </c>
      <c r="BWY6" s="28">
        <v>-102656.398372253</v>
      </c>
      <c r="BWZ6" s="28">
        <v>-102815.792378917</v>
      </c>
      <c r="BXA6" s="28">
        <v>-102975.173249891</v>
      </c>
      <c r="BXB6" s="28">
        <v>-103136.010632666</v>
      </c>
      <c r="BXC6" s="28">
        <v>-103304.352752491</v>
      </c>
      <c r="BXD6" s="28">
        <v>-103472.669442101</v>
      </c>
      <c r="BXE6" s="28">
        <v>-103629.006576762</v>
      </c>
      <c r="BXF6" s="28">
        <v>-103784.661074658</v>
      </c>
      <c r="BXG6" s="28">
        <v>-103940.306726314</v>
      </c>
      <c r="BXH6" s="28">
        <v>-104095.943484355</v>
      </c>
      <c r="BXI6" s="28">
        <v>-104251.571301524</v>
      </c>
      <c r="BXJ6" s="28">
        <v>-104407.190130674</v>
      </c>
      <c r="BXK6" s="28">
        <v>-104562.799924776</v>
      </c>
      <c r="BXL6" s="28">
        <v>-104718.40063691299</v>
      </c>
      <c r="BXM6" s="28">
        <v>-104874.216011714</v>
      </c>
      <c r="BXN6" s="28">
        <v>-105028.572448475</v>
      </c>
      <c r="BXO6" s="28">
        <v>-105182.736086713</v>
      </c>
      <c r="BXP6" s="28">
        <v>-105336.89199211499</v>
      </c>
      <c r="BXQ6" s="28">
        <v>-105491.040118132</v>
      </c>
      <c r="BXR6" s="28">
        <v>-105645.180418328</v>
      </c>
      <c r="BXS6" s="28">
        <v>-105799.31284637599</v>
      </c>
      <c r="BXT6" s="28">
        <v>-105954.385819277</v>
      </c>
      <c r="BXU6" s="28">
        <v>-106110.334178618</v>
      </c>
      <c r="BXV6" s="28">
        <v>-106266.27244291799</v>
      </c>
      <c r="BXW6" s="28">
        <v>-106422.200566706</v>
      </c>
      <c r="BXX6" s="28">
        <v>-106578.118504621</v>
      </c>
      <c r="BXY6" s="28">
        <v>-106734.09428604601</v>
      </c>
      <c r="BXZ6" s="28">
        <v>-106890.47002915799</v>
      </c>
      <c r="BYA6" s="28">
        <v>-107046.834787295</v>
      </c>
      <c r="BYB6" s="28">
        <v>-107208.28072231299</v>
      </c>
      <c r="BYC6" s="28">
        <v>-107375.175685828</v>
      </c>
      <c r="BYD6" s="28">
        <v>-107542.14856934101</v>
      </c>
      <c r="BYE6" s="28">
        <v>-107708.73564730299</v>
      </c>
      <c r="BYF6" s="28">
        <v>-107870.239226684</v>
      </c>
      <c r="BYG6" s="28">
        <v>-108031.32710568</v>
      </c>
      <c r="BYH6" s="28">
        <v>-108182.459627369</v>
      </c>
      <c r="BYI6" s="28">
        <v>-108328.856444943</v>
      </c>
      <c r="BYJ6" s="28">
        <v>-108489.10699632201</v>
      </c>
      <c r="BYK6" s="28">
        <v>-108646.181890907</v>
      </c>
      <c r="BYL6" s="28">
        <v>-108799.874869031</v>
      </c>
      <c r="BYM6" s="28">
        <v>-108951.1815601</v>
      </c>
      <c r="BYN6" s="28">
        <v>-109102.097250174</v>
      </c>
      <c r="BYO6" s="28">
        <v>-109247.60741444099</v>
      </c>
      <c r="BYP6" s="28">
        <v>-109393.11780557899</v>
      </c>
      <c r="BYQ6" s="28">
        <v>-109538.788756446</v>
      </c>
      <c r="BYR6" s="28">
        <v>-109684.653976785</v>
      </c>
      <c r="BYS6" s="28">
        <v>-109838.150627678</v>
      </c>
      <c r="BYT6" s="28">
        <v>-109992.792881669</v>
      </c>
      <c r="BYU6" s="28">
        <v>-110145.646976651</v>
      </c>
      <c r="BYV6" s="28">
        <v>-110284.601819049</v>
      </c>
      <c r="BYW6" s="28">
        <v>-110434.57877484401</v>
      </c>
      <c r="BYX6" s="28">
        <v>-110584.55078200799</v>
      </c>
      <c r="BYY6" s="28">
        <v>-110734.959113893</v>
      </c>
      <c r="BYZ6" s="28">
        <v>-110885.723397215</v>
      </c>
      <c r="BZA6" s="28">
        <v>-111037.06469075401</v>
      </c>
      <c r="BZB6" s="28">
        <v>-111188.882107973</v>
      </c>
      <c r="BZC6" s="28">
        <v>-111340.692478499</v>
      </c>
      <c r="BZD6" s="28">
        <v>-111492.495759222</v>
      </c>
      <c r="BZE6" s="28">
        <v>-111644.291907131</v>
      </c>
      <c r="BZF6" s="28">
        <v>-111796.080879316</v>
      </c>
      <c r="BZG6" s="28">
        <v>-111947.86263296301</v>
      </c>
      <c r="BZH6" s="28">
        <v>-112099.637125358</v>
      </c>
      <c r="BZI6" s="28">
        <v>-112251.404313887</v>
      </c>
      <c r="BZJ6" s="28">
        <v>-112403.164156032</v>
      </c>
      <c r="BZK6" s="28">
        <v>-112554.91660937401</v>
      </c>
      <c r="BZL6" s="28">
        <v>-112706.661631592</v>
      </c>
      <c r="BZM6" s="28">
        <v>-112859.364683365</v>
      </c>
      <c r="BZN6" s="28">
        <v>-113014.324295956</v>
      </c>
      <c r="BZO6" s="28">
        <v>-113169.272564239</v>
      </c>
      <c r="BZP6" s="28">
        <v>-113318.55126922</v>
      </c>
      <c r="BZQ6" s="28">
        <v>-113465.373737047</v>
      </c>
      <c r="BZR6" s="28">
        <v>-113614.54501078</v>
      </c>
      <c r="BZS6" s="28">
        <v>-113765.33852172599</v>
      </c>
      <c r="BZT6" s="28">
        <v>-113916.12527393999</v>
      </c>
      <c r="BZU6" s="28">
        <v>-114064.534463965</v>
      </c>
      <c r="BZV6" s="28">
        <v>-114212.830495919</v>
      </c>
      <c r="BZW6" s="28">
        <v>-114361.122374147</v>
      </c>
      <c r="BZX6" s="28">
        <v>-114509.410056796</v>
      </c>
      <c r="BZY6" s="28">
        <v>-114657.69350209901</v>
      </c>
      <c r="BZZ6" s="28">
        <v>-114806.48618042401</v>
      </c>
      <c r="CAA6" s="28">
        <v>-114955.588036227</v>
      </c>
      <c r="CAB6" s="28">
        <v>-115104.684606539</v>
      </c>
      <c r="CAC6" s="28">
        <v>-115253.775850137</v>
      </c>
      <c r="CAD6" s="28">
        <v>-115405.446953911</v>
      </c>
      <c r="CAE6" s="28">
        <v>-115559.722118476</v>
      </c>
      <c r="CAF6" s="28">
        <v>-115721.077040088</v>
      </c>
      <c r="CAG6" s="28">
        <v>-115882.002384097</v>
      </c>
      <c r="CAH6" s="28">
        <v>-116033.51073399201</v>
      </c>
      <c r="CAI6" s="28">
        <v>-116185.01078822299</v>
      </c>
      <c r="CAJ6" s="28">
        <v>-116336.502506741</v>
      </c>
      <c r="CAK6" s="28">
        <v>-116487.98584959201</v>
      </c>
      <c r="CAL6" s="28">
        <v>-116641.417948637</v>
      </c>
      <c r="CAM6" s="28">
        <v>-116795.521514445</v>
      </c>
      <c r="CAN6" s="28">
        <v>-116946.87148051</v>
      </c>
      <c r="CAO6" s="28">
        <v>-117096.079662501</v>
      </c>
      <c r="CAP6" s="28">
        <v>-117245.281791721</v>
      </c>
      <c r="CAQ6" s="28">
        <v>-117394.780950577</v>
      </c>
      <c r="CAR6" s="28">
        <v>-117545.66507721999</v>
      </c>
      <c r="CAS6" s="28">
        <v>-117701.036227968</v>
      </c>
      <c r="CAT6" s="28">
        <v>-117851.686759788</v>
      </c>
      <c r="CAU6" s="28">
        <v>-118002.329394321</v>
      </c>
      <c r="CAV6" s="28">
        <v>-118152.964092407</v>
      </c>
      <c r="CAW6" s="28">
        <v>-118309.11226073799</v>
      </c>
      <c r="CAX6" s="28">
        <v>-118468.12312611401</v>
      </c>
      <c r="CAY6" s="28">
        <v>-118627.756134731</v>
      </c>
      <c r="CAZ6" s="28">
        <v>-118787.632505717</v>
      </c>
      <c r="CBA6" s="28">
        <v>-118947.489226338</v>
      </c>
      <c r="CBB6" s="28">
        <v>-119107.326262295</v>
      </c>
      <c r="CBC6" s="28">
        <v>-119263.793095321</v>
      </c>
      <c r="CBD6" s="28">
        <v>-119418.54519192599</v>
      </c>
      <c r="CBE6" s="28">
        <v>-119573.28398408199</v>
      </c>
      <c r="CBF6" s="28">
        <v>-119728.03993934899</v>
      </c>
      <c r="CBG6" s="28">
        <v>-119886.958638935</v>
      </c>
      <c r="CBH6" s="28">
        <v>-120045.85853179</v>
      </c>
      <c r="CBI6" s="28">
        <v>-120204.739583852</v>
      </c>
      <c r="CBJ6" s="28">
        <v>-120363.60176115599</v>
      </c>
      <c r="CBK6" s="28">
        <v>-120522.44502984401</v>
      </c>
      <c r="CBL6" s="28">
        <v>-120681.269356157</v>
      </c>
      <c r="CBM6" s="28">
        <v>-120840.07470644001</v>
      </c>
      <c r="CBN6" s="28">
        <v>-120998.861047139</v>
      </c>
      <c r="CBO6" s="28">
        <v>-121157.628344802</v>
      </c>
      <c r="CBP6" s="28">
        <v>-121316.651082014</v>
      </c>
      <c r="CBQ6" s="28">
        <v>-121475.85699287801</v>
      </c>
      <c r="CBR6" s="28">
        <v>-121635.04314984501</v>
      </c>
      <c r="CBS6" s="28">
        <v>-121794.209520131</v>
      </c>
      <c r="CBT6" s="28">
        <v>-121953.35607105101</v>
      </c>
      <c r="CBU6" s="28">
        <v>-122112.48277002299</v>
      </c>
      <c r="CBV6" s="28">
        <v>-122271.589584566</v>
      </c>
      <c r="CBW6" s="28">
        <v>-122430.67648229899</v>
      </c>
      <c r="CBX6" s="28">
        <v>-122579.514775613</v>
      </c>
      <c r="CBY6" s="28">
        <v>-122721.43082340001</v>
      </c>
      <c r="CBZ6" s="28">
        <v>-122863.346257229</v>
      </c>
      <c r="CCA6" s="28">
        <v>-123016.629533299</v>
      </c>
      <c r="CCB6" s="28">
        <v>-123173.386255587</v>
      </c>
      <c r="CCC6" s="28">
        <v>-123330.125500336</v>
      </c>
      <c r="CCD6" s="28">
        <v>-123486.933810046</v>
      </c>
      <c r="CCE6" s="28">
        <v>-123645.94985391</v>
      </c>
      <c r="CCF6" s="28">
        <v>-123805.064718447</v>
      </c>
      <c r="CCG6" s="28">
        <v>-123964.159070041</v>
      </c>
      <c r="CCH6" s="28">
        <v>-124123.232877578</v>
      </c>
      <c r="CCI6" s="28">
        <v>-124282.28611004401</v>
      </c>
      <c r="CCJ6" s="28">
        <v>-124441.318736524</v>
      </c>
      <c r="CCK6" s="28">
        <v>-124600.3307262</v>
      </c>
      <c r="CCL6" s="28">
        <v>-124755.512250656</v>
      </c>
      <c r="CCM6" s="28">
        <v>-124909.451456291</v>
      </c>
      <c r="CCN6" s="28">
        <v>-125065.869673491</v>
      </c>
      <c r="CCO6" s="28">
        <v>-125228.83305602901</v>
      </c>
      <c r="CCP6" s="28">
        <v>-125388.115096514</v>
      </c>
      <c r="CCQ6" s="28">
        <v>-125540.011231977</v>
      </c>
      <c r="CCR6" s="28">
        <v>-125691.895501217</v>
      </c>
      <c r="CCS6" s="28">
        <v>-125843.76787017701</v>
      </c>
      <c r="CCT6" s="28">
        <v>-125995.628304889</v>
      </c>
      <c r="CCU6" s="28">
        <v>-126147.476771471</v>
      </c>
      <c r="CCV6" s="28">
        <v>-126299.313236127</v>
      </c>
      <c r="CCW6" s="28">
        <v>-126449.621250907</v>
      </c>
      <c r="CCX6" s="28">
        <v>-126599.258467605</v>
      </c>
      <c r="CCY6" s="28">
        <v>-126748.886130976</v>
      </c>
      <c r="CCZ6" s="28">
        <v>-126898.504206764</v>
      </c>
      <c r="CDA6" s="28">
        <v>-127048.17441704001</v>
      </c>
      <c r="CDB6" s="28">
        <v>-127200.449579305</v>
      </c>
      <c r="CDC6" s="28">
        <v>-127346.62375414</v>
      </c>
      <c r="CDD6" s="28">
        <v>-127500.57903480501</v>
      </c>
      <c r="CDE6" s="28">
        <v>-127657.197777512</v>
      </c>
      <c r="CDF6" s="28">
        <v>-127809.421304755</v>
      </c>
      <c r="CDG6" s="28">
        <v>-127961.63184148401</v>
      </c>
      <c r="CDH6" s="28">
        <v>-128114.21974005899</v>
      </c>
      <c r="CDI6" s="28">
        <v>-128267.71644804299</v>
      </c>
      <c r="CDJ6" s="28">
        <v>-128421.413896685</v>
      </c>
      <c r="CDK6" s="28">
        <v>-128575.39725562801</v>
      </c>
      <c r="CDL6" s="28">
        <v>-128727.083569717</v>
      </c>
      <c r="CDM6" s="28">
        <v>-128878.664506938</v>
      </c>
      <c r="CDN6" s="28">
        <v>-129035.215190278</v>
      </c>
      <c r="CDO6" s="28">
        <v>-129191.61642028199</v>
      </c>
      <c r="CDP6" s="28">
        <v>-129343.336148809</v>
      </c>
      <c r="CDQ6" s="28">
        <v>-129495.043022136</v>
      </c>
      <c r="CDR6" s="28">
        <v>-129646.737008392</v>
      </c>
      <c r="CDS6" s="28">
        <v>-129798.41807578799</v>
      </c>
      <c r="CDT6" s="28">
        <v>-129950.08619262</v>
      </c>
      <c r="CDU6" s="28">
        <v>-130101.74132726299</v>
      </c>
      <c r="CDV6" s="28">
        <v>-130253.383448179</v>
      </c>
      <c r="CDW6" s="28">
        <v>-130405.01252391</v>
      </c>
      <c r="CDX6" s="28">
        <v>-130556.628523081</v>
      </c>
      <c r="CDY6" s="28">
        <v>-130708.2314144</v>
      </c>
      <c r="CDZ6" s="28">
        <v>-130859.82116665599</v>
      </c>
      <c r="CEA6" s="28">
        <v>-131011.61536895399</v>
      </c>
      <c r="CEB6" s="28">
        <v>-131163.79320156801</v>
      </c>
      <c r="CEC6" s="28">
        <v>-131315.957048899</v>
      </c>
      <c r="CED6" s="28">
        <v>-131468.10688035999</v>
      </c>
      <c r="CEE6" s="28">
        <v>-131620.24266544799</v>
      </c>
      <c r="CEF6" s="28">
        <v>-131772.364373741</v>
      </c>
      <c r="CEG6" s="28">
        <v>-131924.47197489801</v>
      </c>
      <c r="CEH6" s="28">
        <v>-132076.56543866199</v>
      </c>
      <c r="CEI6" s="28">
        <v>-132228.64473485699</v>
      </c>
      <c r="CEJ6" s="28">
        <v>-132380.70983338801</v>
      </c>
      <c r="CEK6" s="28">
        <v>-132532.76070424201</v>
      </c>
      <c r="CEL6" s="28">
        <v>-132684.79731748599</v>
      </c>
      <c r="CEM6" s="28">
        <v>-132836.819643272</v>
      </c>
      <c r="CEN6" s="28">
        <v>-132988.827651828</v>
      </c>
      <c r="CEO6" s="28">
        <v>-133140.821313466</v>
      </c>
      <c r="CEP6" s="28">
        <v>-133292.80059857899</v>
      </c>
      <c r="CEQ6" s="28">
        <v>-133444.80881351701</v>
      </c>
      <c r="CER6" s="28">
        <v>-133597.07053868199</v>
      </c>
      <c r="CES6" s="28">
        <v>-133749.31740665701</v>
      </c>
      <c r="CET6" s="28">
        <v>-133901.54938832999</v>
      </c>
      <c r="CEU6" s="28">
        <v>-134053.766454667</v>
      </c>
      <c r="CEV6" s="28">
        <v>-134212.81121392699</v>
      </c>
      <c r="CEW6" s="28">
        <v>-134374.77390925301</v>
      </c>
      <c r="CEX6" s="28">
        <v>-134536.73273308299</v>
      </c>
      <c r="CEY6" s="28">
        <v>-134698.663066657</v>
      </c>
      <c r="CEZ6" s="28">
        <v>-134860.564889095</v>
      </c>
      <c r="CFA6" s="28">
        <v>-135021.256194204</v>
      </c>
      <c r="CFB6" s="28">
        <v>-135168.63438256699</v>
      </c>
      <c r="CFC6" s="28">
        <v>-135316.00299472001</v>
      </c>
      <c r="CFD6" s="28">
        <v>-135463.36200038099</v>
      </c>
      <c r="CFE6" s="28">
        <v>-135610.71136934101</v>
      </c>
      <c r="CFF6" s="28">
        <v>-135758.051071464</v>
      </c>
      <c r="CFG6" s="28">
        <v>-135905.38107668399</v>
      </c>
      <c r="CFH6" s="28">
        <v>-136055.76153204101</v>
      </c>
      <c r="CFI6" s="28">
        <v>-136209.092470162</v>
      </c>
      <c r="CFJ6" s="28">
        <v>-136362.406312526</v>
      </c>
      <c r="CFK6" s="28">
        <v>-136515.70303226801</v>
      </c>
      <c r="CFL6" s="28">
        <v>-136668.98260260301</v>
      </c>
      <c r="CFM6" s="28">
        <v>-136822.45996454699</v>
      </c>
      <c r="CFN6" s="28">
        <v>-136976.22370867201</v>
      </c>
      <c r="CFO6" s="28">
        <v>-137123.236650926</v>
      </c>
      <c r="CFP6" s="28">
        <v>-137266.54896306901</v>
      </c>
      <c r="CFQ6" s="28">
        <v>-137403.776107504</v>
      </c>
      <c r="CFR6" s="28">
        <v>-137545.010462301</v>
      </c>
      <c r="CFS6" s="28">
        <v>-137695.03359344299</v>
      </c>
      <c r="CFT6" s="28">
        <v>-137839.29606504901</v>
      </c>
      <c r="CFU6" s="28">
        <v>-137983.05115618501</v>
      </c>
      <c r="CFV6" s="28">
        <v>-138132.11580830399</v>
      </c>
      <c r="CFW6" s="28">
        <v>-138289.59313686099</v>
      </c>
      <c r="CFX6" s="28">
        <v>-138447.231486434</v>
      </c>
      <c r="CFY6" s="28">
        <v>-138605.44163080599</v>
      </c>
      <c r="CFZ6" s="28">
        <v>-138757.94155484601</v>
      </c>
      <c r="CGA6" s="28">
        <v>-138916.243198916</v>
      </c>
      <c r="CGB6" s="28">
        <v>-139075.48219025199</v>
      </c>
      <c r="CGC6" s="28">
        <v>-139234.69505727</v>
      </c>
      <c r="CGD6" s="28">
        <v>-139385.25693547999</v>
      </c>
      <c r="CGE6" s="28">
        <v>-139533.65233885101</v>
      </c>
      <c r="CGF6" s="28">
        <v>-139682.03578880799</v>
      </c>
      <c r="CGG6" s="28">
        <v>-139830.78012880299</v>
      </c>
      <c r="CGH6" s="28">
        <v>-139980.65762930701</v>
      </c>
      <c r="CGI6" s="28">
        <v>-140134.83671905301</v>
      </c>
      <c r="CGJ6" s="28">
        <v>-140280.61716194599</v>
      </c>
      <c r="CGK6" s="28">
        <v>-140426.38846404399</v>
      </c>
      <c r="CGL6" s="28">
        <v>-140574.73985869699</v>
      </c>
      <c r="CGM6" s="28">
        <v>-140725.67264728999</v>
      </c>
      <c r="CGN6" s="28">
        <v>-140876.954909058</v>
      </c>
      <c r="CGO6" s="28">
        <v>-141028.31842440399</v>
      </c>
      <c r="CGP6" s="28">
        <v>-141179.66593346899</v>
      </c>
      <c r="CGQ6" s="28">
        <v>-141330.99741082499</v>
      </c>
      <c r="CGR6" s="28">
        <v>-141482.31283111699</v>
      </c>
      <c r="CGS6" s="28">
        <v>-141633.61216906301</v>
      </c>
      <c r="CGT6" s="28">
        <v>-141784.89539945699</v>
      </c>
      <c r="CGU6" s="28">
        <v>-141936.16249716401</v>
      </c>
      <c r="CGV6" s="28">
        <v>-142087.41343712201</v>
      </c>
      <c r="CGW6" s="28">
        <v>-142238.35122578501</v>
      </c>
      <c r="CGX6" s="28">
        <v>-142389.69552327099</v>
      </c>
      <c r="CGY6" s="28">
        <v>-142542.61601633899</v>
      </c>
      <c r="CGZ6" s="28">
        <v>-142694.916531105</v>
      </c>
      <c r="CHA6" s="28">
        <v>-142846.90939340301</v>
      </c>
      <c r="CHB6" s="28">
        <v>-142998.88489515599</v>
      </c>
      <c r="CHC6" s="28">
        <v>-143150.84301233001</v>
      </c>
      <c r="CHD6" s="28">
        <v>-143302.97395971301</v>
      </c>
      <c r="CHE6" s="28">
        <v>-143455.51705791199</v>
      </c>
      <c r="CHF6" s="28">
        <v>-143608.04189511601</v>
      </c>
      <c r="CHG6" s="28">
        <v>-143760.54844799501</v>
      </c>
      <c r="CHH6" s="28">
        <v>-143911.121511581</v>
      </c>
      <c r="CHI6" s="28">
        <v>-144063.323704176</v>
      </c>
      <c r="CHJ6" s="28">
        <v>-144217.95816849099</v>
      </c>
      <c r="CHK6" s="28">
        <v>-144370.391352242</v>
      </c>
      <c r="CHL6" s="28">
        <v>-144522.80613611799</v>
      </c>
      <c r="CHM6" s="28">
        <v>-144675.202497227</v>
      </c>
      <c r="CHN6" s="28">
        <v>-144827.58041275101</v>
      </c>
      <c r="CHO6" s="28">
        <v>-144979.939859943</v>
      </c>
      <c r="CHP6" s="28">
        <v>-145132.28081612801</v>
      </c>
      <c r="CHQ6" s="28">
        <v>-145284.603258705</v>
      </c>
      <c r="CHR6" s="28">
        <v>-145436.907165143</v>
      </c>
      <c r="CHS6" s="28">
        <v>-145589.19251298401</v>
      </c>
      <c r="CHT6" s="28">
        <v>-145741.45927984201</v>
      </c>
      <c r="CHU6" s="28">
        <v>-145893.70744340101</v>
      </c>
      <c r="CHV6" s="28">
        <v>-146045.936981418</v>
      </c>
      <c r="CHW6" s="28">
        <v>-146198.147871722</v>
      </c>
      <c r="CHX6" s="28">
        <v>-146350.340092211</v>
      </c>
      <c r="CHY6" s="28">
        <v>-146502.51362085601</v>
      </c>
      <c r="CHZ6" s="28">
        <v>-146654.668435698</v>
      </c>
      <c r="CIA6" s="28">
        <v>-146806.937802698</v>
      </c>
      <c r="CIB6" s="28">
        <v>-146959.53301078899</v>
      </c>
      <c r="CIC6" s="28">
        <v>-147112.108790628</v>
      </c>
      <c r="CID6" s="28">
        <v>-147264.665120919</v>
      </c>
      <c r="CIE6" s="28">
        <v>-147417.20198043899</v>
      </c>
      <c r="CIF6" s="28">
        <v>-147572.60679076999</v>
      </c>
      <c r="CIG6" s="28">
        <v>-147728.30435995001</v>
      </c>
      <c r="CIH6" s="28">
        <v>-147883.97801134299</v>
      </c>
      <c r="CII6" s="28">
        <v>-148039.62772664701</v>
      </c>
      <c r="CIJ6" s="28">
        <v>-148195.25348763599</v>
      </c>
      <c r="CIK6" s="28">
        <v>-148348.36505837101</v>
      </c>
      <c r="CIL6" s="28">
        <v>-148500.77362554101</v>
      </c>
      <c r="CIM6" s="28">
        <v>-148653.16255077301</v>
      </c>
      <c r="CIN6" s="28">
        <v>-148805.82231938999</v>
      </c>
      <c r="CIO6" s="28">
        <v>-148958.48028410401</v>
      </c>
      <c r="CIP6" s="28">
        <v>-149111.11812530499</v>
      </c>
      <c r="CIQ6" s="28">
        <v>-149263.73582284499</v>
      </c>
      <c r="CIR6" s="28">
        <v>-149416.33335664001</v>
      </c>
      <c r="CIS6" s="28">
        <v>-149568.910706681</v>
      </c>
      <c r="CIT6" s="28">
        <v>-149721.467853023</v>
      </c>
      <c r="CIU6" s="28">
        <v>-149874.004775793</v>
      </c>
      <c r="CIV6" s="28">
        <v>-150027.91836004399</v>
      </c>
      <c r="CIW6" s="28">
        <v>-150182.49967298101</v>
      </c>
      <c r="CIX6" s="28">
        <v>-150337.05784561401</v>
      </c>
      <c r="CIY6" s="28">
        <v>-150491.592860084</v>
      </c>
      <c r="CIZ6" s="28">
        <v>-150646.10469860199</v>
      </c>
      <c r="CJA6" s="28">
        <v>-150800.94235027599</v>
      </c>
      <c r="CJB6" s="28">
        <v>-150955.99574956601</v>
      </c>
      <c r="CJC6" s="28">
        <v>-151111.02508821999</v>
      </c>
      <c r="CJD6" s="28">
        <v>-151266.03034927699</v>
      </c>
      <c r="CJE6" s="28">
        <v>-151422.52031842701</v>
      </c>
      <c r="CJF6" s="28">
        <v>-151580.095268593</v>
      </c>
      <c r="CJG6" s="28">
        <v>-151737.642296095</v>
      </c>
      <c r="CJH6" s="28">
        <v>-151895.16138688801</v>
      </c>
      <c r="CJI6" s="28">
        <v>-152047.66815326101</v>
      </c>
      <c r="CJJ6" s="28">
        <v>-152196.44495735201</v>
      </c>
      <c r="CJK6" s="28">
        <v>-152347.90879067199</v>
      </c>
      <c r="CJL6" s="28">
        <v>-152501.758317092</v>
      </c>
      <c r="CJM6" s="28">
        <v>-152655.58493555</v>
      </c>
      <c r="CJN6" s="28">
        <v>-152809.38862896699</v>
      </c>
      <c r="CJO6" s="28">
        <v>-152963.16938033499</v>
      </c>
      <c r="CJP6" s="28">
        <v>-153116.92717271199</v>
      </c>
      <c r="CJQ6" s="28">
        <v>-153271.34676956001</v>
      </c>
      <c r="CJR6" s="28">
        <v>-153425.75100865201</v>
      </c>
      <c r="CJS6" s="28">
        <v>-153580.13131260301</v>
      </c>
      <c r="CJT6" s="28">
        <v>-153734.48766528099</v>
      </c>
      <c r="CJU6" s="28">
        <v>-153888.82005062301</v>
      </c>
      <c r="CJV6" s="28">
        <v>-154043.128452631</v>
      </c>
      <c r="CJW6" s="28">
        <v>-154196.64632804101</v>
      </c>
      <c r="CJX6" s="28">
        <v>-154343.86358092999</v>
      </c>
      <c r="CJY6" s="28">
        <v>-154491.06596086899</v>
      </c>
      <c r="CJZ6" s="28">
        <v>-154644.20309888301</v>
      </c>
      <c r="CKA6" s="28">
        <v>-154801.28708839099</v>
      </c>
      <c r="CKB6" s="28">
        <v>-154958.724929149</v>
      </c>
      <c r="CKC6" s="28">
        <v>-155111.75277524599</v>
      </c>
      <c r="CKD6" s="28">
        <v>-155262.635042526</v>
      </c>
      <c r="CKE6" s="28">
        <v>-155413.497618967</v>
      </c>
      <c r="CKF6" s="28">
        <v>-155564.34048649401</v>
      </c>
      <c r="CKG6" s="28">
        <v>-155716.06087737199</v>
      </c>
      <c r="CKH6" s="28">
        <v>-155870.18748336399</v>
      </c>
      <c r="CKI6" s="28">
        <v>-156024.28974765301</v>
      </c>
      <c r="CKJ6" s="28">
        <v>-156178.36765530199</v>
      </c>
      <c r="CKK6" s="28">
        <v>-156332.421191439</v>
      </c>
      <c r="CKL6" s="28">
        <v>-156486.450341257</v>
      </c>
      <c r="CKM6" s="28">
        <v>-156641.39014507501</v>
      </c>
      <c r="CKN6" s="28">
        <v>-156796.392986219</v>
      </c>
      <c r="CKO6" s="28">
        <v>-156951.369903265</v>
      </c>
      <c r="CKP6" s="28">
        <v>-157105.80480568099</v>
      </c>
      <c r="CKQ6" s="28">
        <v>-157259.25403612401</v>
      </c>
      <c r="CKR6" s="28">
        <v>-157411.458273722</v>
      </c>
      <c r="CKS6" s="28">
        <v>-157559.87434202401</v>
      </c>
      <c r="CKT6" s="28">
        <v>-157708.27328074101</v>
      </c>
      <c r="CKU6" s="28">
        <v>-157856.65507114801</v>
      </c>
      <c r="CKV6" s="28">
        <v>-158005.01969458</v>
      </c>
      <c r="CKW6" s="28">
        <v>-158153.367132432</v>
      </c>
      <c r="CKX6" s="28">
        <v>-158301.86133047799</v>
      </c>
      <c r="CKY6" s="28">
        <v>-158450.62749674299</v>
      </c>
      <c r="CKZ6" s="28">
        <v>-158599.37584670499</v>
      </c>
      <c r="CLA6" s="28">
        <v>-158748.32452741099</v>
      </c>
      <c r="CLB6" s="28">
        <v>-158897.78738063999</v>
      </c>
      <c r="CLC6" s="28">
        <v>-159047.23129037401</v>
      </c>
      <c r="CLD6" s="28">
        <v>-159196.656239465</v>
      </c>
      <c r="CLE6" s="28">
        <v>-159350.58961081601</v>
      </c>
      <c r="CLF6" s="28">
        <v>-159507.082874858</v>
      </c>
      <c r="CLG6" s="28">
        <v>-159663.547082815</v>
      </c>
      <c r="CLH6" s="28">
        <v>-159819.98222457399</v>
      </c>
      <c r="CLI6" s="28">
        <v>-159976.38829008999</v>
      </c>
      <c r="CLJ6" s="28">
        <v>-160132.76526938</v>
      </c>
      <c r="CLK6" s="28">
        <v>-160280.28042035401</v>
      </c>
      <c r="CLL6" s="28">
        <v>-160427.33397861201</v>
      </c>
      <c r="CLM6" s="28">
        <v>-160574.37135828301</v>
      </c>
      <c r="CLN6" s="28">
        <v>-160721.39254107399</v>
      </c>
      <c r="CLO6" s="28">
        <v>-160868.39750875099</v>
      </c>
      <c r="CLP6" s="28">
        <v>-161015.386243135</v>
      </c>
      <c r="CLQ6" s="28">
        <v>-161162.35872610399</v>
      </c>
      <c r="CLR6" s="28">
        <v>-161309.314939592</v>
      </c>
      <c r="CLS6" s="28">
        <v>-161456.254865589</v>
      </c>
      <c r="CLT6" s="28">
        <v>-161603.17848614199</v>
      </c>
      <c r="CLU6" s="28">
        <v>-161750.08578335401</v>
      </c>
      <c r="CLV6" s="28">
        <v>-161896.976739384</v>
      </c>
      <c r="CLW6" s="28">
        <v>-162043.85133644601</v>
      </c>
      <c r="CLX6" s="28">
        <v>-162190.736696112</v>
      </c>
      <c r="CLY6" s="28">
        <v>-162337.71740242199</v>
      </c>
      <c r="CLZ6" s="28">
        <v>-162484.68151339499</v>
      </c>
      <c r="CMA6" s="28">
        <v>-162631.62901157601</v>
      </c>
      <c r="CMB6" s="28">
        <v>-162771.789498795</v>
      </c>
      <c r="CMC6" s="28">
        <v>-162911.45548103101</v>
      </c>
      <c r="CMD6" s="28">
        <v>-163060.315643888</v>
      </c>
      <c r="CME6" s="28">
        <v>-163209.60527204999</v>
      </c>
      <c r="CMF6" s="28">
        <v>-163358.875073045</v>
      </c>
      <c r="CMG6" s="28">
        <v>-163508.125031515</v>
      </c>
      <c r="CMH6" s="28">
        <v>-163657.44736089499</v>
      </c>
      <c r="CMI6" s="28">
        <v>-163805.39573967399</v>
      </c>
      <c r="CMJ6" s="28">
        <v>-163949.86972401501</v>
      </c>
      <c r="CMK6" s="28">
        <v>-164096.38057155701</v>
      </c>
      <c r="CML6" s="28">
        <v>-164245.09930022599</v>
      </c>
      <c r="CMM6" s="28">
        <v>-164391.60577197801</v>
      </c>
      <c r="CMN6" s="28">
        <v>-164538.19959909</v>
      </c>
      <c r="CMO6" s="28">
        <v>-164684.89372967699</v>
      </c>
      <c r="CMP6" s="28">
        <v>-164831.705458932</v>
      </c>
      <c r="CMQ6" s="28">
        <v>-164981.61993543699</v>
      </c>
      <c r="CMR6" s="28">
        <v>-165131.54438144001</v>
      </c>
      <c r="CMS6" s="28">
        <v>-165281.503762195</v>
      </c>
      <c r="CMT6" s="28">
        <v>-165431.52811886001</v>
      </c>
      <c r="CMU6" s="28">
        <v>-165581.53102647001</v>
      </c>
      <c r="CMV6" s="28">
        <v>-165731.51247139499</v>
      </c>
      <c r="CMW6" s="28">
        <v>-165881.47244005901</v>
      </c>
      <c r="CMX6" s="28">
        <v>-166031.410918946</v>
      </c>
      <c r="CMY6" s="28">
        <v>-166181.32789459199</v>
      </c>
      <c r="CMZ6" s="28">
        <v>-166331.22335359399</v>
      </c>
      <c r="CNA6" s="28">
        <v>-166481.27036078001</v>
      </c>
      <c r="CNB6" s="28">
        <v>-166631.67392797899</v>
      </c>
      <c r="CNC6" s="28">
        <v>-166782.05517380399</v>
      </c>
      <c r="CND6" s="28">
        <v>-166932.414085581</v>
      </c>
      <c r="CNE6" s="28">
        <v>-167082.75065069101</v>
      </c>
      <c r="CNF6" s="28">
        <v>-167233.06485657001</v>
      </c>
      <c r="CNG6" s="28">
        <v>-167383.35669071099</v>
      </c>
      <c r="CNH6" s="28">
        <v>-167533.62614066</v>
      </c>
      <c r="CNI6" s="28">
        <v>-167683.568378253</v>
      </c>
      <c r="CNJ6" s="28">
        <v>-167832.78155374399</v>
      </c>
      <c r="CNK6" s="28">
        <v>-167983.958125187</v>
      </c>
      <c r="CNL6" s="28">
        <v>-168133.726169175</v>
      </c>
      <c r="CNM6" s="28">
        <v>-168283.47234819501</v>
      </c>
      <c r="CNN6" s="28">
        <v>-168431.292916801</v>
      </c>
      <c r="CNO6" s="28">
        <v>-168576.301200004</v>
      </c>
      <c r="CNP6" s="28">
        <v>-168724.35162412</v>
      </c>
      <c r="CNQ6" s="28">
        <v>-168872.74152785799</v>
      </c>
      <c r="CNR6" s="28">
        <v>-169021.50382943</v>
      </c>
      <c r="CNS6" s="28">
        <v>-169167.816909405</v>
      </c>
      <c r="CNT6" s="28">
        <v>-169319.048715777</v>
      </c>
      <c r="CNU6" s="28">
        <v>-169467.30008043599</v>
      </c>
      <c r="CNV6" s="28">
        <v>-169615.53126670999</v>
      </c>
      <c r="CNW6" s="28">
        <v>-169763.742261409</v>
      </c>
      <c r="CNX6" s="28">
        <v>-169911.93305140099</v>
      </c>
      <c r="CNY6" s="28">
        <v>-170060.103623601</v>
      </c>
      <c r="CNZ6" s="28">
        <v>-170208.25396497999</v>
      </c>
      <c r="COA6" s="28">
        <v>-170356.38406256001</v>
      </c>
      <c r="COB6" s="28">
        <v>-170504.63486311</v>
      </c>
      <c r="COC6" s="28">
        <v>-170653.36941408299</v>
      </c>
      <c r="COD6" s="28">
        <v>-170802.08280630701</v>
      </c>
      <c r="COE6" s="28">
        <v>-170950.775027578</v>
      </c>
      <c r="COF6" s="28">
        <v>-171099.44606574101</v>
      </c>
      <c r="COG6" s="28">
        <v>-171248.09590869601</v>
      </c>
      <c r="COH6" s="28">
        <v>-171396.72454439499</v>
      </c>
      <c r="COI6" s="28">
        <v>-171545.33196083899</v>
      </c>
      <c r="COJ6" s="28">
        <v>-171693.918146084</v>
      </c>
      <c r="COK6" s="28">
        <v>-171842.48308823601</v>
      </c>
      <c r="COL6" s="28">
        <v>-171991.99335527301</v>
      </c>
      <c r="COM6" s="28">
        <v>-172143.08127146299</v>
      </c>
      <c r="CON6" s="28">
        <v>-172294.144298648</v>
      </c>
      <c r="COO6" s="28">
        <v>-172445.18242765201</v>
      </c>
      <c r="COP6" s="28">
        <v>-172596.19564935</v>
      </c>
      <c r="COQ6" s="28">
        <v>-172747.18395467001</v>
      </c>
      <c r="COR6" s="28">
        <v>-172898.147334593</v>
      </c>
      <c r="COS6" s="28">
        <v>-173049.085780152</v>
      </c>
      <c r="COT6" s="28">
        <v>-173199.99928243199</v>
      </c>
      <c r="COU6" s="28">
        <v>-173350.887832571</v>
      </c>
      <c r="COV6" s="28">
        <v>-173501.751421758</v>
      </c>
      <c r="COW6" s="28">
        <v>-173652.59004123599</v>
      </c>
      <c r="COX6" s="28">
        <v>-173795.47533842799</v>
      </c>
      <c r="COY6" s="28">
        <v>-173938.16956076</v>
      </c>
      <c r="COZ6" s="28">
        <v>-174080.84954351999</v>
      </c>
      <c r="CPA6" s="28">
        <v>-174223.51527147199</v>
      </c>
      <c r="CPB6" s="28">
        <v>-174366.16672942799</v>
      </c>
      <c r="CPC6" s="28">
        <v>-174508.80390224801</v>
      </c>
      <c r="CPD6" s="28">
        <v>-174654.906055506</v>
      </c>
      <c r="CPE6" s="28">
        <v>-174802.15149527701</v>
      </c>
      <c r="CPF6" s="28">
        <v>-174949.740872733</v>
      </c>
      <c r="CPG6" s="28">
        <v>-175098.06990352401</v>
      </c>
      <c r="CPH6" s="28">
        <v>-175246.37708767</v>
      </c>
      <c r="CPI6" s="28">
        <v>-175393.705187969</v>
      </c>
      <c r="CPJ6" s="28">
        <v>-175540.743378282</v>
      </c>
      <c r="CPK6" s="28">
        <v>-175687.76134522501</v>
      </c>
      <c r="CPL6" s="28">
        <v>-175834.00163388299</v>
      </c>
      <c r="CPM6" s="28">
        <v>-175978.10822253299</v>
      </c>
      <c r="CPN6" s="28">
        <v>-176122.19832499101</v>
      </c>
      <c r="CPO6" s="28">
        <v>-176267.20753011701</v>
      </c>
      <c r="CPP6" s="28">
        <v>-176416.18856551699</v>
      </c>
      <c r="CPQ6" s="28">
        <v>-176565.14647429099</v>
      </c>
      <c r="CPR6" s="28">
        <v>-176714.35317721599</v>
      </c>
      <c r="CPS6" s="28">
        <v>-176863.73466728299</v>
      </c>
      <c r="CPT6" s="28">
        <v>-177013.09238284899</v>
      </c>
      <c r="CPU6" s="28">
        <v>-177162.42631530299</v>
      </c>
      <c r="CPV6" s="28">
        <v>-177310.80733564901</v>
      </c>
      <c r="CPW6" s="28">
        <v>-177458.308136048</v>
      </c>
      <c r="CPX6" s="28">
        <v>-177605.78763268099</v>
      </c>
      <c r="CPY6" s="28">
        <v>-177753.24581537701</v>
      </c>
      <c r="CPZ6" s="28">
        <v>-177900.68267400999</v>
      </c>
      <c r="CQA6" s="28">
        <v>-178048.09819850299</v>
      </c>
      <c r="CQB6" s="28">
        <v>-178195.49237882701</v>
      </c>
      <c r="CQC6" s="28">
        <v>-178342.865204998</v>
      </c>
      <c r="CQD6" s="28">
        <v>-178490.216667083</v>
      </c>
      <c r="CQE6" s="28">
        <v>-178637.54675519399</v>
      </c>
      <c r="CQF6" s="28">
        <v>-178784.85545948899</v>
      </c>
      <c r="CQG6" s="28">
        <v>-178932.142770176</v>
      </c>
      <c r="CQH6" s="28">
        <v>-179079.40867750699</v>
      </c>
      <c r="CQI6" s="28">
        <v>-179226.65317178299</v>
      </c>
      <c r="CQJ6" s="28">
        <v>-179373.87624335199</v>
      </c>
      <c r="CQK6" s="28">
        <v>-179521.07788260499</v>
      </c>
      <c r="CQL6" s="28">
        <v>-179668.25807998501</v>
      </c>
      <c r="CQM6" s="28">
        <v>-179812.89904088</v>
      </c>
      <c r="CQN6" s="28">
        <v>-179956.039641654</v>
      </c>
      <c r="CQO6" s="28">
        <v>-180099.66031586699</v>
      </c>
      <c r="CQP6" s="28">
        <v>-180246.748620158</v>
      </c>
      <c r="CQQ6" s="28">
        <v>-180393.815417912</v>
      </c>
      <c r="CQR6" s="28">
        <v>-180540.86069989699</v>
      </c>
      <c r="CQS6" s="28">
        <v>-180687.88445692899</v>
      </c>
      <c r="CQT6" s="28">
        <v>-180834.886679869</v>
      </c>
      <c r="CQU6" s="28">
        <v>-180981.867359622</v>
      </c>
      <c r="CQV6" s="28">
        <v>-181128.826487143</v>
      </c>
      <c r="CQW6" s="28">
        <v>-181276.04275313299</v>
      </c>
      <c r="CQX6" s="28">
        <v>-181423.58334394</v>
      </c>
      <c r="CQY6" s="28">
        <v>-181571.10151568201</v>
      </c>
      <c r="CQZ6" s="28">
        <v>-181718.59726004</v>
      </c>
      <c r="CRA6" s="28">
        <v>-181866.07056874101</v>
      </c>
      <c r="CRB6" s="28">
        <v>-182013.52143355701</v>
      </c>
      <c r="CRC6" s="28">
        <v>-182160.949846306</v>
      </c>
      <c r="CRD6" s="28">
        <v>-182308.355798851</v>
      </c>
      <c r="CRE6" s="28">
        <v>-182455.7392831</v>
      </c>
      <c r="CRF6" s="28">
        <v>-182601.75154901299</v>
      </c>
      <c r="CRG6" s="28">
        <v>-182745.223591446</v>
      </c>
      <c r="CRH6" s="28">
        <v>-182888.67831383101</v>
      </c>
      <c r="CRI6" s="28">
        <v>-183032.115704911</v>
      </c>
      <c r="CRJ6" s="28">
        <v>-183175.53575347699</v>
      </c>
      <c r="CRK6" s="28">
        <v>-183322.00171885599</v>
      </c>
      <c r="CRL6" s="28">
        <v>-183469.83896950001</v>
      </c>
      <c r="CRM6" s="28">
        <v>-183617.65279569701</v>
      </c>
      <c r="CRN6" s="28">
        <v>-183765.443190452</v>
      </c>
      <c r="CRO6" s="28">
        <v>-183913.440966183</v>
      </c>
      <c r="CRP6" s="28">
        <v>-184061.76391476</v>
      </c>
      <c r="CRQ6" s="28">
        <v>-184210.06262119999</v>
      </c>
      <c r="CRR6" s="28">
        <v>-184358.33707921801</v>
      </c>
      <c r="CRS6" s="28">
        <v>-184506.58728257599</v>
      </c>
      <c r="CRT6" s="28">
        <v>-184654.81322507601</v>
      </c>
      <c r="CRU6" s="28">
        <v>-184803.01490056899</v>
      </c>
      <c r="CRV6" s="28">
        <v>-184949.70348627801</v>
      </c>
      <c r="CRW6" s="28">
        <v>-185093.31297124599</v>
      </c>
      <c r="CRX6" s="28">
        <v>-185236.17183178</v>
      </c>
      <c r="CRY6" s="28">
        <v>-185379.013555693</v>
      </c>
      <c r="CRZ6" s="28">
        <v>-185524.515858417</v>
      </c>
      <c r="CSA6" s="28">
        <v>-185672.19323425699</v>
      </c>
      <c r="CSB6" s="28">
        <v>-185819.84680946299</v>
      </c>
      <c r="CSC6" s="28">
        <v>-185967.476577911</v>
      </c>
      <c r="CSD6" s="28">
        <v>-186114.66699097899</v>
      </c>
      <c r="CSE6" s="28">
        <v>-186257.75176504001</v>
      </c>
      <c r="CSF6" s="28">
        <v>-186400.81891604699</v>
      </c>
      <c r="CSG6" s="28">
        <v>-186543.868433742</v>
      </c>
      <c r="CSH6" s="28">
        <v>-186686.90030790601</v>
      </c>
      <c r="CSI6" s="28">
        <v>-186829.914528358</v>
      </c>
      <c r="CSJ6" s="28">
        <v>-186972.91108496301</v>
      </c>
      <c r="CSK6" s="28">
        <v>-187115.88996762101</v>
      </c>
      <c r="CSL6" s="28">
        <v>-187258.851166276</v>
      </c>
      <c r="CSM6" s="28">
        <v>-187401.794670912</v>
      </c>
      <c r="CSN6" s="28">
        <v>-187544.720471551</v>
      </c>
      <c r="CSO6" s="28">
        <v>-187687.628558258</v>
      </c>
      <c r="CSP6" s="28">
        <v>-187830.51892113601</v>
      </c>
      <c r="CSQ6" s="28">
        <v>-187973.39155032899</v>
      </c>
      <c r="CSR6" s="28">
        <v>-188116.24643602199</v>
      </c>
      <c r="CSS6" s="28">
        <v>-188259.083568439</v>
      </c>
      <c r="CST6" s="28">
        <v>-188401.90293784201</v>
      </c>
      <c r="CSU6" s="28">
        <v>-188544.70453453701</v>
      </c>
      <c r="CSV6" s="28">
        <v>-188687.314903716</v>
      </c>
      <c r="CSW6" s="28">
        <v>-188827.35124184799</v>
      </c>
      <c r="CSX6" s="28">
        <v>-188967.85481954401</v>
      </c>
      <c r="CSY6" s="28">
        <v>-189108.41583435301</v>
      </c>
      <c r="CSZ6" s="28">
        <v>-189248.96171782201</v>
      </c>
      <c r="CTA6" s="28">
        <v>-189388.04901059601</v>
      </c>
      <c r="CTB6" s="28">
        <v>-189526.885200711</v>
      </c>
      <c r="CTC6" s="28">
        <v>-189669.920318566</v>
      </c>
      <c r="CTD6" s="28">
        <v>-189809.64996226699</v>
      </c>
      <c r="CTE6" s="28">
        <v>-189952.53862583899</v>
      </c>
      <c r="CTF6" s="28">
        <v>-190099.731168931</v>
      </c>
      <c r="CTG6" s="28">
        <v>-190246.89941903201</v>
      </c>
      <c r="CTH6" s="28">
        <v>-190394.04337157399</v>
      </c>
      <c r="CTI6" s="28">
        <v>-190541.16302203099</v>
      </c>
      <c r="CTJ6" s="28">
        <v>-190686.39250905201</v>
      </c>
      <c r="CTK6" s="28">
        <v>-190828.91964537901</v>
      </c>
      <c r="CTL6" s="28">
        <v>-190972.06144137401</v>
      </c>
      <c r="CTM6" s="28">
        <v>-191115.184406852</v>
      </c>
      <c r="CTN6" s="28">
        <v>-191258.28853348599</v>
      </c>
      <c r="CTO6" s="28">
        <v>-191401.37381299099</v>
      </c>
      <c r="CTP6" s="28">
        <v>-191544.44023711799</v>
      </c>
      <c r="CTQ6" s="28">
        <v>-191687.48779765799</v>
      </c>
      <c r="CTR6" s="28">
        <v>-191830.51648643799</v>
      </c>
      <c r="CTS6" s="28">
        <v>-191973.526295327</v>
      </c>
      <c r="CTT6" s="28">
        <v>-192120.79721101999</v>
      </c>
      <c r="CTU6" s="28">
        <v>-192268.05545310301</v>
      </c>
      <c r="CTV6" s="28">
        <v>-192415.288789268</v>
      </c>
      <c r="CTW6" s="28">
        <v>-192562.49721589399</v>
      </c>
      <c r="CTX6" s="28">
        <v>-192709.68072940299</v>
      </c>
      <c r="CTY6" s="28">
        <v>-192853.512875966</v>
      </c>
      <c r="CTZ6" s="28">
        <v>-192995.38584771301</v>
      </c>
      <c r="CUA6" s="28">
        <v>-193137.24122749799</v>
      </c>
      <c r="CUB6" s="28">
        <v>-193279.07900660601</v>
      </c>
      <c r="CUC6" s="28">
        <v>-193420.89917635999</v>
      </c>
      <c r="CUD6" s="28">
        <v>-193562.70172812001</v>
      </c>
      <c r="CUE6" s="28">
        <v>-193704.486653284</v>
      </c>
      <c r="CUF6" s="28">
        <v>-193846.25394328401</v>
      </c>
      <c r="CUG6" s="28">
        <v>-193988.003589592</v>
      </c>
      <c r="CUH6" s="28">
        <v>-194129.73558371601</v>
      </c>
      <c r="CUI6" s="28">
        <v>-194271.44991719999</v>
      </c>
      <c r="CUJ6" s="28">
        <v>-194413.14658162399</v>
      </c>
      <c r="CUK6" s="28">
        <v>-194554.891843327</v>
      </c>
      <c r="CUL6" s="28">
        <v>-194696.82750070401</v>
      </c>
      <c r="CUM6" s="28">
        <v>-194838.745089548</v>
      </c>
      <c r="CUN6" s="28">
        <v>-194980.644601846</v>
      </c>
      <c r="CUO6" s="28">
        <v>-195122.52602962201</v>
      </c>
      <c r="CUP6" s="28">
        <v>-195264.38936493799</v>
      </c>
      <c r="CUQ6" s="28">
        <v>-195406.23459988899</v>
      </c>
      <c r="CUR6" s="28">
        <v>-195549.08595795301</v>
      </c>
      <c r="CUS6" s="28">
        <v>-195693.478678602</v>
      </c>
      <c r="CUT6" s="28">
        <v>-195837.84976390901</v>
      </c>
      <c r="CUU6" s="28">
        <v>-195982.199208543</v>
      </c>
      <c r="CUV6" s="28">
        <v>-196126.52700721199</v>
      </c>
      <c r="CUW6" s="28">
        <v>-196270.83315465899</v>
      </c>
      <c r="CUX6" s="28">
        <v>-196415.11764566501</v>
      </c>
      <c r="CUY6" s="28">
        <v>-196559.38047504699</v>
      </c>
      <c r="CUZ6" s="28">
        <v>-196703.781396165</v>
      </c>
      <c r="CVA6" s="28">
        <v>-196848.391812816</v>
      </c>
      <c r="CVB6" s="28">
        <v>-196992.980015968</v>
      </c>
      <c r="CVC6" s="28">
        <v>-197137.54600096401</v>
      </c>
      <c r="CVD6" s="28">
        <v>-197282.08976318501</v>
      </c>
      <c r="CVE6" s="28">
        <v>-197426.61129804701</v>
      </c>
      <c r="CVF6" s="28">
        <v>-197571.110601005</v>
      </c>
      <c r="CVG6" s="28">
        <v>-197715.58766754699</v>
      </c>
      <c r="CVH6" s="28">
        <v>-197860.04249319999</v>
      </c>
      <c r="CVI6" s="28">
        <v>-198004.47507352699</v>
      </c>
      <c r="CVJ6" s="28">
        <v>-198148.88540412599</v>
      </c>
      <c r="CVK6" s="28">
        <v>-198293.273480631</v>
      </c>
      <c r="CVL6" s="28">
        <v>-198437.639298714</v>
      </c>
      <c r="CVM6" s="28">
        <v>-198581.982854081</v>
      </c>
      <c r="CVN6" s="28">
        <v>-198726.30414247399</v>
      </c>
      <c r="CVO6" s="28">
        <v>-198870.60315967299</v>
      </c>
      <c r="CVP6" s="28">
        <v>-199014.87990149</v>
      </c>
      <c r="CVQ6" s="28">
        <v>-199159.134363777</v>
      </c>
      <c r="CVR6" s="28">
        <v>-199303.36654241799</v>
      </c>
      <c r="CVS6" s="28">
        <v>-199447.576433334</v>
      </c>
      <c r="CVT6" s="28">
        <v>-199591.76403248199</v>
      </c>
      <c r="CVU6" s="28">
        <v>-199735.92933585399</v>
      </c>
      <c r="CVV6" s="28">
        <v>-199880.072339476</v>
      </c>
      <c r="CVW6" s="28">
        <v>-200024.19303941101</v>
      </c>
      <c r="CVX6" s="28">
        <v>-200168.29143175599</v>
      </c>
      <c r="CVY6" s="28">
        <v>-200312.003103753</v>
      </c>
      <c r="CVZ6" s="28">
        <v>-200454.51956704701</v>
      </c>
      <c r="CWA6" s="28">
        <v>-200597.01585124599</v>
      </c>
      <c r="CWB6" s="28">
        <v>-200739.49195102201</v>
      </c>
      <c r="CWC6" s="28">
        <v>-200883.665833242</v>
      </c>
      <c r="CWD6" s="28">
        <v>-201028.00919274299</v>
      </c>
      <c r="CWE6" s="28">
        <v>-201172.32967243899</v>
      </c>
      <c r="CWF6" s="28">
        <v>-201316.627269135</v>
      </c>
      <c r="CWG6" s="28">
        <v>-201460.22784916501</v>
      </c>
      <c r="CWH6" s="28">
        <v>-201602.120399882</v>
      </c>
      <c r="CWI6" s="28">
        <v>-201744.20317493501</v>
      </c>
      <c r="CWJ6" s="28">
        <v>-201886.281288698</v>
      </c>
      <c r="CWK6" s="28">
        <v>-202028.339489965</v>
      </c>
      <c r="CWL6" s="28">
        <v>-202170.37777352301</v>
      </c>
      <c r="CWM6" s="28">
        <v>-202313.715051326</v>
      </c>
      <c r="CWN6" s="28">
        <v>-202457.91757161199</v>
      </c>
      <c r="CWO6" s="28">
        <v>-202602.30626022199</v>
      </c>
      <c r="CWP6" s="28">
        <v>-202747.962998909</v>
      </c>
      <c r="CWQ6" s="28">
        <v>-202893.72958009699</v>
      </c>
      <c r="CWR6" s="28">
        <v>-203036.494289569</v>
      </c>
      <c r="CWS6" s="28">
        <v>-203178.68902451301</v>
      </c>
      <c r="CWT6" s="28">
        <v>-203322.35394171299</v>
      </c>
      <c r="CWU6" s="28">
        <v>-203465.99636827799</v>
      </c>
      <c r="CWV6" s="28">
        <v>-203609.616301236</v>
      </c>
      <c r="CWW6" s="28">
        <v>-203753.213737654</v>
      </c>
      <c r="CWX6" s="28">
        <v>-203896.78867462801</v>
      </c>
      <c r="CWY6" s="28">
        <v>-204040.341109289</v>
      </c>
      <c r="CWZ6" s="28">
        <v>-204183.871038802</v>
      </c>
      <c r="CXA6" s="28">
        <v>-204327.434741045</v>
      </c>
      <c r="CXB6" s="28">
        <v>-204471.10129950801</v>
      </c>
      <c r="CXC6" s="28">
        <v>-204614.74510204801</v>
      </c>
      <c r="CXD6" s="28">
        <v>-204754.157981272</v>
      </c>
      <c r="CXE6" s="28">
        <v>-204891.167317371</v>
      </c>
      <c r="CXF6" s="28">
        <v>-205028.16262610801</v>
      </c>
      <c r="CXG6" s="28">
        <v>-205165.14389913299</v>
      </c>
      <c r="CXH6" s="28">
        <v>-205302.111128124</v>
      </c>
      <c r="CXI6" s="28">
        <v>-205439.06430479101</v>
      </c>
      <c r="CXJ6" s="28">
        <v>-205576.003420872</v>
      </c>
      <c r="CXK6" s="28">
        <v>-205712.928468136</v>
      </c>
      <c r="CXL6" s="28">
        <v>-205850.068473141</v>
      </c>
      <c r="CXM6" s="28">
        <v>-205991.048717514</v>
      </c>
      <c r="CXN6" s="28">
        <v>-206132.311949291</v>
      </c>
      <c r="CXO6" s="28">
        <v>-206273.555435093</v>
      </c>
      <c r="CXP6" s="28">
        <v>-206416.16699014799</v>
      </c>
      <c r="CXQ6" s="28">
        <v>-206560.93229737799</v>
      </c>
      <c r="CXR6" s="28">
        <v>-206705.88947177201</v>
      </c>
      <c r="CXS6" s="28">
        <v>-206850.82147244201</v>
      </c>
      <c r="CXT6" s="28">
        <v>-206995.72829927801</v>
      </c>
      <c r="CXU6" s="28">
        <v>-207140.60995220099</v>
      </c>
      <c r="CXV6" s="28">
        <v>-207285.46643116401</v>
      </c>
      <c r="CXW6" s="28">
        <v>-207424.62668096001</v>
      </c>
      <c r="CXX6" s="28">
        <v>-207564.04305824899</v>
      </c>
      <c r="CXY6" s="28">
        <v>-207707.27247254201</v>
      </c>
      <c r="CXZ6" s="28">
        <v>-207850.47895519601</v>
      </c>
      <c r="CYA6" s="28">
        <v>-207993.66250454099</v>
      </c>
      <c r="CYB6" s="28">
        <v>-208136.82311894101</v>
      </c>
      <c r="CYC6" s="28">
        <v>-208279.96079679101</v>
      </c>
      <c r="CYD6" s="28">
        <v>-208423.075536516</v>
      </c>
      <c r="CYE6" s="28">
        <v>-208566.43436556999</v>
      </c>
      <c r="CYF6" s="28">
        <v>-208709.82140746401</v>
      </c>
      <c r="CYG6" s="28">
        <v>-208853.18508419799</v>
      </c>
      <c r="CYH6" s="28">
        <v>-208996.52539461199</v>
      </c>
      <c r="CYI6" s="28">
        <v>-209139.84233757301</v>
      </c>
      <c r="CYJ6" s="28">
        <v>-209283.13591198099</v>
      </c>
      <c r="CYK6" s="28">
        <v>-209426.59525122301</v>
      </c>
      <c r="CYL6" s="28">
        <v>-209570.18343532301</v>
      </c>
      <c r="CYM6" s="28">
        <v>-209713.747756075</v>
      </c>
      <c r="CYN6" s="28">
        <v>-209857.28821289199</v>
      </c>
      <c r="CYO6" s="28">
        <v>-210000.80480521801</v>
      </c>
      <c r="CYP6" s="28">
        <v>-210144.29753252401</v>
      </c>
      <c r="CYQ6" s="28">
        <v>-210287.76639431599</v>
      </c>
      <c r="CYR6" s="28">
        <v>-210431.211390126</v>
      </c>
      <c r="CYS6" s="28">
        <v>-210574.63251952</v>
      </c>
      <c r="CYT6" s="28">
        <v>-210718.029782092</v>
      </c>
      <c r="CYU6" s="28">
        <v>-210861.40317746601</v>
      </c>
      <c r="CYV6" s="28">
        <v>-211004.75270529799</v>
      </c>
      <c r="CYW6" s="28">
        <v>-211148.078365272</v>
      </c>
      <c r="CYX6" s="28">
        <v>-211288.83686154999</v>
      </c>
      <c r="CYY6" s="28">
        <v>-211429.113019371</v>
      </c>
      <c r="CYZ6" s="28">
        <v>-211569.36955709101</v>
      </c>
      <c r="CZA6" s="28">
        <v>-211709.60647123499</v>
      </c>
      <c r="CZB6" s="28">
        <v>-211849.82375835601</v>
      </c>
      <c r="CZC6" s="28">
        <v>-211990.02141503899</v>
      </c>
      <c r="CZD6" s="28">
        <v>-212130.19943789599</v>
      </c>
      <c r="CZE6" s="28">
        <v>-212270.35782356901</v>
      </c>
      <c r="CZF6" s="28">
        <v>-212410.496568729</v>
      </c>
      <c r="CZG6" s="28">
        <v>-212551.286464662</v>
      </c>
      <c r="CZH6" s="28">
        <v>-212694.72806595499</v>
      </c>
      <c r="CZI6" s="28">
        <v>-212838.53525195399</v>
      </c>
      <c r="CZJ6" s="28">
        <v>-212982.448421384</v>
      </c>
      <c r="CZK6" s="28">
        <v>-213126.336400136</v>
      </c>
      <c r="CZL6" s="28">
        <v>-213270.199189448</v>
      </c>
      <c r="CZM6" s="28">
        <v>-213414.03679058701</v>
      </c>
      <c r="CZN6" s="28">
        <v>-213557.84920484701</v>
      </c>
      <c r="CZO6" s="28">
        <v>-213702.37310762701</v>
      </c>
      <c r="CZP6" s="28">
        <v>-213846.95855002</v>
      </c>
      <c r="CZQ6" s="28">
        <v>-213991.517554575</v>
      </c>
      <c r="CZR6" s="28">
        <v>-214136.050123803</v>
      </c>
      <c r="CZS6" s="28">
        <v>-214280.556260243</v>
      </c>
      <c r="CZT6" s="28">
        <v>-214425.03596646301</v>
      </c>
      <c r="CZU6" s="28">
        <v>-214569.489245059</v>
      </c>
      <c r="CZV6" s="28">
        <v>-214713.91609865599</v>
      </c>
      <c r="CZW6" s="28">
        <v>-214858.31652990499</v>
      </c>
      <c r="CZX6" s="28">
        <v>-215002.690541488</v>
      </c>
      <c r="CZY6" s="28">
        <v>-215147.038136113</v>
      </c>
      <c r="CZZ6" s="28">
        <v>-215291.35931651699</v>
      </c>
      <c r="DAA6" s="28">
        <v>-215435.65408546501</v>
      </c>
      <c r="DAB6" s="28">
        <v>-215579.33501836</v>
      </c>
      <c r="DAC6" s="28">
        <v>-215720.58913696601</v>
      </c>
      <c r="DAD6" s="28">
        <v>-215860.693329134</v>
      </c>
      <c r="DAE6" s="28">
        <v>-216000.777148408</v>
      </c>
      <c r="DAF6" s="28">
        <v>-216140.840592711</v>
      </c>
      <c r="DAG6" s="28">
        <v>-216283.280994767</v>
      </c>
      <c r="DAH6" s="28">
        <v>-216426.13584517001</v>
      </c>
      <c r="DAI6" s="28">
        <v>-216568.966209935</v>
      </c>
      <c r="DAJ6" s="28">
        <v>-216711.77209042001</v>
      </c>
      <c r="DAK6" s="28">
        <v>-216854.553488014</v>
      </c>
      <c r="DAL6" s="28">
        <v>-216997.31040413401</v>
      </c>
      <c r="DAM6" s="28">
        <v>-217140.04284022001</v>
      </c>
      <c r="DAN6" s="28">
        <v>-217282.750797744</v>
      </c>
      <c r="DAO6" s="28">
        <v>-217425.43427820201</v>
      </c>
      <c r="DAP6" s="28">
        <v>-217568.31771664001</v>
      </c>
      <c r="DAQ6" s="28">
        <v>-217711.37623773699</v>
      </c>
      <c r="DAR6" s="28">
        <v>-217852.97111207299</v>
      </c>
      <c r="DAS6" s="28">
        <v>-217994.543022272</v>
      </c>
      <c r="DAT6" s="28">
        <v>-218136.091968694</v>
      </c>
      <c r="DAU6" s="28">
        <v>-218277.617951722</v>
      </c>
      <c r="DAV6" s="28">
        <v>-218419.12097176799</v>
      </c>
      <c r="DAW6" s="28">
        <v>-218560.601029271</v>
      </c>
      <c r="DAX6" s="28">
        <v>-218702.05812469599</v>
      </c>
      <c r="DAY6" s="28">
        <v>-218842.70006986099</v>
      </c>
      <c r="DAZ6" s="28">
        <v>-218984.37422259201</v>
      </c>
      <c r="DBA6" s="28">
        <v>-219125.39229552599</v>
      </c>
      <c r="DBB6" s="28">
        <v>-219266.173427626</v>
      </c>
      <c r="DBC6" s="28">
        <v>-219406.93246020601</v>
      </c>
      <c r="DBD6" s="28">
        <v>-219547.66939317199</v>
      </c>
      <c r="DBE6" s="28">
        <v>-219688.38422645201</v>
      </c>
      <c r="DBF6" s="28">
        <v>-219829.076960003</v>
      </c>
      <c r="DBG6" s="28">
        <v>-219969.74759380799</v>
      </c>
      <c r="DBH6" s="28">
        <v>-220110.396127874</v>
      </c>
      <c r="DBI6" s="28">
        <v>-220251.02256223699</v>
      </c>
      <c r="DBJ6" s="28">
        <v>-220391.62689695699</v>
      </c>
      <c r="DBK6" s="28">
        <v>-220532.20913212001</v>
      </c>
      <c r="DBL6" s="28">
        <v>-220672.769267839</v>
      </c>
      <c r="DBM6" s="28">
        <v>-220813.307304252</v>
      </c>
      <c r="DBN6" s="28">
        <v>-220953.82324152201</v>
      </c>
      <c r="DBO6" s="28">
        <v>-221094.31707984101</v>
      </c>
      <c r="DBP6" s="28">
        <v>-221234.927418871</v>
      </c>
      <c r="DBQ6" s="28">
        <v>-221375.716640025</v>
      </c>
      <c r="DBR6" s="28">
        <v>-221516.483276563</v>
      </c>
      <c r="DBS6" s="28">
        <v>-221657.227329168</v>
      </c>
      <c r="DBT6" s="28">
        <v>-221797.94879854799</v>
      </c>
      <c r="DBU6" s="28">
        <v>-221938.64768543601</v>
      </c>
      <c r="DBV6" s="28">
        <v>-222079.32399059099</v>
      </c>
      <c r="DBW6" s="28">
        <v>-222219.97771479501</v>
      </c>
      <c r="DBX6" s="28">
        <v>-222360.60885885899</v>
      </c>
      <c r="DBY6" s="28">
        <v>-222501.21742361601</v>
      </c>
      <c r="DBZ6" s="28">
        <v>-222641.80340992601</v>
      </c>
      <c r="DCA6" s="28">
        <v>-222782.36681867301</v>
      </c>
      <c r="DCB6" s="28">
        <v>-222922.90765076599</v>
      </c>
      <c r="DCC6" s="28">
        <v>-223063.42590713999</v>
      </c>
      <c r="DCD6" s="28">
        <v>-223203.92158875399</v>
      </c>
      <c r="DCE6" s="28">
        <v>-223344.394696592</v>
      </c>
      <c r="DCF6" s="28">
        <v>-223484.84523166201</v>
      </c>
      <c r="DCG6" s="28">
        <v>-223625.27319499801</v>
      </c>
      <c r="DCH6" s="28">
        <v>-223765.67858765801</v>
      </c>
      <c r="DCI6" s="28">
        <v>-223906.061410725</v>
      </c>
      <c r="DCJ6" s="28">
        <v>-224046.42166530699</v>
      </c>
      <c r="DCK6" s="28">
        <v>-224186.75935253399</v>
      </c>
      <c r="DCL6" s="28">
        <v>-224327.07447356399</v>
      </c>
      <c r="DCM6" s="28">
        <v>-224467.367029577</v>
      </c>
      <c r="DCN6" s="28">
        <v>-224607.63702177801</v>
      </c>
      <c r="DCO6" s="28">
        <v>-224747.88445139601</v>
      </c>
      <c r="DCP6" s="28">
        <v>-224888.10931968401</v>
      </c>
      <c r="DCQ6" s="28">
        <v>-225028.311627922</v>
      </c>
      <c r="DCR6" s="28">
        <v>-225168.49137740899</v>
      </c>
      <c r="DCS6" s="28">
        <v>-225308.64856947199</v>
      </c>
      <c r="DCT6" s="28">
        <v>-225448.78320546099</v>
      </c>
      <c r="DCU6" s="28">
        <v>-225588.89528674999</v>
      </c>
      <c r="DCV6" s="28">
        <v>-225728.984814736</v>
      </c>
      <c r="DCW6" s="28">
        <v>-225869.05179084101</v>
      </c>
      <c r="DCX6" s="28">
        <v>-226009.09621651101</v>
      </c>
      <c r="DCY6" s="28">
        <v>-226149.11809321301</v>
      </c>
      <c r="DCZ6" s="28">
        <v>-226289.11742244201</v>
      </c>
      <c r="DDA6" s="28">
        <v>-226429.22837309199</v>
      </c>
      <c r="DDB6" s="28">
        <v>-226569.34099148301</v>
      </c>
      <c r="DDC6" s="28">
        <v>-226709.43082434699</v>
      </c>
      <c r="DDD6" s="28">
        <v>-226850.77763484701</v>
      </c>
      <c r="DDE6" s="28">
        <v>-226992.80232233001</v>
      </c>
      <c r="DDF6" s="28">
        <v>-227134.801226871</v>
      </c>
      <c r="DDG6" s="28">
        <v>-227276.77435300901</v>
      </c>
      <c r="DDH6" s="28">
        <v>-227418.898287991</v>
      </c>
      <c r="DDI6" s="28">
        <v>-227561.08603384599</v>
      </c>
      <c r="DDJ6" s="28">
        <v>-227703.247610249</v>
      </c>
      <c r="DDK6" s="28">
        <v>-227845.38302219301</v>
      </c>
      <c r="DDL6" s="28">
        <v>-227987.49227469199</v>
      </c>
      <c r="DDM6" s="28">
        <v>-228129.57537278501</v>
      </c>
      <c r="DDN6" s="28">
        <v>-228271.63232153101</v>
      </c>
      <c r="DDO6" s="28">
        <v>-228413.66312601199</v>
      </c>
      <c r="DDP6" s="28">
        <v>-228555.667791332</v>
      </c>
      <c r="DDQ6" s="28">
        <v>-228697.64632261801</v>
      </c>
      <c r="DDR6" s="28">
        <v>-228838.626760452</v>
      </c>
      <c r="DDS6" s="28">
        <v>-228976.89897919199</v>
      </c>
      <c r="DDT6" s="28">
        <v>-229116.64931875301</v>
      </c>
      <c r="DDU6" s="28">
        <v>-229258.27650608099</v>
      </c>
      <c r="DDV6" s="28">
        <v>-229399.877945524</v>
      </c>
      <c r="DDW6" s="28">
        <v>-229541.45364204299</v>
      </c>
      <c r="DDX6" s="28">
        <v>-229683.00360062101</v>
      </c>
      <c r="DDY6" s="28">
        <v>-229824.52782626299</v>
      </c>
      <c r="DDZ6" s="28">
        <v>-229966.02632399401</v>
      </c>
      <c r="DEA6" s="28">
        <v>-230107.49909886299</v>
      </c>
      <c r="DEB6" s="28">
        <v>-230248.946155938</v>
      </c>
      <c r="DEC6" s="28">
        <v>-230390.43061636301</v>
      </c>
      <c r="DED6" s="28">
        <v>-230532.07396934301</v>
      </c>
      <c r="DEE6" s="28">
        <v>-230673.691257459</v>
      </c>
      <c r="DEF6" s="28">
        <v>-230815.28248617001</v>
      </c>
      <c r="DEG6" s="28">
        <v>-230956.84766095999</v>
      </c>
      <c r="DEH6" s="28">
        <v>-231098.38678733</v>
      </c>
      <c r="DEI6" s="28">
        <v>-231239.89987080501</v>
      </c>
      <c r="DEJ6" s="28">
        <v>-231381.38691693099</v>
      </c>
      <c r="DEK6" s="28">
        <v>-231520.354484276</v>
      </c>
      <c r="DEL6" s="28">
        <v>-231658.07592740899</v>
      </c>
      <c r="DEM6" s="28">
        <v>-231795.77691740901</v>
      </c>
      <c r="DEN6" s="28">
        <v>-231933.45745501501</v>
      </c>
      <c r="DEO6" s="28">
        <v>-232071.11754098799</v>
      </c>
      <c r="DEP6" s="28">
        <v>-232208.75717611</v>
      </c>
      <c r="DEQ6" s="28">
        <v>-232346.376361186</v>
      </c>
      <c r="DER6" s="28">
        <v>-232483.975097041</v>
      </c>
      <c r="DES6" s="28">
        <v>-232621.721182626</v>
      </c>
      <c r="DET6" s="28">
        <v>-232759.51103507899</v>
      </c>
      <c r="DEU6" s="28">
        <v>-232897.28007940901</v>
      </c>
      <c r="DEV6" s="28">
        <v>-233035.028316863</v>
      </c>
      <c r="DEW6" s="28">
        <v>-233172.75574871001</v>
      </c>
      <c r="DEX6" s="28">
        <v>-233310.46237624201</v>
      </c>
      <c r="DEY6" s="28">
        <v>-233448.14820077</v>
      </c>
      <c r="DEZ6" s="28">
        <v>-233588.969156901</v>
      </c>
      <c r="DFA6" s="28">
        <v>-233730.355937082</v>
      </c>
      <c r="DFB6" s="28">
        <v>-233871.894195275</v>
      </c>
      <c r="DFC6" s="28">
        <v>-234013.59974619999</v>
      </c>
      <c r="DFD6" s="28">
        <v>-234155.27828695299</v>
      </c>
      <c r="DFE6" s="28">
        <v>-234296.92982453</v>
      </c>
      <c r="DFF6" s="28">
        <v>-234438.55436594901</v>
      </c>
      <c r="DFG6" s="28">
        <v>-234578.82295904699</v>
      </c>
      <c r="DFH6" s="28">
        <v>-234713.96794376901</v>
      </c>
      <c r="DFI6" s="28">
        <v>-234849.09538529799</v>
      </c>
      <c r="DFJ6" s="28">
        <v>-234987.257144067</v>
      </c>
      <c r="DFK6" s="28">
        <v>-235127.28799024699</v>
      </c>
      <c r="DFL6" s="28">
        <v>-235267.29412707701</v>
      </c>
      <c r="DFM6" s="28">
        <v>-235407.275559656</v>
      </c>
      <c r="DFN6" s="28">
        <v>-235547.39106550699</v>
      </c>
      <c r="DFO6" s="28">
        <v>-235686.51669761399</v>
      </c>
      <c r="DFP6" s="28">
        <v>-235824.69906506501</v>
      </c>
      <c r="DFQ6" s="28">
        <v>-235962.85942343099</v>
      </c>
      <c r="DFR6" s="28">
        <v>-236100.997775428</v>
      </c>
      <c r="DFS6" s="28">
        <v>-236239.11412379099</v>
      </c>
      <c r="DFT6" s="28">
        <v>-236377.20847127499</v>
      </c>
      <c r="DFU6" s="28">
        <v>-236515.28082065299</v>
      </c>
      <c r="DFV6" s="28">
        <v>-236653.331174722</v>
      </c>
      <c r="DFW6" s="28">
        <v>-236791.35953629701</v>
      </c>
      <c r="DFX6" s="28">
        <v>-236929.36590820999</v>
      </c>
      <c r="DFY6" s="28">
        <v>-237067.35029331801</v>
      </c>
      <c r="DFZ6" s="28">
        <v>-237205.70935600501</v>
      </c>
      <c r="DGA6" s="28">
        <v>-237344.12566055299</v>
      </c>
      <c r="DGB6" s="28">
        <v>-237483.62838242701</v>
      </c>
      <c r="DGC6" s="28">
        <v>-237626.686757213</v>
      </c>
      <c r="DGD6" s="28">
        <v>-237769.71492346501</v>
      </c>
      <c r="DGE6" s="28">
        <v>-237912.71289217201</v>
      </c>
      <c r="DGF6" s="28">
        <v>-238055.68067433999</v>
      </c>
      <c r="DGG6" s="28">
        <v>-238198.61828099299</v>
      </c>
      <c r="DGH6" s="28">
        <v>-238340.59914745201</v>
      </c>
      <c r="DGI6" s="28">
        <v>-238478.87411911099</v>
      </c>
      <c r="DGJ6" s="28">
        <v>-238617.12635313199</v>
      </c>
      <c r="DGK6" s="28">
        <v>-238755.355853304</v>
      </c>
      <c r="DGL6" s="28">
        <v>-238893.562623434</v>
      </c>
      <c r="DGM6" s="28">
        <v>-239031.75607932199</v>
      </c>
      <c r="DGN6" s="28">
        <v>-239170.02717337001</v>
      </c>
      <c r="DGO6" s="28">
        <v>-239308.27538393499</v>
      </c>
      <c r="DGP6" s="28">
        <v>-239446.500715047</v>
      </c>
      <c r="DGQ6" s="28">
        <v>-239584.703170755</v>
      </c>
      <c r="DGR6" s="28">
        <v>-239722.882755128</v>
      </c>
      <c r="DGS6" s="28">
        <v>-239861.03947225201</v>
      </c>
      <c r="DGT6" s="28">
        <v>-239999.17332623299</v>
      </c>
      <c r="DGU6" s="28">
        <v>-240137.284321196</v>
      </c>
      <c r="DGV6" s="28">
        <v>-240275.372461283</v>
      </c>
      <c r="DGW6" s="28">
        <v>-240411.48696673301</v>
      </c>
      <c r="DGX6" s="28">
        <v>-240547.414152104</v>
      </c>
      <c r="DGY6" s="28">
        <v>-240683.450028199</v>
      </c>
      <c r="DGZ6" s="28">
        <v>-240819.465944461</v>
      </c>
      <c r="DHA6" s="28">
        <v>-240955.461902699</v>
      </c>
      <c r="DHB6" s="28">
        <v>-241091.43790474001</v>
      </c>
      <c r="DHC6" s="28">
        <v>-241227.39395242999</v>
      </c>
      <c r="DHD6" s="28">
        <v>-241365.54594163201</v>
      </c>
      <c r="DHE6" s="28">
        <v>-241505.608616282</v>
      </c>
      <c r="DHF6" s="28">
        <v>-241644.22118403099</v>
      </c>
      <c r="DHG6" s="28">
        <v>-241779.375753156</v>
      </c>
      <c r="DHH6" s="28">
        <v>-241914.511446191</v>
      </c>
      <c r="DHI6" s="28">
        <v>-242049.80813700499</v>
      </c>
      <c r="DHJ6" s="28">
        <v>-242185.18874237899</v>
      </c>
      <c r="DHK6" s="28">
        <v>-242320.55005828699</v>
      </c>
      <c r="DHL6" s="28">
        <v>-242455.95718351699</v>
      </c>
      <c r="DHM6" s="28">
        <v>-242593.71189125601</v>
      </c>
      <c r="DHN6" s="28">
        <v>-242731.44374054199</v>
      </c>
      <c r="DHO6" s="28">
        <v>-242869.15273594999</v>
      </c>
      <c r="DHP6" s="28">
        <v>-243006.838882073</v>
      </c>
      <c r="DHQ6" s="28">
        <v>-243144.50218351901</v>
      </c>
      <c r="DHR6" s="28">
        <v>-243282.45874745501</v>
      </c>
      <c r="DHS6" s="28">
        <v>-243420.61976667101</v>
      </c>
      <c r="DHT6" s="28">
        <v>-243558.856867414</v>
      </c>
      <c r="DHU6" s="28">
        <v>-243697.070152514</v>
      </c>
      <c r="DHV6" s="28">
        <v>-243835.25962759199</v>
      </c>
      <c r="DHW6" s="28">
        <v>-243974.186865483</v>
      </c>
      <c r="DHX6" s="28">
        <v>-244115.04272950001</v>
      </c>
      <c r="DHY6" s="28">
        <v>-244255.87045268601</v>
      </c>
      <c r="DHZ6" s="28">
        <v>-244396.67004501101</v>
      </c>
      <c r="DIA6" s="28">
        <v>-244537.441516458</v>
      </c>
      <c r="DIB6" s="28">
        <v>-244678.22145913899</v>
      </c>
      <c r="DIC6" s="28">
        <v>-244819.089984085</v>
      </c>
      <c r="DID6" s="28">
        <v>-244957.14423122699</v>
      </c>
      <c r="DIE6" s="28">
        <v>-245094.587987401</v>
      </c>
      <c r="DIF6" s="28">
        <v>-245232.00881036601</v>
      </c>
      <c r="DIG6" s="28">
        <v>-245369.40670514901</v>
      </c>
      <c r="DIH6" s="28">
        <v>-245506.78167679501</v>
      </c>
      <c r="DII6" s="28">
        <v>-245642.873934078</v>
      </c>
      <c r="DIJ6" s="28">
        <v>-245778.002597532</v>
      </c>
      <c r="DIK6" s="28">
        <v>-245914.36929623201</v>
      </c>
      <c r="DIL6" s="28">
        <v>-246052.924771099</v>
      </c>
      <c r="DIM6" s="28">
        <v>-246191.455345447</v>
      </c>
      <c r="DIN6" s="28">
        <v>-246329.09534743201</v>
      </c>
      <c r="DIO6" s="28">
        <v>-246465.60364321401</v>
      </c>
      <c r="DIP6" s="28">
        <v>-246599.684176223</v>
      </c>
      <c r="DIQ6" s="28">
        <v>-246733.87021787299</v>
      </c>
      <c r="DIR6" s="28">
        <v>-246868.037755183</v>
      </c>
      <c r="DIS6" s="28">
        <v>-247002.18678960801</v>
      </c>
      <c r="DIT6" s="28">
        <v>-247136.85086360501</v>
      </c>
      <c r="DIU6" s="28">
        <v>-247273.76928106201</v>
      </c>
      <c r="DIV6" s="28">
        <v>-247410.66508592601</v>
      </c>
      <c r="DIW6" s="28">
        <v>-247547.53828328499</v>
      </c>
      <c r="DIX6" s="28">
        <v>-247684.38887824299</v>
      </c>
      <c r="DIY6" s="28">
        <v>-247821.21687592001</v>
      </c>
      <c r="DIZ6" s="28">
        <v>-247958.02228145199</v>
      </c>
      <c r="DJA6" s="28">
        <v>-248094.805099991</v>
      </c>
      <c r="DJB6" s="28">
        <v>-248231.56533670501</v>
      </c>
      <c r="DJC6" s="28">
        <v>-248368.30299677901</v>
      </c>
      <c r="DJD6" s="28">
        <v>-248505.01808541201</v>
      </c>
      <c r="DJE6" s="28">
        <v>-248641.71060781999</v>
      </c>
      <c r="DJF6" s="28">
        <v>-248778.38056923501</v>
      </c>
      <c r="DJG6" s="28">
        <v>-248915.02797490501</v>
      </c>
      <c r="DJH6" s="28">
        <v>-249051.65283009299</v>
      </c>
      <c r="DJI6" s="28">
        <v>-249188.25514007799</v>
      </c>
      <c r="DJJ6" s="28">
        <v>-249320.378392743</v>
      </c>
      <c r="DJK6" s="28">
        <v>-249452.067616171</v>
      </c>
      <c r="DJL6" s="28">
        <v>-249583.80284717801</v>
      </c>
      <c r="DJM6" s="28">
        <v>-249715.52241902001</v>
      </c>
      <c r="DJN6" s="28">
        <v>-249847.226331304</v>
      </c>
      <c r="DJO6" s="28">
        <v>-249978.91458365301</v>
      </c>
      <c r="DJP6" s="28">
        <v>-250110.58717570701</v>
      </c>
      <c r="DJQ6" s="28">
        <v>-250242.24410712201</v>
      </c>
      <c r="DJR6" s="28">
        <v>-250373.88537757099</v>
      </c>
      <c r="DJS6" s="28">
        <v>-250505.51098674201</v>
      </c>
      <c r="DJT6" s="28">
        <v>-250637.12093433901</v>
      </c>
      <c r="DJU6" s="28">
        <v>-250768.715220085</v>
      </c>
      <c r="DJV6" s="28">
        <v>-250900.29384371699</v>
      </c>
      <c r="DJW6" s="28">
        <v>-251031.98504314301</v>
      </c>
      <c r="DJX6" s="28">
        <v>-251163.703118256</v>
      </c>
      <c r="DJY6" s="28">
        <v>-251295.40528019899</v>
      </c>
      <c r="DJZ6" s="28">
        <v>-251427.09152899199</v>
      </c>
      <c r="DKA6" s="28">
        <v>-251560.09297969</v>
      </c>
      <c r="DKB6" s="28">
        <v>-251695.21635369901</v>
      </c>
      <c r="DKC6" s="28">
        <v>-251830.318919882</v>
      </c>
      <c r="DKD6" s="28">
        <v>-251965.54767027401</v>
      </c>
      <c r="DKE6" s="28">
        <v>-252100.87138955799</v>
      </c>
      <c r="DKF6" s="28">
        <v>-252236.173951882</v>
      </c>
      <c r="DKG6" s="28">
        <v>-252371.45536168601</v>
      </c>
      <c r="DKH6" s="28">
        <v>-252506.715623425</v>
      </c>
      <c r="DKI6" s="28">
        <v>-252641.95474156999</v>
      </c>
      <c r="DKJ6" s="28">
        <v>-252777.17272060399</v>
      </c>
      <c r="DKK6" s="28">
        <v>-252912.36956503001</v>
      </c>
      <c r="DKL6" s="28">
        <v>-253047.54527936099</v>
      </c>
      <c r="DKM6" s="28">
        <v>-253182.69986812799</v>
      </c>
      <c r="DKN6" s="28">
        <v>-253317.83333587699</v>
      </c>
      <c r="DKO6" s="28">
        <v>-253452.94568716601</v>
      </c>
      <c r="DKP6" s="28">
        <v>-253588.03692657201</v>
      </c>
      <c r="DKQ6" s="28">
        <v>-253723.107058683</v>
      </c>
      <c r="DKR6" s="28">
        <v>-253858.15608810401</v>
      </c>
      <c r="DKS6" s="28">
        <v>-253992.202260791</v>
      </c>
      <c r="DKT6" s="28">
        <v>-254124.31136651101</v>
      </c>
      <c r="DKU6" s="28">
        <v>-254256.40352802299</v>
      </c>
      <c r="DKV6" s="28">
        <v>-254388.47874650199</v>
      </c>
      <c r="DKW6" s="28">
        <v>-254520.53702313401</v>
      </c>
      <c r="DKX6" s="28">
        <v>-254652.57835912201</v>
      </c>
      <c r="DKY6" s="28">
        <v>-254784.60275568601</v>
      </c>
      <c r="DKZ6" s="28">
        <v>-254916.61021405799</v>
      </c>
      <c r="DLA6" s="28">
        <v>-255048.60073548701</v>
      </c>
      <c r="DLB6" s="28">
        <v>-255180.574321238</v>
      </c>
      <c r="DLC6" s="28">
        <v>-255313.298404995</v>
      </c>
      <c r="DLD6" s="28">
        <v>-255448.15578460801</v>
      </c>
      <c r="DLE6" s="28">
        <v>-255582.99202988599</v>
      </c>
      <c r="DLF6" s="28">
        <v>-255717.807145739</v>
      </c>
      <c r="DLG6" s="28">
        <v>-255852.60113709001</v>
      </c>
      <c r="DLH6" s="28">
        <v>-255987.37400887499</v>
      </c>
      <c r="DLI6" s="28">
        <v>-256122.12576604699</v>
      </c>
      <c r="DLJ6" s="28">
        <v>-256256.85641356901</v>
      </c>
      <c r="DLK6" s="28">
        <v>-256391.56595642201</v>
      </c>
      <c r="DLL6" s="28">
        <v>-256526.25439959901</v>
      </c>
      <c r="DLM6" s="28">
        <v>-256660.92174810599</v>
      </c>
      <c r="DLN6" s="28">
        <v>-256795.568006966</v>
      </c>
      <c r="DLO6" s="28">
        <v>-256930.34735772299</v>
      </c>
      <c r="DLP6" s="28">
        <v>-257065.12406212999</v>
      </c>
      <c r="DLQ6" s="28">
        <v>-257199.87944999</v>
      </c>
      <c r="DLR6" s="28">
        <v>-257334.613526578</v>
      </c>
      <c r="DLS6" s="28">
        <v>-257469.32629718</v>
      </c>
      <c r="DLT6" s="28">
        <v>-257604.017767101</v>
      </c>
      <c r="DLU6" s="28">
        <v>-257738.68794165499</v>
      </c>
      <c r="DLV6" s="28">
        <v>-257873.33682617199</v>
      </c>
      <c r="DLW6" s="28">
        <v>-258007.96442599499</v>
      </c>
      <c r="DLX6" s="28">
        <v>-258142.570746479</v>
      </c>
      <c r="DLY6" s="28">
        <v>-258277.15579299501</v>
      </c>
      <c r="DLZ6" s="28">
        <v>-258411.719570927</v>
      </c>
      <c r="DMA6" s="28">
        <v>-258546.26208566999</v>
      </c>
      <c r="DMB6" s="28">
        <v>-258680.783342635</v>
      </c>
      <c r="DMC6" s="28">
        <v>-258815.28334724499</v>
      </c>
      <c r="DMD6" s="28">
        <v>-258949.97612485301</v>
      </c>
      <c r="DME6" s="28">
        <v>-259084.725161462</v>
      </c>
      <c r="DMF6" s="28">
        <v>-259219.452522712</v>
      </c>
      <c r="DMG6" s="28">
        <v>-259354.15821448399</v>
      </c>
      <c r="DMH6" s="28">
        <v>-259488.84224267001</v>
      </c>
      <c r="DMI6" s="28">
        <v>-259623.50461317401</v>
      </c>
      <c r="DMJ6" s="28">
        <v>-259758.145331915</v>
      </c>
      <c r="DMK6" s="28">
        <v>-259892.764404824</v>
      </c>
      <c r="DML6" s="28">
        <v>-260027.361837845</v>
      </c>
      <c r="DMM6" s="28">
        <v>-260161.93763693399</v>
      </c>
      <c r="DMN6" s="28">
        <v>-260296.49180806201</v>
      </c>
      <c r="DMO6" s="28">
        <v>-260431.02435721</v>
      </c>
      <c r="DMP6" s="28">
        <v>-260565.535290375</v>
      </c>
      <c r="DMQ6" s="28">
        <v>-260699.633555459</v>
      </c>
      <c r="DMR6" s="28">
        <v>-260832.76268629599</v>
      </c>
      <c r="DMS6" s="28">
        <v>-260965.87221992001</v>
      </c>
      <c r="DMT6" s="28">
        <v>-261098.96216056199</v>
      </c>
      <c r="DMU6" s="28">
        <v>-261232.03251246901</v>
      </c>
      <c r="DMV6" s="28">
        <v>-261365.08327989699</v>
      </c>
      <c r="DMW6" s="28">
        <v>-261498.114467117</v>
      </c>
      <c r="DMX6" s="28">
        <v>-261631.12607841199</v>
      </c>
      <c r="DMY6" s="28">
        <v>-261764.11811808101</v>
      </c>
      <c r="DMZ6" s="28">
        <v>-261897.090590432</v>
      </c>
      <c r="DNA6" s="28">
        <v>-262030.043499789</v>
      </c>
      <c r="DNB6" s="28">
        <v>-262162.976850487</v>
      </c>
      <c r="DNC6" s="28">
        <v>-262295.89064687601</v>
      </c>
      <c r="DND6" s="28">
        <v>-262428.78489331598</v>
      </c>
      <c r="DNE6" s="28">
        <v>-262561.65959418198</v>
      </c>
      <c r="DNF6" s="28">
        <v>-262694.514753861</v>
      </c>
      <c r="DNG6" s="28">
        <v>-262827.35037675401</v>
      </c>
      <c r="DNH6" s="28">
        <v>-262960.16646727198</v>
      </c>
      <c r="DNI6" s="28">
        <v>-263092.96302984201</v>
      </c>
      <c r="DNJ6" s="28">
        <v>-263225.74006890098</v>
      </c>
      <c r="DNK6" s="28">
        <v>-263358.49758889998</v>
      </c>
      <c r="DNL6" s="28">
        <v>-263491.23559430201</v>
      </c>
      <c r="DNM6" s="28">
        <v>-263625.42348002101</v>
      </c>
      <c r="DNN6" s="28">
        <v>-263760.10677140002</v>
      </c>
      <c r="DNO6" s="28">
        <v>-263894.76754032797</v>
      </c>
      <c r="DNP6" s="28">
        <v>-264029.40579414298</v>
      </c>
      <c r="DNQ6" s="28">
        <v>-264164.02154019498</v>
      </c>
      <c r="DNR6" s="28">
        <v>-264298.61478584399</v>
      </c>
      <c r="DNS6" s="28">
        <v>-264433.18553846399</v>
      </c>
      <c r="DNT6" s="28">
        <v>-264567.73380543699</v>
      </c>
      <c r="DNU6" s="28">
        <v>-264702.25959415903</v>
      </c>
      <c r="DNV6" s="28">
        <v>-264836.762912034</v>
      </c>
      <c r="DNW6" s="28">
        <v>-264971.24376648199</v>
      </c>
      <c r="DNX6" s="28">
        <v>-265105.70216492901</v>
      </c>
      <c r="DNY6" s="28">
        <v>-265240.138114815</v>
      </c>
      <c r="DNZ6" s="28">
        <v>-265374.55162359099</v>
      </c>
      <c r="DOA6" s="28">
        <v>-265508.94269871898</v>
      </c>
      <c r="DOB6" s="28">
        <v>-265643.41822984797</v>
      </c>
      <c r="DOC6" s="28">
        <v>-265778.030727014</v>
      </c>
      <c r="DOD6" s="28">
        <v>-265912.62040551601</v>
      </c>
      <c r="DOE6" s="28">
        <v>-266046.40114664502</v>
      </c>
      <c r="DOF6" s="28">
        <v>-266178.80335838703</v>
      </c>
      <c r="DOG6" s="28">
        <v>-266311.18604715099</v>
      </c>
      <c r="DOH6" s="28">
        <v>-266443.54921777803</v>
      </c>
      <c r="DOI6" s="28">
        <v>-266575.89287511999</v>
      </c>
      <c r="DOJ6" s="28">
        <v>-266708.21702404198</v>
      </c>
      <c r="DOK6" s="28">
        <v>-266840.52166941803</v>
      </c>
      <c r="DOL6" s="28">
        <v>-266972.806816136</v>
      </c>
      <c r="DOM6" s="28">
        <v>-267105.07246909599</v>
      </c>
      <c r="DON6" s="28">
        <v>-267237.31863320898</v>
      </c>
      <c r="DOO6" s="28">
        <v>-267369.54531339701</v>
      </c>
      <c r="DOP6" s="28">
        <v>-267501.752514594</v>
      </c>
      <c r="DOQ6" s="28">
        <v>-267633.94024174602</v>
      </c>
      <c r="DOR6" s="28">
        <v>-267766.10849980998</v>
      </c>
      <c r="DOS6" s="28">
        <v>-267898.49025294901</v>
      </c>
      <c r="DOT6" s="28">
        <v>-268032.66911025101</v>
      </c>
      <c r="DOU6" s="28">
        <v>-268166.82536710397</v>
      </c>
      <c r="DOV6" s="28">
        <v>-268301.07618060702</v>
      </c>
      <c r="DOW6" s="28">
        <v>-268435.51347279601</v>
      </c>
      <c r="DOX6" s="28">
        <v>-268569.92768216098</v>
      </c>
      <c r="DOY6" s="28">
        <v>-268704.31881721702</v>
      </c>
      <c r="DOZ6" s="28">
        <v>-268838.686886487</v>
      </c>
      <c r="DPA6" s="28">
        <v>-268973.031898505</v>
      </c>
      <c r="DPB6" s="28">
        <v>-269107.35386181303</v>
      </c>
      <c r="DPC6" s="28">
        <v>-269241.65278496599</v>
      </c>
      <c r="DPD6" s="28">
        <v>-269375.92867652501</v>
      </c>
      <c r="DPE6" s="28">
        <v>-269510.18154506403</v>
      </c>
      <c r="DPF6" s="28">
        <v>-269644.63154687203</v>
      </c>
      <c r="DPG6" s="28">
        <v>-269779.39890455699</v>
      </c>
      <c r="DPH6" s="28">
        <v>-269912.33938268601</v>
      </c>
      <c r="DPI6" s="28">
        <v>-270046.035459509</v>
      </c>
      <c r="DPJ6" s="28">
        <v>-270179.70926369599</v>
      </c>
      <c r="DPK6" s="28">
        <v>-270313.36080321</v>
      </c>
      <c r="DPL6" s="28">
        <v>-270446.99008602701</v>
      </c>
      <c r="DPM6" s="28">
        <v>-270580.597120127</v>
      </c>
      <c r="DPN6" s="28">
        <v>-270714.18191350601</v>
      </c>
      <c r="DPO6" s="28">
        <v>-270847.74447416601</v>
      </c>
      <c r="DPP6" s="28">
        <v>-270981.28481011803</v>
      </c>
      <c r="DPQ6" s="28">
        <v>-271114.80292938597</v>
      </c>
      <c r="DPR6" s="28">
        <v>-271248.29884</v>
      </c>
      <c r="DPS6" s="28">
        <v>-271381.77255000197</v>
      </c>
      <c r="DPT6" s="28">
        <v>-271514.73215364898</v>
      </c>
      <c r="DPU6" s="28">
        <v>-271647.10554184899</v>
      </c>
      <c r="DPV6" s="28">
        <v>-271779.45841404999</v>
      </c>
      <c r="DPW6" s="28">
        <v>-271911.790776696</v>
      </c>
      <c r="DPX6" s="28">
        <v>-272044.10263623798</v>
      </c>
      <c r="DPY6" s="28">
        <v>-272176.39399913698</v>
      </c>
      <c r="DPZ6" s="28">
        <v>-272308.66487186501</v>
      </c>
      <c r="DQA6" s="28">
        <v>-272440.91526090499</v>
      </c>
      <c r="DQB6" s="28">
        <v>-272573.14517274901</v>
      </c>
      <c r="DQC6" s="28">
        <v>-272705.35461389797</v>
      </c>
      <c r="DQD6" s="28">
        <v>-272837.54359086498</v>
      </c>
      <c r="DQE6" s="28">
        <v>-272968.79598258698</v>
      </c>
      <c r="DQF6" s="28">
        <v>-273098.81337934901</v>
      </c>
      <c r="DQG6" s="28">
        <v>-273228.83164132998</v>
      </c>
      <c r="DQH6" s="28">
        <v>-273358.95400384499</v>
      </c>
      <c r="DQI6" s="28">
        <v>-273489.05890221399</v>
      </c>
      <c r="DQJ6" s="28">
        <v>-273619.34919553198</v>
      </c>
      <c r="DQK6" s="28">
        <v>-273749.65061027498</v>
      </c>
      <c r="DQL6" s="28">
        <v>-273879.93421592301</v>
      </c>
      <c r="DQM6" s="28">
        <v>-274010.20001669601</v>
      </c>
      <c r="DQN6" s="28">
        <v>-274140.44801682298</v>
      </c>
      <c r="DQO6" s="28">
        <v>-274270.67822054197</v>
      </c>
      <c r="DQP6" s="28">
        <v>-274400.890632105</v>
      </c>
      <c r="DQQ6" s="28">
        <v>-274531.085255771</v>
      </c>
      <c r="DQR6" s="28">
        <v>-274661.26209581102</v>
      </c>
      <c r="DQS6" s="28">
        <v>-274791.42115650699</v>
      </c>
      <c r="DQT6" s="28">
        <v>-274921.56244215101</v>
      </c>
      <c r="DQU6" s="28">
        <v>-275051.685957045</v>
      </c>
      <c r="DQV6" s="28">
        <v>-275181.79170550097</v>
      </c>
      <c r="DQW6" s="28">
        <v>-275311.87969184201</v>
      </c>
      <c r="DQX6" s="28">
        <v>-275441.94992040098</v>
      </c>
      <c r="DQY6" s="28">
        <v>-275572.00239552202</v>
      </c>
      <c r="DQZ6" s="28">
        <v>-275702.03712155903</v>
      </c>
      <c r="DRA6" s="28">
        <v>-275832.05410287401</v>
      </c>
      <c r="DRB6" s="28">
        <v>-275962.05334384303</v>
      </c>
      <c r="DRC6" s="28">
        <v>-276092.03484884999</v>
      </c>
      <c r="DRD6" s="28">
        <v>-276221.99862228899</v>
      </c>
      <c r="DRE6" s="28">
        <v>-276351.94466856401</v>
      </c>
      <c r="DRF6" s="28">
        <v>-276482.58263899898</v>
      </c>
      <c r="DRG6" s="28">
        <v>-276615.13358687202</v>
      </c>
      <c r="DRH6" s="28">
        <v>-276747.66280893702</v>
      </c>
      <c r="DRI6" s="28">
        <v>-276880.17031343002</v>
      </c>
      <c r="DRJ6" s="28">
        <v>-277012.65610859898</v>
      </c>
      <c r="DRK6" s="28">
        <v>-277145.120202697</v>
      </c>
      <c r="DRL6" s="28">
        <v>-277277.56260398601</v>
      </c>
      <c r="DRM6" s="28">
        <v>-277409.98332073801</v>
      </c>
      <c r="DRN6" s="28">
        <v>-277542.38236123102</v>
      </c>
      <c r="DRO6" s="28">
        <v>-277674.75973375299</v>
      </c>
      <c r="DRP6" s="28">
        <v>-277807.11544659903</v>
      </c>
      <c r="DRQ6" s="28">
        <v>-277939.44950807397</v>
      </c>
      <c r="DRR6" s="28">
        <v>-278071.76192648802</v>
      </c>
      <c r="DRS6" s="28">
        <v>-278204.05271016201</v>
      </c>
      <c r="DRT6" s="28">
        <v>-278336.32186742401</v>
      </c>
      <c r="DRU6" s="28">
        <v>-278468.56940661097</v>
      </c>
      <c r="DRV6" s="28">
        <v>-278600.903514851</v>
      </c>
      <c r="DRW6" s="28">
        <v>-278733.44086786802</v>
      </c>
      <c r="DRX6" s="28">
        <v>-278864.09522660699</v>
      </c>
      <c r="DRY6" s="28">
        <v>-278994.73037802702</v>
      </c>
      <c r="DRZ6" s="28">
        <v>-279125.34632818098</v>
      </c>
      <c r="DSA6" s="28">
        <v>-279255.94308312697</v>
      </c>
      <c r="DSB6" s="28">
        <v>-279386.52064893302</v>
      </c>
      <c r="DSC6" s="28">
        <v>-279517.07903167797</v>
      </c>
      <c r="DSD6" s="28">
        <v>-279647.61823744699</v>
      </c>
      <c r="DSE6" s="28">
        <v>-279778.138272335</v>
      </c>
      <c r="DSF6" s="28">
        <v>-279908.63914244802</v>
      </c>
      <c r="DSG6" s="28">
        <v>-280038.66980431101</v>
      </c>
      <c r="DSH6" s="28">
        <v>-280168.12201855198</v>
      </c>
      <c r="DSI6" s="28">
        <v>-280297.55657524598</v>
      </c>
      <c r="DSJ6" s="28">
        <v>-280426.97347918001</v>
      </c>
      <c r="DSK6" s="28">
        <v>-280556.372735154</v>
      </c>
      <c r="DSL6" s="28">
        <v>-280685.75434797403</v>
      </c>
      <c r="DSM6" s="28">
        <v>-280815.11832245602</v>
      </c>
      <c r="DSN6" s="28">
        <v>-280944.46466342598</v>
      </c>
      <c r="DSO6" s="28">
        <v>-281075.93667643698</v>
      </c>
      <c r="DSP6" s="28">
        <v>-281208.48505733599</v>
      </c>
      <c r="DSQ6" s="28">
        <v>-281341.01084212097</v>
      </c>
      <c r="DSR6" s="28">
        <v>-281473.02672868501</v>
      </c>
      <c r="DSS6" s="28">
        <v>-281604.92249289301</v>
      </c>
      <c r="DST6" s="28">
        <v>-281737.40436079702</v>
      </c>
      <c r="DSU6" s="28">
        <v>-281869.86361627502</v>
      </c>
      <c r="DSV6" s="28">
        <v>-282002.27050144202</v>
      </c>
      <c r="DSW6" s="28">
        <v>-282134.38531294098</v>
      </c>
      <c r="DSX6" s="28">
        <v>-282266.47803055198</v>
      </c>
      <c r="DSY6" s="28">
        <v>-282398.54866355401</v>
      </c>
      <c r="DSZ6" s="28">
        <v>-282530.59722123703</v>
      </c>
      <c r="DTA6" s="28">
        <v>-282662.62371289299</v>
      </c>
      <c r="DTB6" s="28">
        <v>-282794.62814782403</v>
      </c>
      <c r="DTC6" s="28">
        <v>-282926.610535338</v>
      </c>
      <c r="DTD6" s="28">
        <v>-283058.570884749</v>
      </c>
      <c r="DTE6" s="28">
        <v>-283190.50920537801</v>
      </c>
      <c r="DTF6" s="28">
        <v>-283322.42550655297</v>
      </c>
      <c r="DTG6" s="28">
        <v>-283454.319797609</v>
      </c>
      <c r="DTH6" s="28">
        <v>-283586.19208788697</v>
      </c>
      <c r="DTI6" s="28">
        <v>-283718.04238673399</v>
      </c>
      <c r="DTJ6" s="28">
        <v>-283849.87070350599</v>
      </c>
      <c r="DTK6" s="28">
        <v>-283981.67704756302</v>
      </c>
      <c r="DTL6" s="28">
        <v>-284113.75036465802</v>
      </c>
      <c r="DTM6" s="28">
        <v>-284245.89697484899</v>
      </c>
      <c r="DTN6" s="28">
        <v>-284378.02102364</v>
      </c>
      <c r="DTO6" s="28">
        <v>-284510.12252105202</v>
      </c>
      <c r="DTP6" s="28">
        <v>-284642.20147711202</v>
      </c>
      <c r="DTQ6" s="28">
        <v>-284771.72979205602</v>
      </c>
      <c r="DTR6" s="28">
        <v>-284901.13401870697</v>
      </c>
      <c r="DTS6" s="28">
        <v>-285030.51982661098</v>
      </c>
      <c r="DTT6" s="28">
        <v>-285159.88722178701</v>
      </c>
      <c r="DTU6" s="28">
        <v>-285289.23621026799</v>
      </c>
      <c r="DTV6" s="28">
        <v>-285418.56679808901</v>
      </c>
      <c r="DTW6" s="28">
        <v>-285547.87899129698</v>
      </c>
      <c r="DTX6" s="28">
        <v>-285677.17279594502</v>
      </c>
      <c r="DTY6" s="28">
        <v>-285806.448218095</v>
      </c>
      <c r="DTZ6" s="28">
        <v>-285938.67965346097</v>
      </c>
      <c r="DUA6" s="28">
        <v>-286071.24326862599</v>
      </c>
      <c r="DUB6" s="28">
        <v>-286200.21459978702</v>
      </c>
      <c r="DUC6" s="28">
        <v>-286329.167985056</v>
      </c>
      <c r="DUD6" s="28">
        <v>-286458.10343008803</v>
      </c>
      <c r="DUE6" s="28">
        <v>-286587.02094054699</v>
      </c>
      <c r="DUF6" s="28">
        <v>-286715.92052210402</v>
      </c>
      <c r="DUG6" s="28">
        <v>-286844.80218043999</v>
      </c>
      <c r="DUH6" s="28">
        <v>-286973.66592124</v>
      </c>
      <c r="DUI6" s="28">
        <v>-287102.51175020001</v>
      </c>
      <c r="DUJ6" s="28">
        <v>-287231.33967302402</v>
      </c>
      <c r="DUK6" s="28">
        <v>-287360.14969542198</v>
      </c>
      <c r="DUL6" s="28">
        <v>-287488.941823114</v>
      </c>
      <c r="DUM6" s="28">
        <v>-287617.71606182598</v>
      </c>
      <c r="DUN6" s="28">
        <v>-287746.47241729201</v>
      </c>
      <c r="DUO6" s="28">
        <v>-287875.21089525498</v>
      </c>
      <c r="DUP6" s="28">
        <v>-288003.93150146399</v>
      </c>
      <c r="DUQ6" s="28">
        <v>-288132.634241678</v>
      </c>
      <c r="DUR6" s="28">
        <v>-288261.319121662</v>
      </c>
      <c r="DUS6" s="28">
        <v>-288389.98614718899</v>
      </c>
      <c r="DUT6" s="28">
        <v>-288518.63532404002</v>
      </c>
      <c r="DUU6" s="28">
        <v>-288647.26665800298</v>
      </c>
      <c r="DUV6" s="28">
        <v>-288775.880154874</v>
      </c>
      <c r="DUW6" s="28">
        <v>-288904.47582045698</v>
      </c>
      <c r="DUX6" s="28">
        <v>-289033.05366056203</v>
      </c>
      <c r="DUY6" s="28">
        <v>-289161.61368101003</v>
      </c>
      <c r="DUZ6" s="28">
        <v>-289290.155887626</v>
      </c>
      <c r="DVA6" s="28">
        <v>-289418.68028624402</v>
      </c>
      <c r="DVB6" s="28">
        <v>-289547.18688270397</v>
      </c>
      <c r="DVC6" s="28">
        <v>-289675.67568285699</v>
      </c>
      <c r="DVD6" s="28">
        <v>-289804.14669255703</v>
      </c>
      <c r="DVE6" s="28">
        <v>-289932.59991766902</v>
      </c>
      <c r="DVF6" s="28">
        <v>-290061.03536406299</v>
      </c>
      <c r="DVG6" s="28">
        <v>-290189.45303761901</v>
      </c>
      <c r="DVH6" s="28">
        <v>-290317.85294422001</v>
      </c>
      <c r="DVI6" s="28">
        <v>-290446.23508976097</v>
      </c>
      <c r="DVJ6" s="28">
        <v>-290574.599480142</v>
      </c>
      <c r="DVK6" s="28">
        <v>-290702.946121271</v>
      </c>
      <c r="DVL6" s="28">
        <v>-290831.27501906099</v>
      </c>
      <c r="DVM6" s="28">
        <v>-290959.58617943601</v>
      </c>
      <c r="DVN6" s="28">
        <v>-291087.87960832502</v>
      </c>
      <c r="DVO6" s="28">
        <v>-291216.15531166398</v>
      </c>
      <c r="DVP6" s="28">
        <v>-291344.41329539602</v>
      </c>
      <c r="DVQ6" s="28">
        <v>-291472.65356547397</v>
      </c>
      <c r="DVR6" s="28">
        <v>-291600.876127853</v>
      </c>
      <c r="DVS6" s="28">
        <v>-291729.08098850102</v>
      </c>
      <c r="DVT6" s="28">
        <v>-291857.26815338898</v>
      </c>
      <c r="DVU6" s="28">
        <v>-291985.43762849498</v>
      </c>
      <c r="DVV6" s="28">
        <v>-292113.58941980702</v>
      </c>
      <c r="DVW6" s="28">
        <v>-292241.72353331803</v>
      </c>
      <c r="DVX6" s="28">
        <v>-292369.83997502702</v>
      </c>
      <c r="DVY6" s="28">
        <v>-292497.93875094299</v>
      </c>
      <c r="DVZ6" s="28">
        <v>-292626.01986707898</v>
      </c>
      <c r="DWA6" s="28">
        <v>-292754.08332945697</v>
      </c>
      <c r="DWB6" s="28">
        <v>-292882.12914410501</v>
      </c>
      <c r="DWC6" s="28">
        <v>-293010.15731705702</v>
      </c>
      <c r="DWD6" s="28">
        <v>-293138.167854356</v>
      </c>
      <c r="DWE6" s="28">
        <v>-293266.16076205001</v>
      </c>
      <c r="DWF6" s="28">
        <v>-293394.136046195</v>
      </c>
      <c r="DWG6" s="28">
        <v>-293522.09371285298</v>
      </c>
      <c r="DWH6" s="28">
        <v>-293650.03376809298</v>
      </c>
      <c r="DWI6" s="28">
        <v>-293777.95621799101</v>
      </c>
      <c r="DWJ6" s="28">
        <v>-293905.86106863001</v>
      </c>
      <c r="DWK6" s="28">
        <v>-294033.74832609901</v>
      </c>
      <c r="DWL6" s="28">
        <v>-294161.61799649498</v>
      </c>
      <c r="DWM6" s="28">
        <v>-294289.47008591902</v>
      </c>
      <c r="DWN6" s="28">
        <v>-294417.30460048199</v>
      </c>
      <c r="DWO6" s="28">
        <v>-294545.12154630001</v>
      </c>
      <c r="DWP6" s="28">
        <v>-294672.92092949402</v>
      </c>
      <c r="DWQ6" s="28">
        <v>-294800.70275619498</v>
      </c>
      <c r="DWR6" s="28">
        <v>-294928.46703253902</v>
      </c>
      <c r="DWS6" s="28">
        <v>-295056.21376466699</v>
      </c>
      <c r="DWT6" s="28">
        <v>-295184.49529224797</v>
      </c>
      <c r="DWU6" s="28">
        <v>-295312.84410724102</v>
      </c>
      <c r="DWV6" s="28">
        <v>-295441.17433264101</v>
      </c>
      <c r="DWW6" s="28">
        <v>-295571.47321896302</v>
      </c>
      <c r="DWX6" s="28">
        <v>-295704.69299319701</v>
      </c>
      <c r="DWY6" s="28">
        <v>-295837.88594636001</v>
      </c>
      <c r="DWZ6" s="28">
        <v>-295971.052094871</v>
      </c>
      <c r="DXA6" s="28">
        <v>-296104.191455147</v>
      </c>
      <c r="DXB6" s="28">
        <v>-296237.30404360301</v>
      </c>
      <c r="DXC6" s="28">
        <v>-296370.38987665699</v>
      </c>
      <c r="DXD6" s="28">
        <v>-296503.44897072198</v>
      </c>
      <c r="DXE6" s="28">
        <v>-296636.48134221399</v>
      </c>
      <c r="DXF6" s="28">
        <v>-296769.487007547</v>
      </c>
      <c r="DXG6" s="28">
        <v>-296902.46598313499</v>
      </c>
      <c r="DXH6" s="28">
        <v>-297035.41828538902</v>
      </c>
      <c r="DXI6" s="28">
        <v>-297168.34393072198</v>
      </c>
      <c r="DXJ6" s="28">
        <v>-297301.24293554499</v>
      </c>
      <c r="DXK6" s="28">
        <v>-297434.11531626899</v>
      </c>
      <c r="DXL6" s="28">
        <v>-297567.00498303497</v>
      </c>
      <c r="DXM6" s="28">
        <v>-297699.97888362303</v>
      </c>
      <c r="DXN6" s="28">
        <v>-297832.92596910201</v>
      </c>
      <c r="DXO6" s="28">
        <v>-297965.84625611798</v>
      </c>
      <c r="DXP6" s="28">
        <v>-298098.739761315</v>
      </c>
      <c r="DXQ6" s="28">
        <v>-298231.60650133702</v>
      </c>
      <c r="DXR6" s="28">
        <v>-298364.44649282697</v>
      </c>
      <c r="DXS6" s="28">
        <v>-298495.57404317003</v>
      </c>
      <c r="DXT6" s="28">
        <v>-298623.93894659798</v>
      </c>
      <c r="DXU6" s="28">
        <v>-298752.28471409</v>
      </c>
      <c r="DXV6" s="28">
        <v>-298880.61135374598</v>
      </c>
      <c r="DXW6" s="28">
        <v>-299008.91887366999</v>
      </c>
      <c r="DXX6" s="28">
        <v>-299137.20728197199</v>
      </c>
      <c r="DXY6" s="28">
        <v>-299265.47658676602</v>
      </c>
      <c r="DXZ6" s="28">
        <v>-299393.72679617198</v>
      </c>
      <c r="DYA6" s="28">
        <v>-299521.95791831199</v>
      </c>
      <c r="DYB6" s="28">
        <v>-299650.16996131802</v>
      </c>
      <c r="DYC6" s="28">
        <v>-299778.36293332197</v>
      </c>
      <c r="DYD6" s="28">
        <v>-299906.53684246301</v>
      </c>
      <c r="DYE6" s="28">
        <v>-300034.69169688597</v>
      </c>
      <c r="DYF6" s="28">
        <v>-300162.827504738</v>
      </c>
      <c r="DYG6" s="28">
        <v>-300290.94427417201</v>
      </c>
      <c r="DYH6" s="28">
        <v>-300419.04201334802</v>
      </c>
      <c r="DYI6" s="28">
        <v>-300547.12073042698</v>
      </c>
      <c r="DYJ6" s="28">
        <v>-300675.180433576</v>
      </c>
      <c r="DYK6" s="28">
        <v>-300803.221130969</v>
      </c>
      <c r="DYL6" s="28">
        <v>-300931.24283078202</v>
      </c>
      <c r="DYM6" s="28">
        <v>-301059.24554119603</v>
      </c>
      <c r="DYN6" s="28">
        <v>-301187.22927039798</v>
      </c>
      <c r="DYO6" s="28">
        <v>-301314.15549895901</v>
      </c>
      <c r="DYP6" s="28">
        <v>-301440.29769595299</v>
      </c>
      <c r="DYQ6" s="28">
        <v>-301566.42367981502</v>
      </c>
      <c r="DYR6" s="28">
        <v>-301692.53345609398</v>
      </c>
      <c r="DYS6" s="28">
        <v>-301818.627030348</v>
      </c>
      <c r="DYT6" s="28">
        <v>-301944.70440813701</v>
      </c>
      <c r="DYU6" s="28">
        <v>-302070.76559502899</v>
      </c>
      <c r="DYV6" s="28">
        <v>-302196.81059659697</v>
      </c>
      <c r="DYW6" s="28">
        <v>-302322.83941841999</v>
      </c>
      <c r="DYX6" s="28">
        <v>-302448.85206608399</v>
      </c>
      <c r="DYY6" s="28">
        <v>-302574.84854517801</v>
      </c>
      <c r="DYZ6" s="28">
        <v>-302700.82886130002</v>
      </c>
      <c r="DZA6" s="28">
        <v>-302826.79302005202</v>
      </c>
      <c r="DZB6" s="28">
        <v>-302952.74102704099</v>
      </c>
      <c r="DZC6" s="28">
        <v>-303078.67288788198</v>
      </c>
      <c r="DZD6" s="28">
        <v>-303204.58860819403</v>
      </c>
      <c r="DZE6" s="28">
        <v>-303330.48819360201</v>
      </c>
      <c r="DZF6" s="28">
        <v>-303456.37164973601</v>
      </c>
      <c r="DZG6" s="28">
        <v>-303582.23898223398</v>
      </c>
      <c r="DZH6" s="28">
        <v>-303708.09019673697</v>
      </c>
      <c r="DZI6" s="28">
        <v>-303833.92529889301</v>
      </c>
      <c r="DZJ6" s="28">
        <v>-303959.74429435597</v>
      </c>
      <c r="DZK6" s="28">
        <v>-304085.54718878301</v>
      </c>
      <c r="DZL6" s="28">
        <v>-304211.33398783999</v>
      </c>
      <c r="DZM6" s="28">
        <v>-304337.10469719599</v>
      </c>
      <c r="DZN6" s="28">
        <v>-304462.85932252801</v>
      </c>
      <c r="DZO6" s="28">
        <v>-304588.59786951501</v>
      </c>
      <c r="DZP6" s="28">
        <v>-304714.320343845</v>
      </c>
      <c r="DZQ6" s="28">
        <v>-304840.02675120899</v>
      </c>
      <c r="DZR6" s="28">
        <v>-304965.717097304</v>
      </c>
      <c r="DZS6" s="28">
        <v>-305091.39138783503</v>
      </c>
      <c r="DZT6" s="28">
        <v>-305217.04962850799</v>
      </c>
      <c r="DZU6" s="28">
        <v>-305342.691825038</v>
      </c>
      <c r="DZV6" s="28">
        <v>-305468.31798314297</v>
      </c>
      <c r="DZW6" s="28">
        <v>-305593.92810854799</v>
      </c>
      <c r="DZX6" s="28">
        <v>-305719.52220698301</v>
      </c>
      <c r="DZY6" s="28">
        <v>-305845.150832279</v>
      </c>
      <c r="DZZ6" s="28">
        <v>-305970.84121575498</v>
      </c>
      <c r="EAA6" s="28">
        <v>-306096.51537850901</v>
      </c>
      <c r="EAB6" s="28">
        <v>-306222.17332651903</v>
      </c>
      <c r="EAC6" s="28">
        <v>-306347.81506576802</v>
      </c>
      <c r="EAD6" s="28">
        <v>-306473.44060224399</v>
      </c>
      <c r="EAE6" s="28">
        <v>-306599.04994194</v>
      </c>
      <c r="EAF6" s="28">
        <v>-306727.189426483</v>
      </c>
      <c r="EAG6" s="28">
        <v>-306855.65284097602</v>
      </c>
      <c r="EAH6" s="28">
        <v>-306984.09552329301</v>
      </c>
      <c r="EAI6" s="28">
        <v>-307112.59218876902</v>
      </c>
      <c r="EAJ6" s="28">
        <v>-307241.22631700302</v>
      </c>
      <c r="EAK6" s="28">
        <v>-307369.83938633901</v>
      </c>
      <c r="EAL6" s="28">
        <v>-307498.43140780198</v>
      </c>
      <c r="EAM6" s="28">
        <v>-307627.00239242002</v>
      </c>
      <c r="EAN6" s="28">
        <v>-307755.55235122301</v>
      </c>
      <c r="EAO6" s="28">
        <v>-307884.081295243</v>
      </c>
      <c r="EAP6" s="28">
        <v>-308012.58923551301</v>
      </c>
      <c r="EAQ6" s="28">
        <v>-308141.07618306897</v>
      </c>
      <c r="EAR6" s="28">
        <v>-308269.542148949</v>
      </c>
      <c r="EAS6" s="28">
        <v>-308397.98714419198</v>
      </c>
      <c r="EAT6" s="28">
        <v>-308526.41117983998</v>
      </c>
      <c r="EAU6" s="28">
        <v>-308654.81426693499</v>
      </c>
      <c r="EAV6" s="28">
        <v>-308783.19641652302</v>
      </c>
      <c r="EAW6" s="28">
        <v>-308911.55763965001</v>
      </c>
      <c r="EAX6" s="28">
        <v>-309039.89794736402</v>
      </c>
      <c r="EAY6" s="28">
        <v>-309168.21735071699</v>
      </c>
      <c r="EAZ6" s="28">
        <v>-309296.51586075901</v>
      </c>
      <c r="EBA6" s="28">
        <v>-309424.81273644499</v>
      </c>
      <c r="EBB6" s="28">
        <v>-309553.14740338502</v>
      </c>
      <c r="EBC6" s="28">
        <v>-309681.46108282398</v>
      </c>
      <c r="EBD6" s="28">
        <v>-309809.75378595898</v>
      </c>
      <c r="EBE6" s="28">
        <v>-309938.02552398498</v>
      </c>
      <c r="EBF6" s="28">
        <v>-310066.27630809997</v>
      </c>
      <c r="EBG6" s="28">
        <v>-310192.09929546301</v>
      </c>
      <c r="EBH6" s="28">
        <v>-310317.82348860498</v>
      </c>
      <c r="EBI6" s="28">
        <v>-310443.53074958001</v>
      </c>
      <c r="EBJ6" s="28">
        <v>-310569.22108541802</v>
      </c>
      <c r="EBK6" s="28">
        <v>-310694.894503152</v>
      </c>
      <c r="EBL6" s="28">
        <v>-310820.551009822</v>
      </c>
      <c r="EBM6" s="28">
        <v>-310946.190612468</v>
      </c>
      <c r="EBN6" s="28">
        <v>-311071.81331813702</v>
      </c>
      <c r="EBO6" s="28">
        <v>-311197.41913388</v>
      </c>
      <c r="EBP6" s="28">
        <v>-311323.008066751</v>
      </c>
      <c r="EBQ6" s="28">
        <v>-311448.580123808</v>
      </c>
      <c r="EBR6" s="28">
        <v>-311574.13531211298</v>
      </c>
      <c r="EBS6" s="28">
        <v>-311699.67363873299</v>
      </c>
      <c r="EBT6" s="28">
        <v>-311825.19511073799</v>
      </c>
      <c r="EBU6" s="28">
        <v>-311950.69973520102</v>
      </c>
      <c r="EBV6" s="28">
        <v>-312076.18751920201</v>
      </c>
      <c r="EBW6" s="28">
        <v>-312202.64441441197</v>
      </c>
      <c r="EBX6" s="28">
        <v>-312329.90763264202</v>
      </c>
      <c r="EBY6" s="28">
        <v>-312457.15114917897</v>
      </c>
      <c r="EBZ6" s="28">
        <v>-312584.37497410801</v>
      </c>
      <c r="ECA6" s="28">
        <v>-312711.57911751798</v>
      </c>
      <c r="ECB6" s="28">
        <v>-312838.76358949702</v>
      </c>
      <c r="ECC6" s="28">
        <v>-312965.92840013799</v>
      </c>
      <c r="ECD6" s="28">
        <v>-313093.07355953299</v>
      </c>
      <c r="ECE6" s="28">
        <v>-313220.19907777797</v>
      </c>
      <c r="ECF6" s="28">
        <v>-313347.30496497097</v>
      </c>
      <c r="ECG6" s="28">
        <v>-313474.39123120898</v>
      </c>
      <c r="ECH6" s="28">
        <v>-313601.52509280603</v>
      </c>
      <c r="ECI6" s="28">
        <v>-313728.72056220798</v>
      </c>
      <c r="ECJ6" s="28">
        <v>-313855.89620766102</v>
      </c>
      <c r="ECK6" s="28">
        <v>-313983.05203950702</v>
      </c>
      <c r="ECL6" s="28">
        <v>-314110.18806809402</v>
      </c>
      <c r="ECM6" s="28">
        <v>-314237.30430376797</v>
      </c>
      <c r="ECN6" s="28">
        <v>-314364.40075687901</v>
      </c>
      <c r="ECO6" s="28">
        <v>-314491.47743777902</v>
      </c>
      <c r="ECP6" s="28">
        <v>-314618.53435681801</v>
      </c>
      <c r="ECQ6" s="28">
        <v>-314745.57152435201</v>
      </c>
      <c r="ECR6" s="28">
        <v>-314872.58895073499</v>
      </c>
      <c r="ECS6" s="28">
        <v>-314999.58664632501</v>
      </c>
      <c r="ECT6" s="28">
        <v>-315126.564621481</v>
      </c>
      <c r="ECU6" s="28">
        <v>-315253.52288656199</v>
      </c>
      <c r="ECV6" s="28">
        <v>-315380.46145192999</v>
      </c>
      <c r="ECW6" s="28">
        <v>-315507.38032794802</v>
      </c>
      <c r="ECX6" s="28">
        <v>-315634.27952498</v>
      </c>
      <c r="ECY6" s="28">
        <v>-315761.15905339201</v>
      </c>
      <c r="ECZ6" s="28">
        <v>-315888.01892355201</v>
      </c>
      <c r="EDA6" s="28">
        <v>-316014.859145828</v>
      </c>
      <c r="EDB6" s="28">
        <v>-316141.67973059003</v>
      </c>
      <c r="EDC6" s="28">
        <v>-316268.48068820901</v>
      </c>
      <c r="EDD6" s="28">
        <v>-316395.26202905801</v>
      </c>
      <c r="EDE6" s="28">
        <v>-316522.02376351203</v>
      </c>
      <c r="EDF6" s="28">
        <v>-316648.76590194501</v>
      </c>
      <c r="EDG6" s="28">
        <v>-316775.48845473502</v>
      </c>
      <c r="EDH6" s="28">
        <v>-316902.191432258</v>
      </c>
      <c r="EDI6" s="28">
        <v>-317028.87484489498</v>
      </c>
      <c r="EDJ6" s="28">
        <v>-317155.460457712</v>
      </c>
      <c r="EDK6" s="28">
        <v>-317280.50749746599</v>
      </c>
      <c r="EDL6" s="28">
        <v>-317405.53757891501</v>
      </c>
      <c r="EDM6" s="28">
        <v>-317530.55070971901</v>
      </c>
      <c r="EDN6" s="28">
        <v>-317655.54689754097</v>
      </c>
      <c r="EDO6" s="28">
        <v>-317780.52615004702</v>
      </c>
      <c r="EDP6" s="28">
        <v>-317905.488474907</v>
      </c>
      <c r="EDQ6" s="28">
        <v>-318030.43387979298</v>
      </c>
      <c r="EDR6" s="28">
        <v>-318155.36237237998</v>
      </c>
      <c r="EDS6" s="28">
        <v>-318280.27396034601</v>
      </c>
      <c r="EDT6" s="28">
        <v>-318405.16865137202</v>
      </c>
      <c r="EDU6" s="28">
        <v>-318530.04645314103</v>
      </c>
      <c r="EDV6" s="28">
        <v>-318654.90737334098</v>
      </c>
      <c r="EDW6" s="28">
        <v>-318779.75141966</v>
      </c>
      <c r="EDX6" s="28">
        <v>-318904.57859979098</v>
      </c>
      <c r="EDY6" s="28">
        <v>-319029.388921429</v>
      </c>
      <c r="EDZ6" s="28">
        <v>-319154.18239227199</v>
      </c>
      <c r="EEA6" s="28">
        <v>-319278.95902002102</v>
      </c>
      <c r="EEB6" s="28">
        <v>-319403.71881237801</v>
      </c>
      <c r="EEC6" s="28">
        <v>-319528.46177705098</v>
      </c>
      <c r="EED6" s="28">
        <v>-319653.18792174797</v>
      </c>
      <c r="EEE6" s="28">
        <v>-319777.89725418098</v>
      </c>
      <c r="EEF6" s="28">
        <v>-319902.58978206298</v>
      </c>
      <c r="EEG6" s="28">
        <v>-320027.265513113</v>
      </c>
      <c r="EEH6" s="28">
        <v>-320151.92445504997</v>
      </c>
      <c r="EEI6" s="28">
        <v>-320276.56661559601</v>
      </c>
      <c r="EEJ6" s="28">
        <v>-320401.19200247602</v>
      </c>
      <c r="EEK6" s="28">
        <v>-320525.800623419</v>
      </c>
      <c r="EEL6" s="28">
        <v>-320650.39248615399</v>
      </c>
      <c r="EEM6" s="28">
        <v>-320774.967598413</v>
      </c>
      <c r="EEN6" s="28">
        <v>-320899.52596793399</v>
      </c>
      <c r="EEO6" s="28">
        <v>-321024.06760245399</v>
      </c>
      <c r="EEP6" s="28">
        <v>-321148.59250971302</v>
      </c>
      <c r="EEQ6" s="28">
        <v>-321273.10069745401</v>
      </c>
      <c r="EER6" s="28">
        <v>-321397.59217342403</v>
      </c>
      <c r="EES6" s="28">
        <v>-321522.06694537099</v>
      </c>
      <c r="EET6" s="28">
        <v>-321646.525021045</v>
      </c>
      <c r="EEU6" s="28">
        <v>-321770.96640819998</v>
      </c>
      <c r="EEV6" s="28">
        <v>-321895.39111459098</v>
      </c>
      <c r="EEW6" s="28">
        <v>-322019.79914797703</v>
      </c>
      <c r="EEX6" s="28">
        <v>-322144.19051611802</v>
      </c>
      <c r="EEY6" s="28">
        <v>-322268.56522677699</v>
      </c>
      <c r="EEZ6" s="28">
        <v>-322392.92328772001</v>
      </c>
      <c r="EFA6" s="28">
        <v>-322517.26470671501</v>
      </c>
      <c r="EFB6" s="28">
        <v>-322641.75966289197</v>
      </c>
      <c r="EFC6" s="28">
        <v>-322766.86703924899</v>
      </c>
      <c r="EFD6" s="28">
        <v>-322891.956521018</v>
      </c>
      <c r="EFE6" s="28">
        <v>-323017.02811731398</v>
      </c>
      <c r="EFF6" s="28">
        <v>-323142.170357731</v>
      </c>
      <c r="EFG6" s="28">
        <v>-323267.30786505999</v>
      </c>
      <c r="EFH6" s="28">
        <v>-323392.42735179199</v>
      </c>
      <c r="EFI6" s="28">
        <v>-323517.52882721601</v>
      </c>
      <c r="EFJ6" s="28">
        <v>-323642.61230062298</v>
      </c>
      <c r="EFK6" s="28">
        <v>-323767.67778130801</v>
      </c>
      <c r="EFL6" s="28">
        <v>-323892.72527856397</v>
      </c>
      <c r="EFM6" s="28">
        <v>-324017.75480168703</v>
      </c>
      <c r="EFN6" s="28">
        <v>-324142.766359973</v>
      </c>
      <c r="EFO6" s="28">
        <v>-324267.75996271998</v>
      </c>
      <c r="EFP6" s="28">
        <v>-324392.73561922798</v>
      </c>
      <c r="EFQ6" s="28">
        <v>-324517.69333879597</v>
      </c>
      <c r="EFR6" s="28">
        <v>-324642.633130726</v>
      </c>
      <c r="EFS6" s="28">
        <v>-324767.55500432098</v>
      </c>
      <c r="EFT6" s="28">
        <v>-324892.45896888402</v>
      </c>
      <c r="EFU6" s="28">
        <v>-325017.34503372101</v>
      </c>
      <c r="EFV6" s="28">
        <v>-325142.21320813801</v>
      </c>
      <c r="EFW6" s="28">
        <v>-325267.06350144302</v>
      </c>
      <c r="EFX6" s="28">
        <v>-325391.89592294203</v>
      </c>
      <c r="EFY6" s="28">
        <v>-325516.71048194601</v>
      </c>
      <c r="EFZ6" s="28">
        <v>-325641.50718776602</v>
      </c>
      <c r="EGA6" s="28">
        <v>-325766.28604971198</v>
      </c>
      <c r="EGB6" s="28">
        <v>-325891.04707709799</v>
      </c>
      <c r="EGC6" s="28">
        <v>-326015.79027923697</v>
      </c>
      <c r="EGD6" s="28">
        <v>-326140.51566544402</v>
      </c>
      <c r="EGE6" s="28">
        <v>-326265.22324503498</v>
      </c>
      <c r="EGF6" s="28">
        <v>-326389.91302732599</v>
      </c>
      <c r="EGG6" s="28">
        <v>-326514.58502163499</v>
      </c>
      <c r="EGH6" s="28">
        <v>-326639.23923728103</v>
      </c>
      <c r="EGI6" s="28">
        <v>-326763.87568358303</v>
      </c>
      <c r="EGJ6" s="28">
        <v>-326888.49436986097</v>
      </c>
      <c r="EGK6" s="28">
        <v>-327013.09530543798</v>
      </c>
      <c r="EGL6" s="28">
        <v>-327137.67849963601</v>
      </c>
      <c r="EGM6" s="28">
        <v>-327262.243961778</v>
      </c>
      <c r="EGN6" s="28">
        <v>-327386.79170118802</v>
      </c>
      <c r="EGO6" s="28">
        <v>-327511.32172719098</v>
      </c>
      <c r="EGP6" s="28">
        <v>-327635.83404911403</v>
      </c>
      <c r="EGQ6" s="28">
        <v>-327760.32867628202</v>
      </c>
      <c r="EGR6" s="28">
        <v>-327884.80561802402</v>
      </c>
      <c r="EGS6" s="28">
        <v>-328009.26488366898</v>
      </c>
      <c r="EGT6" s="28">
        <v>-328133.70648254402</v>
      </c>
      <c r="EGU6" s="28">
        <v>-328257.20017461001</v>
      </c>
      <c r="EGV6" s="28">
        <v>-328380.59111825901</v>
      </c>
      <c r="EGW6" s="28">
        <v>-328504.74129190802</v>
      </c>
      <c r="EGX6" s="28">
        <v>-328629.01774820499</v>
      </c>
      <c r="EGY6" s="28">
        <v>-328753.27673646598</v>
      </c>
      <c r="EGZ6" s="28">
        <v>-328877.518265864</v>
      </c>
      <c r="EHA6" s="28">
        <v>-329001.74234557297</v>
      </c>
      <c r="EHB6" s="28">
        <v>-329125.948984769</v>
      </c>
      <c r="EHC6" s="28">
        <v>-329250.27201054897</v>
      </c>
      <c r="EHD6" s="28">
        <v>-329374.62079688598</v>
      </c>
      <c r="EHE6" s="28">
        <v>-329498.95188322099</v>
      </c>
      <c r="EHF6" s="28">
        <v>-329623.26527904102</v>
      </c>
      <c r="EHG6" s="28">
        <v>-329747.56099383201</v>
      </c>
      <c r="EHH6" s="28">
        <v>-329871.83903708297</v>
      </c>
      <c r="EHI6" s="28">
        <v>-329996.09941828198</v>
      </c>
      <c r="EHJ6" s="28">
        <v>-330120.342146918</v>
      </c>
      <c r="EHK6" s="28">
        <v>-330244.56723247899</v>
      </c>
      <c r="EHL6" s="28">
        <v>-330368.774684456</v>
      </c>
      <c r="EHM6" s="28">
        <v>-330492.96451234003</v>
      </c>
      <c r="EHN6" s="28">
        <v>-330617.482621414</v>
      </c>
      <c r="EHO6" s="28">
        <v>-330742.13531522203</v>
      </c>
      <c r="EHP6" s="28">
        <v>-330866.769585701</v>
      </c>
      <c r="EHQ6" s="28">
        <v>-330991.008696965</v>
      </c>
      <c r="EHR6" s="28">
        <v>-331115.02909406001</v>
      </c>
      <c r="EHS6" s="28">
        <v>-331239.03205784498</v>
      </c>
      <c r="EHT6" s="28">
        <v>-331363.01759766502</v>
      </c>
      <c r="EHU6" s="28">
        <v>-331486.98572286603</v>
      </c>
      <c r="EHV6" s="28">
        <v>-331610.93644279602</v>
      </c>
      <c r="EHW6" s="28">
        <v>-331734.869766802</v>
      </c>
      <c r="EHX6" s="28">
        <v>-331858.785704232</v>
      </c>
      <c r="EHY6" s="28">
        <v>-331982.68426443299</v>
      </c>
      <c r="EHZ6" s="28">
        <v>-332106.565456754</v>
      </c>
      <c r="EIA6" s="28">
        <v>-332230.429290545</v>
      </c>
      <c r="EIB6" s="28">
        <v>-332354.275775154</v>
      </c>
      <c r="EIC6" s="28">
        <v>-332478.10491993098</v>
      </c>
      <c r="EID6" s="28">
        <v>-332601.91673422698</v>
      </c>
      <c r="EIE6" s="28">
        <v>-332725.71122739097</v>
      </c>
      <c r="EIF6" s="28">
        <v>-332849.48840877402</v>
      </c>
      <c r="EIG6" s="28">
        <v>-332973.248287728</v>
      </c>
      <c r="EIH6" s="28">
        <v>-333096.99087360402</v>
      </c>
      <c r="EII6" s="28">
        <v>-333220.71617575298</v>
      </c>
      <c r="EIJ6" s="28">
        <v>-333344.42420352797</v>
      </c>
      <c r="EIK6" s="28">
        <v>-333468.11496628</v>
      </c>
      <c r="EIL6" s="28">
        <v>-333591.78847336298</v>
      </c>
      <c r="EIM6" s="28">
        <v>-333715.44473412901</v>
      </c>
      <c r="EIN6" s="28">
        <v>-333839.08375793003</v>
      </c>
      <c r="EIO6" s="28">
        <v>-333962.705554121</v>
      </c>
      <c r="EIP6" s="28">
        <v>-334086.31013205502</v>
      </c>
      <c r="EIQ6" s="28">
        <v>-334209.89750108501</v>
      </c>
      <c r="EIR6" s="28">
        <v>-334333.46767056501</v>
      </c>
      <c r="EIS6" s="28">
        <v>-334457.02064985002</v>
      </c>
      <c r="EIT6" s="28">
        <v>-334580.55644829199</v>
      </c>
      <c r="EIU6" s="28">
        <v>-334704.07507524802</v>
      </c>
      <c r="EIV6" s="28">
        <v>-334827.57654007099</v>
      </c>
      <c r="EIW6" s="28">
        <v>-334951.06085211597</v>
      </c>
      <c r="EIX6" s="28">
        <v>-335074.58523525897</v>
      </c>
      <c r="EIY6" s="28">
        <v>-335198.24745132698</v>
      </c>
      <c r="EIZ6" s="28">
        <v>-335321.42900849902</v>
      </c>
      <c r="EJA6" s="28">
        <v>-335444.82675961498</v>
      </c>
      <c r="EJB6" s="28">
        <v>-335568.22544809402</v>
      </c>
      <c r="EJC6" s="28">
        <v>-335691.607039925</v>
      </c>
      <c r="EJD6" s="28">
        <v>-335814.95169428701</v>
      </c>
      <c r="EJE6" s="28">
        <v>-335938.00702704798</v>
      </c>
      <c r="EJF6" s="28">
        <v>-336061.04576841497</v>
      </c>
      <c r="EJG6" s="28">
        <v>-336184.06792722503</v>
      </c>
      <c r="EJH6" s="28">
        <v>-336307.34550138802</v>
      </c>
      <c r="EJI6" s="28">
        <v>-336430.60865402099</v>
      </c>
      <c r="EJJ6" s="28">
        <v>-336553.85480222298</v>
      </c>
      <c r="EJK6" s="28">
        <v>-336677.08395531902</v>
      </c>
      <c r="EJL6" s="28">
        <v>-336800.29612263601</v>
      </c>
      <c r="EJM6" s="28">
        <v>-336923.49131350103</v>
      </c>
      <c r="EJN6" s="28">
        <v>-337046.66953723901</v>
      </c>
      <c r="EJO6" s="28">
        <v>-337169.83080317703</v>
      </c>
      <c r="EJP6" s="28">
        <v>-337292.975120641</v>
      </c>
      <c r="EJQ6" s="28">
        <v>-337416.10249895602</v>
      </c>
      <c r="EJR6" s="28">
        <v>-337539.21294744901</v>
      </c>
      <c r="EJS6" s="28">
        <v>-337662.30647544499</v>
      </c>
      <c r="EJT6" s="28">
        <v>-337785.38309227099</v>
      </c>
      <c r="EJU6" s="28">
        <v>-337908.44280725101</v>
      </c>
      <c r="EJV6" s="28">
        <v>-338031.485629712</v>
      </c>
      <c r="EJW6" s="28">
        <v>-338154.51156897802</v>
      </c>
      <c r="EJX6" s="28">
        <v>-338277.52063437499</v>
      </c>
      <c r="EJY6" s="28">
        <v>-338400.512835228</v>
      </c>
      <c r="EJZ6" s="28">
        <v>-338523.48818086198</v>
      </c>
      <c r="EKA6" s="28">
        <v>-338646.50963088602</v>
      </c>
      <c r="EKB6" s="28">
        <v>-338769.616692868</v>
      </c>
      <c r="EKC6" s="28">
        <v>-338892.70664885401</v>
      </c>
      <c r="EKD6" s="28">
        <v>-339015.779508484</v>
      </c>
      <c r="EKE6" s="28">
        <v>-339138.83528139698</v>
      </c>
      <c r="EKF6" s="28">
        <v>-339262.24286026898</v>
      </c>
      <c r="EKG6" s="28">
        <v>-339384.66847853799</v>
      </c>
      <c r="EKH6" s="28">
        <v>-339507.43081291602</v>
      </c>
      <c r="EKI6" s="28">
        <v>-339630.17650088802</v>
      </c>
      <c r="EKJ6" s="28">
        <v>-339752.90555164497</v>
      </c>
      <c r="EKK6" s="28">
        <v>-339875.617974377</v>
      </c>
      <c r="EKL6" s="28">
        <v>-339998.31377827399</v>
      </c>
      <c r="EKM6" s="28">
        <v>-340120.99297252699</v>
      </c>
      <c r="EKN6" s="28">
        <v>-340243.655566325</v>
      </c>
      <c r="EKO6" s="28">
        <v>-340366.10076295497</v>
      </c>
      <c r="EKP6" s="28">
        <v>-340488.18126477598</v>
      </c>
      <c r="EKQ6" s="28">
        <v>-340610.24608848098</v>
      </c>
      <c r="EKR6" s="28">
        <v>-340732.32791042997</v>
      </c>
      <c r="EKS6" s="28">
        <v>-340854.43854109402</v>
      </c>
      <c r="EKT6" s="28">
        <v>-340976.533394842</v>
      </c>
      <c r="EKU6" s="28">
        <v>-341098.612480023</v>
      </c>
      <c r="EKV6" s="28">
        <v>-341220.67580498598</v>
      </c>
      <c r="EKW6" s="28">
        <v>-341342.72337807901</v>
      </c>
      <c r="EKX6" s="28">
        <v>-341464.75520765199</v>
      </c>
      <c r="EKY6" s="28">
        <v>-341586.77130205499</v>
      </c>
      <c r="EKZ6" s="28">
        <v>-341708.771669637</v>
      </c>
      <c r="ELA6" s="28">
        <v>-341830.75631874899</v>
      </c>
      <c r="ELB6" s="28">
        <v>-341952.72525774199</v>
      </c>
      <c r="ELC6" s="28">
        <v>-342074.67849496502</v>
      </c>
      <c r="ELD6" s="28">
        <v>-342196.61603877001</v>
      </c>
      <c r="ELE6" s="28">
        <v>-342318.53789750801</v>
      </c>
      <c r="ELF6" s="28">
        <v>-342440.44407953101</v>
      </c>
      <c r="ELG6" s="28">
        <v>-342562.33459318901</v>
      </c>
      <c r="ELH6" s="28">
        <v>-342684.20944683498</v>
      </c>
      <c r="ELI6" s="28">
        <v>-342806.06864881999</v>
      </c>
      <c r="ELJ6" s="28">
        <v>-342927.91220749699</v>
      </c>
      <c r="ELK6" s="28">
        <v>-343049.740131217</v>
      </c>
      <c r="ELL6" s="28">
        <v>-343171.55242833297</v>
      </c>
      <c r="ELM6" s="28">
        <v>-343293.34910719702</v>
      </c>
      <c r="ELN6" s="28">
        <v>-343415.130176162</v>
      </c>
      <c r="ELO6" s="28">
        <v>-343536.895643581</v>
      </c>
      <c r="ELP6" s="28">
        <v>-343658.645517806</v>
      </c>
      <c r="ELQ6" s="28">
        <v>-343780.37980719103</v>
      </c>
      <c r="ELR6" s="28">
        <v>-343902.09852008801</v>
      </c>
      <c r="ELS6" s="28">
        <v>-344023.80166484998</v>
      </c>
      <c r="ELT6" s="28">
        <v>-344145.48924983002</v>
      </c>
      <c r="ELU6" s="28">
        <v>-344267.16128338198</v>
      </c>
      <c r="ELV6" s="28">
        <v>-344388.81777385902</v>
      </c>
      <c r="ELW6" s="28">
        <v>-344510.45872961398</v>
      </c>
      <c r="ELX6" s="28">
        <v>-344632.08415899897</v>
      </c>
      <c r="ELY6" s="28">
        <v>-344753.69407036999</v>
      </c>
      <c r="ELZ6" s="28">
        <v>-344875.28847207798</v>
      </c>
      <c r="EMA6" s="28">
        <v>-344996.86737247702</v>
      </c>
      <c r="EMB6" s="28">
        <v>-345118.43077992101</v>
      </c>
      <c r="EMC6" s="28">
        <v>-345239.97870276199</v>
      </c>
      <c r="EMD6" s="28">
        <v>-345361.78892163403</v>
      </c>
      <c r="EME6" s="28">
        <v>-345484.28238941898</v>
      </c>
      <c r="EMF6" s="28">
        <v>-345606.75878198998</v>
      </c>
      <c r="EMG6" s="28">
        <v>-345729.21810949198</v>
      </c>
      <c r="EMH6" s="28">
        <v>-345851.66038207302</v>
      </c>
      <c r="EMI6" s="28">
        <v>-345973.89674902702</v>
      </c>
      <c r="EMJ6" s="28">
        <v>-346094.64887606498</v>
      </c>
      <c r="EMK6" s="28">
        <v>-346215.38667224202</v>
      </c>
      <c r="EML6" s="28">
        <v>-346336.11014476698</v>
      </c>
      <c r="EMM6" s="28">
        <v>-346456.92784393998</v>
      </c>
      <c r="EMN6" s="28">
        <v>-346578.44072702702</v>
      </c>
      <c r="EMO6" s="28">
        <v>-346699.93800217501</v>
      </c>
      <c r="EMP6" s="28">
        <v>-346821.41967798199</v>
      </c>
      <c r="EMQ6" s="28">
        <v>-346942.94304215501</v>
      </c>
      <c r="EMR6" s="28">
        <v>-347064.468986644</v>
      </c>
      <c r="EMS6" s="28">
        <v>-347185.97923783399</v>
      </c>
      <c r="EMT6" s="28">
        <v>-347307.47380445001</v>
      </c>
      <c r="EMU6" s="28">
        <v>-347427.76745982998</v>
      </c>
      <c r="EMV6" s="28">
        <v>-347547.33286799298</v>
      </c>
      <c r="EMW6" s="28">
        <v>-347669.591307892</v>
      </c>
      <c r="EMX6" s="28">
        <v>-347792.03256144398</v>
      </c>
      <c r="EMY6" s="28">
        <v>-347914.45648684201</v>
      </c>
      <c r="EMZ6" s="28">
        <v>-348036.44455448602</v>
      </c>
      <c r="ENA6" s="28">
        <v>-348157.91169735597</v>
      </c>
      <c r="ENB6" s="28">
        <v>-348279.36308981798</v>
      </c>
      <c r="ENC6" s="28">
        <v>-348400.79874074302</v>
      </c>
      <c r="END6" s="28">
        <v>-348522.21865899803</v>
      </c>
      <c r="ENE6" s="28">
        <v>-348643.741236309</v>
      </c>
      <c r="ENF6" s="28">
        <v>-348765.576766196</v>
      </c>
      <c r="ENG6" s="28">
        <v>-348887.39584826602</v>
      </c>
      <c r="ENH6" s="28">
        <v>-349009.19849221501</v>
      </c>
      <c r="ENI6" s="28">
        <v>-349130.984707736</v>
      </c>
      <c r="ENJ6" s="28">
        <v>-349252.75450451998</v>
      </c>
      <c r="ENK6" s="28">
        <v>-349374.50789225701</v>
      </c>
      <c r="ENL6" s="28">
        <v>-349496.24488063803</v>
      </c>
      <c r="ENM6" s="28">
        <v>-349617.96547934797</v>
      </c>
      <c r="ENN6" s="28">
        <v>-349739.66969807498</v>
      </c>
      <c r="ENO6" s="28">
        <v>-349861.35754650302</v>
      </c>
      <c r="ENP6" s="28">
        <v>-349983.02903431602</v>
      </c>
      <c r="ENQ6" s="28">
        <v>-350104.68417119503</v>
      </c>
      <c r="ENR6" s="28">
        <v>-350226.32296681998</v>
      </c>
      <c r="ENS6" s="28">
        <v>-350347.94543087197</v>
      </c>
      <c r="ENT6" s="28">
        <v>-350469.55157302797</v>
      </c>
      <c r="ENU6" s="28">
        <v>-350591.14140296401</v>
      </c>
      <c r="ENV6" s="28">
        <v>-350712.71493035398</v>
      </c>
      <c r="ENW6" s="28">
        <v>-350834.27216487197</v>
      </c>
      <c r="ENX6" s="28">
        <v>-350955.81311618898</v>
      </c>
      <c r="ENY6" s="28">
        <v>-351077.337793977</v>
      </c>
      <c r="ENZ6" s="28">
        <v>-351198.84620790399</v>
      </c>
      <c r="EOA6" s="28">
        <v>-351320.33836763602</v>
      </c>
      <c r="EOB6" s="28">
        <v>-351441.81428284</v>
      </c>
      <c r="EOC6" s="28">
        <v>-351563.27396318101</v>
      </c>
      <c r="EOD6" s="28">
        <v>-351684.71741832001</v>
      </c>
      <c r="EOE6" s="28">
        <v>-351806.14465791901</v>
      </c>
      <c r="EOF6" s="28">
        <v>-351927.55569163902</v>
      </c>
      <c r="EOG6" s="28">
        <v>-352048.95052913501</v>
      </c>
      <c r="EOH6" s="28">
        <v>-352170.329180067</v>
      </c>
      <c r="EOI6" s="28">
        <v>-352291.69165408699</v>
      </c>
      <c r="EOJ6" s="28">
        <v>-352413.03796084999</v>
      </c>
      <c r="EOK6" s="28">
        <v>-352534.36811000801</v>
      </c>
      <c r="EOL6" s="28">
        <v>-352655.68211121002</v>
      </c>
      <c r="EOM6" s="28">
        <v>-352776.99590774497</v>
      </c>
      <c r="EON6" s="28">
        <v>-352898.32261668198</v>
      </c>
      <c r="EOO6" s="28">
        <v>-353019.63313192897</v>
      </c>
      <c r="EOP6" s="28">
        <v>-353140.92746321397</v>
      </c>
      <c r="EOQ6" s="28">
        <v>-353262.205620263</v>
      </c>
      <c r="EOR6" s="28">
        <v>-353383.46761279902</v>
      </c>
      <c r="EOS6" s="28">
        <v>-353504.71345054603</v>
      </c>
      <c r="EOT6" s="28">
        <v>-353625.94314322202</v>
      </c>
      <c r="EOU6" s="28">
        <v>-353747.15670054703</v>
      </c>
      <c r="EOV6" s="28">
        <v>-353868.35413223901</v>
      </c>
      <c r="EOW6" s="28">
        <v>-353989.53544801101</v>
      </c>
      <c r="EOX6" s="28">
        <v>-354110.70065757801</v>
      </c>
      <c r="EOY6" s="28">
        <v>-354231.84977065102</v>
      </c>
      <c r="EOZ6" s="28">
        <v>-354352.98279694002</v>
      </c>
      <c r="EPA6" s="28">
        <v>-354474.09974615398</v>
      </c>
      <c r="EPB6" s="28">
        <v>-354595.20062799798</v>
      </c>
      <c r="EPC6" s="28">
        <v>-354716.28545217798</v>
      </c>
      <c r="EPD6" s="28">
        <v>-354837.35422839498</v>
      </c>
      <c r="EPE6" s="28">
        <v>-354958.40696635202</v>
      </c>
      <c r="EPF6" s="28">
        <v>-355079.44367574598</v>
      </c>
      <c r="EPG6" s="28">
        <v>-355200.46436627599</v>
      </c>
      <c r="EPH6" s="28">
        <v>-355321.46904763702</v>
      </c>
      <c r="EPI6" s="28">
        <v>-355442.45772952097</v>
      </c>
      <c r="EPJ6" s="28">
        <v>-355563.430421622</v>
      </c>
      <c r="EPK6" s="28">
        <v>-355684.387133629</v>
      </c>
      <c r="EPL6" s="28">
        <v>-355805.32787523</v>
      </c>
      <c r="EPM6" s="28">
        <v>-355926.25265611103</v>
      </c>
      <c r="EPN6" s="28">
        <v>-356047.16148595599</v>
      </c>
      <c r="EPO6" s="28">
        <v>-356168.05437444802</v>
      </c>
      <c r="EPP6" s="28">
        <v>-356288.93133126799</v>
      </c>
      <c r="EPQ6" s="28">
        <v>-356409.79236609302</v>
      </c>
      <c r="EPR6" s="28">
        <v>-356530.63748859998</v>
      </c>
      <c r="EPS6" s="28">
        <v>-356651.46670846402</v>
      </c>
      <c r="EPT6" s="28">
        <v>-356772.28003535903</v>
      </c>
      <c r="EPU6" s="28">
        <v>-356893.07747895399</v>
      </c>
      <c r="EPV6" s="28">
        <v>-357013.85904891801</v>
      </c>
      <c r="EPW6" s="28">
        <v>-357134.62475492002</v>
      </c>
      <c r="EPX6" s="28">
        <v>-357255.37460662302</v>
      </c>
      <c r="EPY6" s="28">
        <v>-357376.10861369001</v>
      </c>
      <c r="EPZ6" s="28">
        <v>-357496.82678578299</v>
      </c>
      <c r="EQA6" s="28">
        <v>-357617.529132561</v>
      </c>
      <c r="EQB6" s="28">
        <v>-357738.21566368098</v>
      </c>
      <c r="EQC6" s="28">
        <v>-357858.890284931</v>
      </c>
      <c r="EQD6" s="28">
        <v>-357979.55104170402</v>
      </c>
      <c r="EQE6" s="28">
        <v>-358100.19600194902</v>
      </c>
      <c r="EQF6" s="28">
        <v>-358220.82517532603</v>
      </c>
      <c r="EQG6" s="28">
        <v>-358340.63928497001</v>
      </c>
      <c r="EQH6" s="28">
        <v>-358460.047987292</v>
      </c>
      <c r="EQI6" s="28">
        <v>-358579.442878976</v>
      </c>
      <c r="EQJ6" s="28">
        <v>-358698.823967523</v>
      </c>
      <c r="EQK6" s="28">
        <v>-358818.19126043603</v>
      </c>
      <c r="EQL6" s="28">
        <v>-358937.54476521799</v>
      </c>
      <c r="EQM6" s="28">
        <v>-359056.88448936801</v>
      </c>
      <c r="EQN6" s="28">
        <v>-359176.210440389</v>
      </c>
      <c r="EQO6" s="28">
        <v>-359295.52262578002</v>
      </c>
      <c r="EQP6" s="28">
        <v>-359414.82105304301</v>
      </c>
      <c r="EQQ6" s="28">
        <v>-359534.10572967498</v>
      </c>
      <c r="EQR6" s="28">
        <v>-359653.37666317797</v>
      </c>
      <c r="EQS6" s="28">
        <v>-359772.63386104797</v>
      </c>
      <c r="EQT6" s="28">
        <v>-359891.87733078498</v>
      </c>
      <c r="EQU6" s="28">
        <v>-360011.10707988602</v>
      </c>
      <c r="EQV6" s="28">
        <v>-360130.323115848</v>
      </c>
      <c r="EQW6" s="28">
        <v>-360249.52544616797</v>
      </c>
      <c r="EQX6" s="28">
        <v>-360369.65604921</v>
      </c>
      <c r="EQY6" s="28">
        <v>-360489.96326656902</v>
      </c>
      <c r="EQZ6" s="28">
        <v>-360610.26142335398</v>
      </c>
      <c r="ERA6" s="28">
        <v>-360730.54404046899</v>
      </c>
      <c r="ERB6" s="28">
        <v>-360850.81112746999</v>
      </c>
      <c r="ERC6" s="28">
        <v>-360971.06269390997</v>
      </c>
      <c r="ERD6" s="28">
        <v>-361091.29874934099</v>
      </c>
      <c r="ERE6" s="28">
        <v>-361211.51930331002</v>
      </c>
      <c r="ERF6" s="28">
        <v>-361331.72436536598</v>
      </c>
      <c r="ERG6" s="28">
        <v>-361451.91394505301</v>
      </c>
      <c r="ERH6" s="28">
        <v>-361572.08805191203</v>
      </c>
      <c r="ERI6" s="28">
        <v>-361692.24669548601</v>
      </c>
      <c r="ERJ6" s="28">
        <v>-361812.38988531101</v>
      </c>
      <c r="ERK6" s="28">
        <v>-361932.51763092302</v>
      </c>
      <c r="ERL6" s="28">
        <v>-362052.62994185701</v>
      </c>
      <c r="ERM6" s="28">
        <v>-362172.72682764399</v>
      </c>
      <c r="ERN6" s="28">
        <v>-362292.80829781399</v>
      </c>
      <c r="ERO6" s="28">
        <v>-362412.874361892</v>
      </c>
      <c r="ERP6" s="28">
        <v>-362532.92502940499</v>
      </c>
      <c r="ERQ6" s="28">
        <v>-362652.96030987398</v>
      </c>
      <c r="ERR6" s="28">
        <v>-362772.98021282098</v>
      </c>
      <c r="ERS6" s="28">
        <v>-362892.98474776302</v>
      </c>
      <c r="ERT6" s="28">
        <v>-363012.973924216</v>
      </c>
      <c r="ERU6" s="28">
        <v>-363132.94775169401</v>
      </c>
      <c r="ERV6" s="28">
        <v>-363252.90623970801</v>
      </c>
      <c r="ERW6" s="28">
        <v>-363372.84939776699</v>
      </c>
      <c r="ERX6" s="28">
        <v>-363492.77723537799</v>
      </c>
      <c r="ERY6" s="28">
        <v>-363612.68976204598</v>
      </c>
      <c r="ERZ6" s="28">
        <v>-363732.58698727301</v>
      </c>
      <c r="ESA6" s="28">
        <v>-363851.57393178699</v>
      </c>
      <c r="ESB6" s="28">
        <v>-363970.24342756998</v>
      </c>
      <c r="ESC6" s="28">
        <v>-364089.46837205201</v>
      </c>
      <c r="ESD6" s="28">
        <v>-364209.12925237999</v>
      </c>
      <c r="ESE6" s="28">
        <v>-364328.775170326</v>
      </c>
      <c r="ESF6" s="28">
        <v>-364448.40613505198</v>
      </c>
      <c r="ESG6" s="28">
        <v>-364568.02215571603</v>
      </c>
      <c r="ESH6" s="28">
        <v>-364687.62324147398</v>
      </c>
      <c r="ESI6" s="28">
        <v>-364807.20940148301</v>
      </c>
      <c r="ESJ6" s="28">
        <v>-364926.780644894</v>
      </c>
      <c r="ESK6" s="28">
        <v>-365046.336980858</v>
      </c>
      <c r="ESL6" s="28">
        <v>-365165.87841852399</v>
      </c>
      <c r="ESM6" s="28">
        <v>-365285.40496703697</v>
      </c>
      <c r="ESN6" s="28">
        <v>-365404.91663554299</v>
      </c>
      <c r="ESO6" s="28">
        <v>-365524.413433182</v>
      </c>
      <c r="ESP6" s="28">
        <v>-365643.89536909602</v>
      </c>
      <c r="ESQ6" s="28">
        <v>-365763.36245242198</v>
      </c>
      <c r="ESR6" s="28">
        <v>-365882.81469229498</v>
      </c>
      <c r="ESS6" s="28">
        <v>-366002.25209785003</v>
      </c>
      <c r="EST6" s="28">
        <v>-366121.67467821599</v>
      </c>
      <c r="ESU6" s="28">
        <v>-366241.08244252502</v>
      </c>
      <c r="ESV6" s="28">
        <v>-366360.47539990098</v>
      </c>
      <c r="ESW6" s="28">
        <v>-366479.85355947202</v>
      </c>
      <c r="ESX6" s="28">
        <v>-366599.34365254903</v>
      </c>
      <c r="ESY6" s="28">
        <v>-366718.859269629</v>
      </c>
      <c r="ESZ6" s="28">
        <v>-366838.35983936099</v>
      </c>
      <c r="ETA6" s="28">
        <v>-366957.84537117102</v>
      </c>
      <c r="ETB6" s="28">
        <v>-367077.315874486</v>
      </c>
      <c r="ETC6" s="28">
        <v>-367196.77135872701</v>
      </c>
      <c r="ETD6" s="28">
        <v>-367316.21183331503</v>
      </c>
      <c r="ETE6" s="28">
        <v>-367435.637307667</v>
      </c>
      <c r="ETF6" s="28">
        <v>-367555.047791199</v>
      </c>
      <c r="ETG6" s="28">
        <v>-367674.44329332298</v>
      </c>
      <c r="ETH6" s="28">
        <v>-367793.82382344903</v>
      </c>
      <c r="ETI6" s="28">
        <v>-367913.189390985</v>
      </c>
      <c r="ETJ6" s="28">
        <v>-368032.54000533599</v>
      </c>
      <c r="ETK6" s="28">
        <v>-368151.87567590497</v>
      </c>
      <c r="ETL6" s="28">
        <v>-368271.19641209103</v>
      </c>
      <c r="ETM6" s="28">
        <v>-368390.50222329301</v>
      </c>
      <c r="ETN6" s="28">
        <v>-368509.79311890499</v>
      </c>
      <c r="ETO6" s="28">
        <v>-368629.06910831999</v>
      </c>
      <c r="ETP6" s="28">
        <v>-368748.33020092698</v>
      </c>
      <c r="ETQ6" s="28">
        <v>-368867.57640611503</v>
      </c>
      <c r="ETR6" s="28">
        <v>-368986.80773326702</v>
      </c>
      <c r="ETS6" s="28">
        <v>-369106.02419176599</v>
      </c>
      <c r="ETT6" s="28">
        <v>-369225.22579099302</v>
      </c>
      <c r="ETU6" s="28">
        <v>-369344.42980575602</v>
      </c>
      <c r="ETV6" s="28">
        <v>-369463.62024151802</v>
      </c>
      <c r="ETW6" s="28">
        <v>-369582.79581385799</v>
      </c>
      <c r="ETX6" s="28">
        <v>-369701.95653218601</v>
      </c>
      <c r="ETY6" s="28">
        <v>-369821.10240590601</v>
      </c>
      <c r="ETZ6" s="28">
        <v>-369940.23344442103</v>
      </c>
      <c r="EUA6" s="28">
        <v>-370059.34965713101</v>
      </c>
      <c r="EUB6" s="28">
        <v>-370178.451053433</v>
      </c>
      <c r="EUC6" s="28">
        <v>-370297.53764272202</v>
      </c>
      <c r="EUD6" s="28">
        <v>-370416.60943438997</v>
      </c>
      <c r="EUE6" s="28">
        <v>-370535.666437826</v>
      </c>
      <c r="EUF6" s="28">
        <v>-370654.70866241702</v>
      </c>
      <c r="EUG6" s="28">
        <v>-370773.73611754703</v>
      </c>
      <c r="EUH6" s="28">
        <v>-370892.74881259701</v>
      </c>
      <c r="EUI6" s="28">
        <v>-371011.74675694498</v>
      </c>
      <c r="EUJ6" s="28">
        <v>-371130.729959969</v>
      </c>
      <c r="EUK6" s="28">
        <v>-371249.69843103999</v>
      </c>
      <c r="EUL6" s="28">
        <v>-371368.65217953001</v>
      </c>
      <c r="EUM6" s="28">
        <v>-371487.59121480701</v>
      </c>
      <c r="EUN6" s="28">
        <v>-371606.51554623398</v>
      </c>
      <c r="EUO6" s="28">
        <v>-371725.425183176</v>
      </c>
      <c r="EUP6" s="28">
        <v>-371844.32013499102</v>
      </c>
      <c r="EUQ6" s="28">
        <v>-371963.20041103603</v>
      </c>
      <c r="EUR6" s="28">
        <v>-372082.06602066499</v>
      </c>
      <c r="EUS6" s="28">
        <v>-372200.91697323101</v>
      </c>
      <c r="EUT6" s="28">
        <v>-372319.75327808101</v>
      </c>
      <c r="EUU6" s="28">
        <v>-372438.57494456199</v>
      </c>
      <c r="EUV6" s="28">
        <v>-372557.78080743999</v>
      </c>
      <c r="EUW6" s="28">
        <v>-372677.03883681202</v>
      </c>
      <c r="EUX6" s="28">
        <v>-372796.281451697</v>
      </c>
      <c r="EUY6" s="28">
        <v>-372915.50866238098</v>
      </c>
      <c r="EUZ6" s="28">
        <v>-373034.05951965501</v>
      </c>
      <c r="EVA6" s="28">
        <v>-373152.113766669</v>
      </c>
      <c r="EVB6" s="28">
        <v>-373270.15457741002</v>
      </c>
      <c r="EVC6" s="28">
        <v>-373388.181959907</v>
      </c>
      <c r="EVD6" s="28">
        <v>-373506.73296914803</v>
      </c>
      <c r="EVE6" s="28">
        <v>-373625.32437517698</v>
      </c>
      <c r="EVF6" s="28">
        <v>-373743.96824640798</v>
      </c>
      <c r="EVG6" s="28">
        <v>-373862.59762210899</v>
      </c>
      <c r="EVH6" s="28">
        <v>-373981.41578815202</v>
      </c>
      <c r="EVI6" s="28">
        <v>-374100.33385222597</v>
      </c>
      <c r="EVJ6" s="28">
        <v>-374219.23690215597</v>
      </c>
      <c r="EVK6" s="28">
        <v>-374338.12494784902</v>
      </c>
      <c r="EVL6" s="28">
        <v>-374456.99799920898</v>
      </c>
      <c r="EVM6" s="28">
        <v>-374575.85606613901</v>
      </c>
      <c r="EVN6" s="28">
        <v>-374694.69915853598</v>
      </c>
      <c r="EVO6" s="28">
        <v>-374813.52728629397</v>
      </c>
      <c r="EVP6" s="28">
        <v>-374932.34045930498</v>
      </c>
      <c r="EVQ6" s="28">
        <v>-375051.13868745702</v>
      </c>
      <c r="EVR6" s="28">
        <v>-375169.92198063398</v>
      </c>
      <c r="EVS6" s="28">
        <v>-375288.69034871698</v>
      </c>
      <c r="EVT6" s="28">
        <v>-375407.44380158401</v>
      </c>
      <c r="EVU6" s="28">
        <v>-375526.18234910897</v>
      </c>
      <c r="EVV6" s="28">
        <v>-375644.90600116202</v>
      </c>
      <c r="EVW6" s="28">
        <v>-375763.61476761202</v>
      </c>
      <c r="EVX6" s="28">
        <v>-375882.30865832203</v>
      </c>
      <c r="EVY6" s="28">
        <v>-376000.98768315202</v>
      </c>
      <c r="EVZ6" s="28">
        <v>-376119.65185195999</v>
      </c>
      <c r="EWA6" s="28">
        <v>-376238.06178755203</v>
      </c>
      <c r="EWB6" s="28">
        <v>-376356.22272495698</v>
      </c>
      <c r="EWC6" s="28">
        <v>-376474.36964858498</v>
      </c>
      <c r="EWD6" s="28">
        <v>-376592.50256732298</v>
      </c>
      <c r="EWE6" s="28">
        <v>-376710.621490055</v>
      </c>
      <c r="EWF6" s="28">
        <v>-376828.72642566299</v>
      </c>
      <c r="EWG6" s="28">
        <v>-376946.81738302601</v>
      </c>
      <c r="EWH6" s="28">
        <v>-377064.89437102003</v>
      </c>
      <c r="EWI6" s="28">
        <v>-377182.95739851898</v>
      </c>
      <c r="EWJ6" s="28">
        <v>-377301.00647439499</v>
      </c>
      <c r="EWK6" s="28">
        <v>-377419.04160751501</v>
      </c>
      <c r="EWL6" s="28">
        <v>-377537.06280674599</v>
      </c>
      <c r="EWM6" s="28">
        <v>-377655.07008094998</v>
      </c>
      <c r="EWN6" s="28">
        <v>-377773.06343898701</v>
      </c>
      <c r="EWO6" s="28">
        <v>-377891.04288971698</v>
      </c>
      <c r="EWP6" s="28">
        <v>-378009.00844199298</v>
      </c>
      <c r="EWQ6" s="28">
        <v>-378126.96010466799</v>
      </c>
      <c r="EWR6" s="28">
        <v>-378244.89788659202</v>
      </c>
      <c r="EWS6" s="28">
        <v>-378362.821796612</v>
      </c>
      <c r="EWT6" s="28">
        <v>-378480.73184357199</v>
      </c>
      <c r="EWU6" s="28">
        <v>-378598.62803631299</v>
      </c>
      <c r="EWV6" s="28">
        <v>-378716.51038367499</v>
      </c>
      <c r="EWW6" s="28">
        <v>-378834.37889449298</v>
      </c>
      <c r="EWX6" s="28">
        <v>-378952.23357760097</v>
      </c>
      <c r="EWY6" s="28">
        <v>-379070.07444182999</v>
      </c>
    </row>
    <row r="7" spans="1:4003" s="28" customFormat="1" ht="13.8" x14ac:dyDescent="0.25">
      <c r="A7" s="39" t="s">
        <v>1</v>
      </c>
      <c r="B7" s="31">
        <v>0</v>
      </c>
      <c r="C7" s="31">
        <v>387.719945036458</v>
      </c>
      <c r="D7" s="31">
        <v>774.18174633700096</v>
      </c>
      <c r="E7" s="31">
        <v>1159.3587576355901</v>
      </c>
      <c r="F7" s="31">
        <v>1543.2515419615299</v>
      </c>
      <c r="G7" s="31">
        <v>1925.87839478965</v>
      </c>
      <c r="H7" s="31">
        <v>2307.2800945526101</v>
      </c>
      <c r="I7" s="31">
        <v>2687.2868697147101</v>
      </c>
      <c r="J7" s="31">
        <v>3065.9343130575899</v>
      </c>
      <c r="K7" s="31">
        <v>3443.3374284275901</v>
      </c>
      <c r="L7" s="31">
        <v>3819.2232786828499</v>
      </c>
      <c r="M7" s="31">
        <v>4193.6200225145803</v>
      </c>
      <c r="N7" s="31">
        <v>4566.9718848450102</v>
      </c>
      <c r="O7" s="31">
        <v>4939.2336554806498</v>
      </c>
      <c r="P7" s="31">
        <v>5310.1843207107604</v>
      </c>
      <c r="Q7" s="31">
        <v>5679.7040767847802</v>
      </c>
      <c r="R7" s="31">
        <v>6048.32292235154</v>
      </c>
      <c r="S7" s="31">
        <v>6416.0596574686397</v>
      </c>
      <c r="T7" s="31">
        <v>6782.0591149940101</v>
      </c>
      <c r="U7" s="31">
        <v>7146.8599671606298</v>
      </c>
      <c r="V7" s="31">
        <v>7510.1211397908601</v>
      </c>
      <c r="W7" s="31">
        <v>7873.1274039852697</v>
      </c>
      <c r="X7" s="31">
        <v>8233.2096882016504</v>
      </c>
      <c r="Y7" s="31">
        <v>8592.0131995930496</v>
      </c>
      <c r="Z7" s="31">
        <v>8950.2054068087691</v>
      </c>
      <c r="AA7" s="31">
        <v>9307.9932701897396</v>
      </c>
      <c r="AB7" s="31">
        <v>9664.0080003367293</v>
      </c>
      <c r="AC7" s="31">
        <v>10019.6778023147</v>
      </c>
      <c r="AD7" s="31">
        <v>10373.9538255728</v>
      </c>
      <c r="AE7" s="31">
        <v>10726.6456537997</v>
      </c>
      <c r="AF7" s="31">
        <v>11077.9116077256</v>
      </c>
      <c r="AG7" s="31">
        <v>11426.921420290601</v>
      </c>
      <c r="AH7" s="31">
        <v>11775.6545262584</v>
      </c>
      <c r="AI7" s="31">
        <v>12122.2621044425</v>
      </c>
      <c r="AJ7" s="31">
        <v>12467.881630546501</v>
      </c>
      <c r="AK7" s="31">
        <v>12810.977075172699</v>
      </c>
      <c r="AL7" s="31">
        <v>13154.794763014899</v>
      </c>
      <c r="AM7" s="31">
        <v>13497.9263275966</v>
      </c>
      <c r="AN7" s="31">
        <v>13838.924600565801</v>
      </c>
      <c r="AO7" s="31">
        <v>14178.108497060201</v>
      </c>
      <c r="AP7" s="31">
        <v>14516.2109347491</v>
      </c>
      <c r="AQ7" s="31">
        <v>14853.831909750201</v>
      </c>
      <c r="AR7" s="31">
        <v>15189.6502605025</v>
      </c>
      <c r="AS7" s="31">
        <v>15524.420442156101</v>
      </c>
      <c r="AT7" s="31">
        <v>15857.948877032501</v>
      </c>
      <c r="AU7" s="31">
        <v>16191.0877124669</v>
      </c>
      <c r="AV7" s="31">
        <v>16522.520019748899</v>
      </c>
      <c r="AW7" s="31">
        <v>16852.298677257299</v>
      </c>
      <c r="AX7" s="31">
        <v>17179.7437038477</v>
      </c>
      <c r="AY7" s="31">
        <v>17506.592556310399</v>
      </c>
      <c r="AZ7" s="31">
        <v>17832.676215414001</v>
      </c>
      <c r="BA7" s="31">
        <v>18158.522730465302</v>
      </c>
      <c r="BB7" s="31">
        <v>18484.240893759401</v>
      </c>
      <c r="BC7" s="31">
        <v>18806.718411155802</v>
      </c>
      <c r="BD7" s="31">
        <v>19129.085911794999</v>
      </c>
      <c r="BE7" s="31">
        <v>19449.920645880102</v>
      </c>
      <c r="BF7" s="31">
        <v>19769.922359599099</v>
      </c>
      <c r="BG7" s="31">
        <v>20089.072942816299</v>
      </c>
      <c r="BH7" s="31">
        <v>20406.998203512201</v>
      </c>
      <c r="BI7" s="31">
        <v>20725.8999058632</v>
      </c>
      <c r="BJ7" s="31">
        <v>21040.5143386124</v>
      </c>
      <c r="BK7" s="31">
        <v>21354.8427350124</v>
      </c>
      <c r="BL7" s="31">
        <v>21666.611458559499</v>
      </c>
      <c r="BM7" s="31">
        <v>21979.757003245999</v>
      </c>
      <c r="BN7" s="31">
        <v>22290.765356585602</v>
      </c>
      <c r="BO7" s="31">
        <v>22600.6407856564</v>
      </c>
      <c r="BP7" s="31">
        <v>22910.205819682</v>
      </c>
      <c r="BQ7" s="31">
        <v>23217.001959364901</v>
      </c>
      <c r="BR7" s="31">
        <v>23522.3090551362</v>
      </c>
      <c r="BS7" s="31">
        <v>23825.984083355899</v>
      </c>
      <c r="BT7" s="31">
        <v>24127.883726582899</v>
      </c>
      <c r="BU7" s="31">
        <v>24430.382612447502</v>
      </c>
      <c r="BV7" s="31">
        <v>24733.502929519898</v>
      </c>
      <c r="BW7" s="31">
        <v>25035.1596009444</v>
      </c>
      <c r="BX7" s="31">
        <v>25334.0496142261</v>
      </c>
      <c r="BY7" s="31">
        <v>25629.4981168542</v>
      </c>
      <c r="BZ7" s="31">
        <v>25925.534901082101</v>
      </c>
      <c r="CA7" s="31">
        <v>26220.4323221677</v>
      </c>
      <c r="CB7" s="31">
        <v>26513.0945416057</v>
      </c>
      <c r="CC7" s="31">
        <v>26807.301546110401</v>
      </c>
      <c r="CD7" s="31">
        <v>27101.094271589602</v>
      </c>
      <c r="CE7" s="31">
        <v>27394.3249935559</v>
      </c>
      <c r="CF7" s="31">
        <v>27685.593331756001</v>
      </c>
      <c r="CG7" s="31">
        <v>27971.5698233326</v>
      </c>
      <c r="CH7" s="31">
        <v>28261.785482041902</v>
      </c>
      <c r="CI7" s="31">
        <v>28548.862394882901</v>
      </c>
      <c r="CJ7" s="31">
        <v>28836.170430532798</v>
      </c>
      <c r="CK7" s="31">
        <v>29120.287709037599</v>
      </c>
      <c r="CL7" s="31">
        <v>29403.787914429999</v>
      </c>
      <c r="CM7" s="31">
        <v>29685.670299773599</v>
      </c>
      <c r="CN7" s="31">
        <v>29966.592264728399</v>
      </c>
      <c r="CO7" s="31">
        <v>30246.3877511397</v>
      </c>
      <c r="CP7" s="31">
        <v>30522.030963627101</v>
      </c>
      <c r="CQ7" s="31">
        <v>30797.724189873199</v>
      </c>
      <c r="CR7" s="31">
        <v>31077.105350514001</v>
      </c>
      <c r="CS7" s="31">
        <v>31354.695367001601</v>
      </c>
      <c r="CT7" s="31">
        <v>31629.836197927802</v>
      </c>
      <c r="CU7" s="31">
        <v>31905.5618943804</v>
      </c>
      <c r="CV7" s="31">
        <v>32179.810837448498</v>
      </c>
      <c r="CW7" s="31">
        <v>32448.045766281299</v>
      </c>
      <c r="CX7" s="31">
        <v>32723.9060186651</v>
      </c>
      <c r="CY7" s="31">
        <v>32993.126215445598</v>
      </c>
      <c r="CZ7" s="31">
        <v>33264.831313873401</v>
      </c>
      <c r="DA7" s="31">
        <v>33533.6601769154</v>
      </c>
      <c r="DB7" s="31">
        <v>33800.8147607551</v>
      </c>
      <c r="DC7" s="31">
        <v>34066.486754190897</v>
      </c>
      <c r="DD7" s="31">
        <v>34326.5538301735</v>
      </c>
      <c r="DE7" s="31">
        <v>34584.102565701098</v>
      </c>
      <c r="DF7" s="31">
        <v>34841.792382540203</v>
      </c>
      <c r="DG7" s="31">
        <v>35104.212697187002</v>
      </c>
      <c r="DH7" s="31">
        <v>35365.008080983796</v>
      </c>
      <c r="DI7" s="31">
        <v>35623.042923349203</v>
      </c>
      <c r="DJ7" s="31">
        <v>35880.523020772001</v>
      </c>
      <c r="DK7" s="31">
        <v>36137.806467754301</v>
      </c>
      <c r="DL7" s="31">
        <v>36394.057992069596</v>
      </c>
      <c r="DM7" s="31">
        <v>36649.037831533897</v>
      </c>
      <c r="DN7" s="31">
        <v>36899.703297382999</v>
      </c>
      <c r="DO7" s="31">
        <v>37149.424141743897</v>
      </c>
      <c r="DP7" s="31">
        <v>37396.5608886228</v>
      </c>
      <c r="DQ7" s="31">
        <v>37647.488998459303</v>
      </c>
      <c r="DR7" s="31">
        <v>37897.746681137804</v>
      </c>
      <c r="DS7" s="31">
        <v>38145.542964782202</v>
      </c>
      <c r="DT7" s="31">
        <v>38395.131956473597</v>
      </c>
      <c r="DU7" s="31">
        <v>38642.340102068301</v>
      </c>
      <c r="DV7" s="31">
        <v>38884.997673974198</v>
      </c>
      <c r="DW7" s="31">
        <v>39130.825372045801</v>
      </c>
      <c r="DX7" s="31">
        <v>39375.658424092202</v>
      </c>
      <c r="DY7" s="31">
        <v>39613.864191803703</v>
      </c>
      <c r="DZ7" s="31">
        <v>39855.606145460399</v>
      </c>
      <c r="EA7" s="31">
        <v>40093.106616778299</v>
      </c>
      <c r="EB7" s="31">
        <v>40336.173877588801</v>
      </c>
      <c r="EC7" s="31">
        <v>40570.423215544499</v>
      </c>
      <c r="ED7" s="31">
        <v>40800.776832217598</v>
      </c>
      <c r="EE7" s="31">
        <v>41036.088425343602</v>
      </c>
      <c r="EF7" s="31">
        <v>41272.192026291501</v>
      </c>
      <c r="EG7" s="31">
        <v>41506.7899571534</v>
      </c>
      <c r="EH7" s="31">
        <v>41743.515633855597</v>
      </c>
      <c r="EI7" s="31">
        <v>41980.046323839997</v>
      </c>
      <c r="EJ7" s="31">
        <v>42212.557532089602</v>
      </c>
      <c r="EK7" s="31">
        <v>42442.6596958066</v>
      </c>
      <c r="EL7" s="31">
        <v>42673.499672213198</v>
      </c>
      <c r="EM7" s="31">
        <v>42900.559023831796</v>
      </c>
      <c r="EN7" s="31">
        <v>43128.275992157403</v>
      </c>
      <c r="EO7" s="31">
        <v>43354.619194067003</v>
      </c>
      <c r="EP7" s="31">
        <v>43579.292617412299</v>
      </c>
      <c r="EQ7" s="31">
        <v>43802.178789680896</v>
      </c>
      <c r="ER7" s="31">
        <v>44022.474204625702</v>
      </c>
      <c r="ES7" s="31">
        <v>44243.926016149599</v>
      </c>
      <c r="ET7" s="31">
        <v>44464.596903201404</v>
      </c>
      <c r="EU7" s="31">
        <v>44684.8530000912</v>
      </c>
      <c r="EV7" s="31">
        <v>44904.986311235101</v>
      </c>
      <c r="EW7" s="31">
        <v>45128.649282535298</v>
      </c>
      <c r="EX7" s="31">
        <v>45348.371048296998</v>
      </c>
      <c r="EY7" s="31">
        <v>45567.661195235902</v>
      </c>
      <c r="EZ7" s="31">
        <v>45785.207278820999</v>
      </c>
      <c r="FA7" s="31">
        <v>45998.557758506598</v>
      </c>
      <c r="FB7" s="31">
        <v>46209.995636329098</v>
      </c>
      <c r="FC7" s="31">
        <v>46426.168858246303</v>
      </c>
      <c r="FD7" s="31">
        <v>46638.507553051801</v>
      </c>
      <c r="FE7" s="31">
        <v>46848.650136958597</v>
      </c>
      <c r="FF7" s="31">
        <v>47058.147100141003</v>
      </c>
      <c r="FG7" s="31">
        <v>47266.867258590399</v>
      </c>
      <c r="FH7" s="31">
        <v>47472.836165052599</v>
      </c>
      <c r="FI7" s="31">
        <v>47684.464094405703</v>
      </c>
      <c r="FJ7" s="31">
        <v>47889.107814664603</v>
      </c>
      <c r="FK7" s="31">
        <v>48095.252597343999</v>
      </c>
      <c r="FL7" s="31">
        <v>48302.545287426503</v>
      </c>
      <c r="FM7" s="31">
        <v>48511.3714814044</v>
      </c>
      <c r="FN7" s="31">
        <v>48718.242955924798</v>
      </c>
      <c r="FO7" s="31">
        <v>48923.600187879201</v>
      </c>
      <c r="FP7" s="31">
        <v>49125.997758598103</v>
      </c>
      <c r="FQ7" s="31">
        <v>49325.460255546801</v>
      </c>
      <c r="FR7" s="31">
        <v>49526.9530218773</v>
      </c>
      <c r="FS7" s="31">
        <v>49724.868779504301</v>
      </c>
      <c r="FT7" s="31">
        <v>49922.550024208897</v>
      </c>
      <c r="FU7" s="31">
        <v>50117.636584835898</v>
      </c>
      <c r="FV7" s="31">
        <v>50309.080139848404</v>
      </c>
      <c r="FW7" s="31">
        <v>50507.283181570499</v>
      </c>
      <c r="FX7" s="31">
        <v>50700.219719638902</v>
      </c>
      <c r="FY7" s="31">
        <v>50894.654572197702</v>
      </c>
      <c r="FZ7" s="31">
        <v>51086.271223231401</v>
      </c>
      <c r="GA7" s="31">
        <v>51279.786059215701</v>
      </c>
      <c r="GB7" s="31">
        <v>51468.336133635101</v>
      </c>
      <c r="GC7" s="31">
        <v>51652.794458276599</v>
      </c>
      <c r="GD7" s="31">
        <v>51837.246792392703</v>
      </c>
      <c r="GE7" s="31">
        <v>52022.964287319002</v>
      </c>
      <c r="GF7" s="31">
        <v>52209.7191077959</v>
      </c>
      <c r="GG7" s="31">
        <v>52395.779624704999</v>
      </c>
      <c r="GH7" s="31">
        <v>52578.6216765063</v>
      </c>
      <c r="GI7" s="31">
        <v>52764.558074728702</v>
      </c>
      <c r="GJ7" s="31">
        <v>52948.1683120136</v>
      </c>
      <c r="GK7" s="31">
        <v>53126.057594427803</v>
      </c>
      <c r="GL7" s="31">
        <v>53308.390751045903</v>
      </c>
      <c r="GM7" s="31">
        <v>53486.245922171001</v>
      </c>
      <c r="GN7" s="31">
        <v>53667.513616830001</v>
      </c>
      <c r="GO7" s="31">
        <v>53845.727286393798</v>
      </c>
      <c r="GP7" s="31">
        <v>54028.616411960502</v>
      </c>
      <c r="GQ7" s="31">
        <v>54202.688792740402</v>
      </c>
      <c r="GR7" s="31">
        <v>54378.117102300297</v>
      </c>
      <c r="GS7" s="31">
        <v>54549.548428162103</v>
      </c>
      <c r="GT7" s="31">
        <v>54722.613954789602</v>
      </c>
      <c r="GU7" s="31">
        <v>54899.130625473997</v>
      </c>
      <c r="GV7" s="31">
        <v>55071.762992800097</v>
      </c>
      <c r="GW7" s="31">
        <v>55240.323218800397</v>
      </c>
      <c r="GX7" s="31">
        <v>55403.500632614298</v>
      </c>
      <c r="GY7" s="31">
        <v>55570.302020267198</v>
      </c>
      <c r="GZ7" s="31">
        <v>55742.701912517201</v>
      </c>
      <c r="HA7" s="31">
        <v>55908.731103108898</v>
      </c>
      <c r="HB7" s="31">
        <v>56069.390362830301</v>
      </c>
      <c r="HC7" s="31">
        <v>56234.192747855101</v>
      </c>
      <c r="HD7" s="31">
        <v>56396.513613756098</v>
      </c>
      <c r="HE7" s="31">
        <v>56554.336891007602</v>
      </c>
      <c r="HF7" s="31">
        <v>56726.6728155276</v>
      </c>
      <c r="HG7" s="31">
        <v>56884.958546608097</v>
      </c>
      <c r="HH7" s="31">
        <v>57047.927606838501</v>
      </c>
      <c r="HI7" s="31">
        <v>57200.197096898803</v>
      </c>
      <c r="HJ7" s="31">
        <v>57356.990351938301</v>
      </c>
      <c r="HK7" s="31">
        <v>57516.193259873202</v>
      </c>
      <c r="HL7" s="31">
        <v>57673.631898951702</v>
      </c>
      <c r="HM7" s="31">
        <v>57829.565857960697</v>
      </c>
      <c r="HN7" s="31">
        <v>57979.83705573</v>
      </c>
      <c r="HO7" s="31">
        <v>58131.546352461497</v>
      </c>
      <c r="HP7" s="31">
        <v>58283.760290951002</v>
      </c>
      <c r="HQ7" s="31">
        <v>58442.434938734601</v>
      </c>
      <c r="HR7" s="31">
        <v>58592.319253816102</v>
      </c>
      <c r="HS7" s="31">
        <v>58745.245539685602</v>
      </c>
      <c r="HT7" s="31">
        <v>58898.538059007602</v>
      </c>
      <c r="HU7" s="31">
        <v>59051.612344506</v>
      </c>
      <c r="HV7" s="31">
        <v>59203.1737770783</v>
      </c>
      <c r="HW7" s="31">
        <v>59349.9904043891</v>
      </c>
      <c r="HX7" s="31">
        <v>59486.652847413701</v>
      </c>
      <c r="HY7" s="31">
        <v>59633.900336461702</v>
      </c>
      <c r="HZ7" s="31">
        <v>59776.019745312798</v>
      </c>
      <c r="IA7" s="31">
        <v>59920.479610803799</v>
      </c>
      <c r="IB7" s="31">
        <v>60064.1222599783</v>
      </c>
      <c r="IC7" s="31">
        <v>60208.159493679297</v>
      </c>
      <c r="ID7" s="31">
        <v>60353.171314649197</v>
      </c>
      <c r="IE7" s="31">
        <v>60506.794951411801</v>
      </c>
      <c r="IF7" s="31">
        <v>60648.651021499303</v>
      </c>
      <c r="IG7" s="31">
        <v>60789.493732037903</v>
      </c>
      <c r="IH7" s="31">
        <v>60927.583361851801</v>
      </c>
      <c r="II7" s="31">
        <v>61067.223978776397</v>
      </c>
      <c r="IJ7" s="31">
        <v>61210.755869423097</v>
      </c>
      <c r="IK7" s="31">
        <v>61353.876626080899</v>
      </c>
      <c r="IL7" s="31">
        <v>61497.316179023903</v>
      </c>
      <c r="IM7" s="31">
        <v>61636.394894675097</v>
      </c>
      <c r="IN7" s="31">
        <v>61776.9674873197</v>
      </c>
      <c r="IO7" s="31">
        <v>61911.853068463002</v>
      </c>
      <c r="IP7" s="31">
        <v>62043.672497870401</v>
      </c>
      <c r="IQ7" s="31">
        <v>62176.7188325971</v>
      </c>
      <c r="IR7" s="31">
        <v>62305.702362137497</v>
      </c>
      <c r="IS7" s="31">
        <v>62444.570766948404</v>
      </c>
      <c r="IT7" s="31">
        <v>62573.384616622701</v>
      </c>
      <c r="IU7" s="31">
        <v>62700.535902397998</v>
      </c>
      <c r="IV7" s="31">
        <v>62826.151104656798</v>
      </c>
      <c r="IW7" s="31">
        <v>62953.659298546103</v>
      </c>
      <c r="IX7" s="31">
        <v>63080.081973138498</v>
      </c>
      <c r="IY7" s="31">
        <v>63209.180968077002</v>
      </c>
      <c r="IZ7" s="31">
        <v>63332.771258581699</v>
      </c>
      <c r="JA7" s="31">
        <v>63459.028653352703</v>
      </c>
      <c r="JB7" s="31">
        <v>63585.055214128399</v>
      </c>
      <c r="JC7" s="31">
        <v>63707.438132806703</v>
      </c>
      <c r="JD7" s="31">
        <v>63824.526319103003</v>
      </c>
      <c r="JE7" s="31">
        <v>63950.373546092</v>
      </c>
      <c r="JF7" s="31">
        <v>64077.499401896697</v>
      </c>
      <c r="JG7" s="31">
        <v>64200.663072006202</v>
      </c>
      <c r="JH7" s="31">
        <v>64325.376805454602</v>
      </c>
      <c r="JI7" s="31">
        <v>64450.930235242697</v>
      </c>
      <c r="JJ7" s="31">
        <v>64566.001494183001</v>
      </c>
      <c r="JK7" s="31">
        <v>64678.757134867003</v>
      </c>
      <c r="JL7" s="31">
        <v>64791.947334536497</v>
      </c>
      <c r="JM7" s="31">
        <v>64911.201828031299</v>
      </c>
      <c r="JN7" s="31">
        <v>65031.284714692702</v>
      </c>
      <c r="JO7" s="31">
        <v>65155.109563523802</v>
      </c>
      <c r="JP7" s="31">
        <v>65270.685568567802</v>
      </c>
      <c r="JQ7" s="31">
        <v>65388.457401642401</v>
      </c>
      <c r="JR7" s="31">
        <v>65499.5611360494</v>
      </c>
      <c r="JS7" s="31">
        <v>65614.4236526694</v>
      </c>
      <c r="JT7" s="31">
        <v>65727.717758645405</v>
      </c>
      <c r="JU7" s="31">
        <v>65841.145084564603</v>
      </c>
      <c r="JV7" s="31">
        <v>65947.845117435601</v>
      </c>
      <c r="JW7" s="31">
        <v>66059.237013264807</v>
      </c>
      <c r="JX7" s="31">
        <v>66172.799836589998</v>
      </c>
      <c r="JY7" s="31">
        <v>66277.580103488304</v>
      </c>
      <c r="JZ7" s="31">
        <v>66382.334975802107</v>
      </c>
      <c r="KA7" s="31">
        <v>66480.635240514704</v>
      </c>
      <c r="KB7" s="31">
        <v>66583.995087076706</v>
      </c>
      <c r="KC7" s="31">
        <v>66692.398549015794</v>
      </c>
      <c r="KD7" s="31">
        <v>66800.785874215304</v>
      </c>
      <c r="KE7" s="31">
        <v>66907.347035177096</v>
      </c>
      <c r="KF7" s="31">
        <v>67007.517416649498</v>
      </c>
      <c r="KG7" s="31">
        <v>67109.386153260697</v>
      </c>
      <c r="KH7" s="31">
        <v>67213.961763491199</v>
      </c>
      <c r="KI7" s="31">
        <v>67312.116137116696</v>
      </c>
      <c r="KJ7" s="31">
        <v>67403.494275488498</v>
      </c>
      <c r="KK7" s="31">
        <v>67502.813752892704</v>
      </c>
      <c r="KL7" s="31">
        <v>67601.855085041607</v>
      </c>
      <c r="KM7" s="31">
        <v>67688.581232795899</v>
      </c>
      <c r="KN7" s="31">
        <v>67782.847012882397</v>
      </c>
      <c r="KO7" s="31">
        <v>67874.253289097294</v>
      </c>
      <c r="KP7" s="31">
        <v>67956.498305754503</v>
      </c>
      <c r="KQ7" s="31">
        <v>68042.948143463305</v>
      </c>
      <c r="KR7" s="31">
        <v>68130.991568493497</v>
      </c>
      <c r="KS7" s="31">
        <v>68236.320589409006</v>
      </c>
      <c r="KT7" s="31">
        <v>68330.358788117301</v>
      </c>
      <c r="KU7" s="31">
        <v>68423.9083582077</v>
      </c>
      <c r="KV7" s="31">
        <v>68512.202489908901</v>
      </c>
      <c r="KW7" s="31">
        <v>68615.3758263497</v>
      </c>
      <c r="KX7" s="31">
        <v>68707.384582277198</v>
      </c>
      <c r="KY7" s="31">
        <v>68792.276811112999</v>
      </c>
      <c r="KZ7" s="31">
        <v>68882.552547263505</v>
      </c>
      <c r="LA7" s="31">
        <v>68975.005135650194</v>
      </c>
      <c r="LB7" s="31">
        <v>69072.9893856376</v>
      </c>
      <c r="LC7" s="31">
        <v>69161.428217478198</v>
      </c>
      <c r="LD7" s="31">
        <v>69249.717648250196</v>
      </c>
      <c r="LE7" s="31">
        <v>69335.261908020897</v>
      </c>
      <c r="LF7" s="31">
        <v>69424.255857295706</v>
      </c>
      <c r="LG7" s="31">
        <v>69515.017469491097</v>
      </c>
      <c r="LH7" s="31">
        <v>69595.247170270901</v>
      </c>
      <c r="LI7" s="31">
        <v>69687.400479380696</v>
      </c>
      <c r="LJ7" s="31">
        <v>69782.799122993994</v>
      </c>
      <c r="LK7" s="31">
        <v>69858.586086194904</v>
      </c>
      <c r="LL7" s="31">
        <v>69939.800324611904</v>
      </c>
      <c r="LM7" s="31">
        <v>70025.551502743299</v>
      </c>
      <c r="LN7" s="31">
        <v>70108.335423840297</v>
      </c>
      <c r="LO7" s="31">
        <v>70185.943355645199</v>
      </c>
      <c r="LP7" s="31">
        <v>70266.566498817105</v>
      </c>
      <c r="LQ7" s="31">
        <v>70342.232433594996</v>
      </c>
      <c r="LR7" s="31">
        <v>70415.808470104006</v>
      </c>
      <c r="LS7" s="31">
        <v>70488.916295273899</v>
      </c>
      <c r="LT7" s="31">
        <v>70564.554713905804</v>
      </c>
      <c r="LU7" s="31">
        <v>70646.567118186402</v>
      </c>
      <c r="LV7" s="31">
        <v>70717.866154946605</v>
      </c>
      <c r="LW7" s="31">
        <v>70796.848812535405</v>
      </c>
      <c r="LX7" s="31">
        <v>70868.307513285195</v>
      </c>
      <c r="LY7" s="31">
        <v>70943.678724214304</v>
      </c>
      <c r="LZ7" s="31">
        <v>71016.848133733205</v>
      </c>
      <c r="MA7" s="31">
        <v>71088.958966609498</v>
      </c>
      <c r="MB7" s="31">
        <v>71162.874700779197</v>
      </c>
      <c r="MC7" s="31">
        <v>71226.023191077402</v>
      </c>
      <c r="MD7" s="31">
        <v>71295.287527477907</v>
      </c>
      <c r="ME7" s="31">
        <v>71357.940105673406</v>
      </c>
      <c r="MF7" s="31">
        <v>71426.308402552502</v>
      </c>
      <c r="MG7" s="31">
        <v>71485.008432114104</v>
      </c>
      <c r="MH7" s="31">
        <v>71554.316344400504</v>
      </c>
      <c r="MI7" s="31">
        <v>71621.007883223196</v>
      </c>
      <c r="MJ7" s="31">
        <v>71684.931736933606</v>
      </c>
      <c r="MK7" s="31">
        <v>71749.043723851501</v>
      </c>
      <c r="ML7" s="31">
        <v>71811.357275786198</v>
      </c>
      <c r="MM7" s="31">
        <v>71878.251686374206</v>
      </c>
      <c r="MN7" s="31">
        <v>71934.281674508005</v>
      </c>
      <c r="MO7" s="31">
        <v>71995.441239964406</v>
      </c>
      <c r="MP7" s="31">
        <v>72051.355581632597</v>
      </c>
      <c r="MQ7" s="31">
        <v>72105.818956821196</v>
      </c>
      <c r="MR7" s="31">
        <v>72162.566139815099</v>
      </c>
      <c r="MS7" s="31">
        <v>72212.214223097893</v>
      </c>
      <c r="MT7" s="31">
        <v>72270.922285536697</v>
      </c>
      <c r="MU7" s="31">
        <v>72335.973370828899</v>
      </c>
      <c r="MV7" s="31">
        <v>72394.327997016298</v>
      </c>
      <c r="MW7" s="31">
        <v>72455.730435731806</v>
      </c>
      <c r="MX7" s="31">
        <v>72504.881642916094</v>
      </c>
      <c r="MY7" s="31">
        <v>72557.593831767997</v>
      </c>
      <c r="MZ7" s="31">
        <v>72607.7220999813</v>
      </c>
      <c r="NA7" s="31">
        <v>72665.243725661901</v>
      </c>
      <c r="NB7" s="31">
        <v>72720.794059733802</v>
      </c>
      <c r="NC7" s="31">
        <v>72769.226451360402</v>
      </c>
      <c r="ND7" s="31">
        <v>72814.790402421902</v>
      </c>
      <c r="NE7" s="31">
        <v>72869.207803326193</v>
      </c>
      <c r="NF7" s="31">
        <v>72915.414535605698</v>
      </c>
      <c r="NG7" s="31">
        <v>72967.786854431004</v>
      </c>
      <c r="NH7" s="31">
        <v>73015.691799817694</v>
      </c>
      <c r="NI7" s="31">
        <v>73067.942578418399</v>
      </c>
      <c r="NJ7" s="31">
        <v>73118.498420844393</v>
      </c>
      <c r="NK7" s="31">
        <v>73157.422365625898</v>
      </c>
      <c r="NL7" s="31">
        <v>73210.039871750007</v>
      </c>
      <c r="NM7" s="31">
        <v>73258.532494263505</v>
      </c>
      <c r="NN7" s="31">
        <v>73304.062947018407</v>
      </c>
      <c r="NO7" s="31">
        <v>73350.824919759907</v>
      </c>
      <c r="NP7" s="31">
        <v>73396.355252823501</v>
      </c>
      <c r="NQ7" s="31">
        <v>73431.453848165198</v>
      </c>
      <c r="NR7" s="31">
        <v>73467.134617109201</v>
      </c>
      <c r="NS7" s="31">
        <v>73507.711014968896</v>
      </c>
      <c r="NT7" s="31">
        <v>73545.5408507221</v>
      </c>
      <c r="NU7" s="31">
        <v>73592.670534290301</v>
      </c>
      <c r="NV7" s="31">
        <v>73628.405692715998</v>
      </c>
      <c r="NW7" s="31">
        <v>73661.126817911994</v>
      </c>
      <c r="NX7" s="31">
        <v>73698.364951977404</v>
      </c>
      <c r="NY7" s="31">
        <v>73748.138789035002</v>
      </c>
      <c r="NZ7" s="31">
        <v>73796.7288816207</v>
      </c>
      <c r="OA7" s="31">
        <v>73842.052146285496</v>
      </c>
      <c r="OB7" s="31">
        <v>73873.902303016803</v>
      </c>
      <c r="OC7" s="31">
        <v>73916.509839135993</v>
      </c>
      <c r="OD7" s="31">
        <v>73949.254743496494</v>
      </c>
      <c r="OE7" s="31">
        <v>73984.720204016005</v>
      </c>
      <c r="OF7" s="31">
        <v>74023.089602624896</v>
      </c>
      <c r="OG7" s="31">
        <v>74062.346119122594</v>
      </c>
      <c r="OH7" s="31">
        <v>74101.603646478005</v>
      </c>
      <c r="OI7" s="31">
        <v>74134.650407993904</v>
      </c>
      <c r="OJ7" s="31">
        <v>74170.192298747803</v>
      </c>
      <c r="OK7" s="31">
        <v>74202.120787387496</v>
      </c>
      <c r="OL7" s="31">
        <v>74222.268109248005</v>
      </c>
      <c r="OM7" s="31">
        <v>74255.348709413898</v>
      </c>
      <c r="ON7" s="31">
        <v>74298.059982877996</v>
      </c>
      <c r="OO7" s="31">
        <v>74324.663876574894</v>
      </c>
      <c r="OP7" s="31">
        <v>74353.017334378601</v>
      </c>
      <c r="OQ7" s="31">
        <v>74380.811132875999</v>
      </c>
      <c r="OR7" s="31">
        <v>74404.349084217101</v>
      </c>
      <c r="OS7" s="31">
        <v>74437.622994676596</v>
      </c>
      <c r="OT7" s="31">
        <v>74485.311484347403</v>
      </c>
      <c r="OU7" s="31">
        <v>74501.364400011094</v>
      </c>
      <c r="OV7" s="31">
        <v>74514.075918761795</v>
      </c>
      <c r="OW7" s="31">
        <v>74557.281066557</v>
      </c>
      <c r="OX7" s="31">
        <v>74587.225269243005</v>
      </c>
      <c r="OY7" s="31">
        <v>74605.9104677133</v>
      </c>
      <c r="OZ7" s="31">
        <v>74637.305818681198</v>
      </c>
      <c r="PA7" s="31">
        <v>74664.820064209096</v>
      </c>
      <c r="PB7" s="31">
        <v>74695.661469661296</v>
      </c>
      <c r="PC7" s="31">
        <v>74722.2130611498</v>
      </c>
      <c r="PD7" s="31">
        <v>74738.755540800397</v>
      </c>
      <c r="PE7" s="31">
        <v>74755.657322195999</v>
      </c>
      <c r="PF7" s="31">
        <v>74770.419424114807</v>
      </c>
      <c r="PG7" s="31">
        <v>74785.474752069305</v>
      </c>
      <c r="PH7" s="31">
        <v>74796.206150864396</v>
      </c>
      <c r="PI7" s="31">
        <v>74806.405994790301</v>
      </c>
      <c r="PJ7" s="31">
        <v>74826.940693781202</v>
      </c>
      <c r="PK7" s="31">
        <v>74843.215880238204</v>
      </c>
      <c r="PL7" s="31">
        <v>74860.272317398907</v>
      </c>
      <c r="PM7" s="31">
        <v>74889.185952423097</v>
      </c>
      <c r="PN7" s="31">
        <v>74920.430625747395</v>
      </c>
      <c r="PO7" s="31">
        <v>74953.3918965997</v>
      </c>
      <c r="PP7" s="31">
        <v>74960.244839523701</v>
      </c>
      <c r="PQ7" s="31">
        <v>74970.332379229003</v>
      </c>
      <c r="PR7" s="31">
        <v>74978.323842932601</v>
      </c>
      <c r="PS7" s="31">
        <v>74985.125110710404</v>
      </c>
      <c r="PT7" s="31">
        <v>74991.719306301893</v>
      </c>
      <c r="PU7" s="31">
        <v>75004.220544359996</v>
      </c>
      <c r="PV7" s="31">
        <v>75015.777761006306</v>
      </c>
      <c r="PW7" s="31">
        <v>75035.708406656995</v>
      </c>
      <c r="PX7" s="31">
        <v>75034.828964870801</v>
      </c>
      <c r="PY7" s="31">
        <v>75048.005956972105</v>
      </c>
      <c r="PZ7" s="31">
        <v>75056.013926086103</v>
      </c>
      <c r="QA7" s="31">
        <v>75066.274972942701</v>
      </c>
      <c r="QB7" s="31">
        <v>75071.819035702894</v>
      </c>
      <c r="QC7" s="31">
        <v>75067.111838247904</v>
      </c>
      <c r="QD7" s="31">
        <v>75080.008399269806</v>
      </c>
      <c r="QE7" s="31">
        <v>75092.088516081698</v>
      </c>
      <c r="QF7" s="31">
        <v>75110.291725761504</v>
      </c>
      <c r="QG7" s="31">
        <v>75120.499914830594</v>
      </c>
      <c r="QH7" s="31">
        <v>75112.681182932502</v>
      </c>
      <c r="QI7" s="31">
        <v>75116.510993267904</v>
      </c>
      <c r="QJ7" s="31">
        <v>75116.818648215805</v>
      </c>
      <c r="QK7" s="31">
        <v>75132.617231887794</v>
      </c>
      <c r="QL7" s="31">
        <v>75145.602600799204</v>
      </c>
      <c r="QM7" s="31">
        <v>75148.934030801305</v>
      </c>
      <c r="QN7" s="31">
        <v>75153.687548497895</v>
      </c>
      <c r="QO7" s="31">
        <v>75156.194745853107</v>
      </c>
      <c r="QP7" s="31">
        <v>75159.3717190764</v>
      </c>
      <c r="QQ7" s="31">
        <v>75156.916314271104</v>
      </c>
      <c r="QR7" s="31">
        <v>75165.431632651205</v>
      </c>
      <c r="QS7" s="31">
        <v>75178.492944617698</v>
      </c>
      <c r="QT7" s="31">
        <v>75188.393285053302</v>
      </c>
      <c r="QU7" s="31">
        <v>75190.1621042732</v>
      </c>
      <c r="QV7" s="31">
        <v>75195.289632405504</v>
      </c>
      <c r="QW7" s="31">
        <v>75199.5736958091</v>
      </c>
      <c r="QX7" s="31">
        <v>75192.331079365496</v>
      </c>
      <c r="QY7" s="31">
        <v>75196.877890596195</v>
      </c>
      <c r="QZ7" s="31">
        <v>75199.484584304795</v>
      </c>
      <c r="RA7" s="31">
        <v>75199.581970262603</v>
      </c>
      <c r="RB7" s="31">
        <v>75202.703847320998</v>
      </c>
      <c r="RC7" s="31">
        <v>75205.605023066993</v>
      </c>
      <c r="RD7" s="31">
        <v>75201.437095120695</v>
      </c>
      <c r="RE7" s="31">
        <v>75201.232969120101</v>
      </c>
      <c r="RF7" s="31">
        <v>75206.870315494103</v>
      </c>
      <c r="RG7" s="31">
        <v>75194.226328809906</v>
      </c>
      <c r="RH7" s="31">
        <v>75186.653786974493</v>
      </c>
      <c r="RI7" s="31">
        <v>75180.391648968303</v>
      </c>
      <c r="RJ7" s="31">
        <v>75174.534112808498</v>
      </c>
      <c r="RK7" s="31">
        <v>75168.206543651293</v>
      </c>
      <c r="RL7" s="31">
        <v>75159.433930572995</v>
      </c>
      <c r="RM7" s="31">
        <v>75144.333548691793</v>
      </c>
      <c r="RN7" s="31">
        <v>75131.314927019601</v>
      </c>
      <c r="RO7" s="31">
        <v>75124.276884915904</v>
      </c>
      <c r="RP7" s="31">
        <v>75113.976676885301</v>
      </c>
      <c r="RQ7" s="31">
        <v>75105.4890257113</v>
      </c>
      <c r="RR7" s="31">
        <v>75098.991694840006</v>
      </c>
      <c r="RS7" s="31">
        <v>75088.533196664997</v>
      </c>
      <c r="RT7" s="31">
        <v>75082.5381213121</v>
      </c>
      <c r="RU7" s="31">
        <v>75066.544905696894</v>
      </c>
      <c r="RV7" s="31">
        <v>75060.452764163201</v>
      </c>
      <c r="RW7" s="31">
        <v>75041.812499456297</v>
      </c>
      <c r="RX7" s="31">
        <v>75028.016235194402</v>
      </c>
      <c r="RY7" s="31">
        <v>75011.330726919594</v>
      </c>
      <c r="RZ7" s="31">
        <v>74995.561382364802</v>
      </c>
      <c r="SA7" s="31">
        <v>74970.902366960305</v>
      </c>
      <c r="SB7" s="31">
        <v>74957.178440317497</v>
      </c>
      <c r="SC7" s="31">
        <v>74938.535634233005</v>
      </c>
      <c r="SD7" s="31">
        <v>74919.570247026204</v>
      </c>
      <c r="SE7" s="31">
        <v>74905.125201180999</v>
      </c>
      <c r="SF7" s="31">
        <v>74891.332255407106</v>
      </c>
      <c r="SG7" s="31">
        <v>74881.723871190494</v>
      </c>
      <c r="SH7" s="31">
        <v>74862.040190832297</v>
      </c>
      <c r="SI7" s="31">
        <v>74844.3926204499</v>
      </c>
      <c r="SJ7" s="31">
        <v>74812.606269893702</v>
      </c>
      <c r="SK7" s="31">
        <v>74801.228356354099</v>
      </c>
      <c r="SL7" s="31">
        <v>74781.165641888598</v>
      </c>
      <c r="SM7" s="31">
        <v>74752.452179435393</v>
      </c>
      <c r="SN7" s="31">
        <v>74728.146517191606</v>
      </c>
      <c r="SO7" s="31">
        <v>74719.597588077304</v>
      </c>
      <c r="SP7" s="31">
        <v>74706.515575672995</v>
      </c>
      <c r="SQ7" s="31">
        <v>74682.676198342699</v>
      </c>
      <c r="SR7" s="31">
        <v>74651.756925351699</v>
      </c>
      <c r="SS7" s="31">
        <v>74625.557901071399</v>
      </c>
      <c r="ST7" s="31">
        <v>74597.421709828297</v>
      </c>
      <c r="SU7" s="31">
        <v>74570.753154659396</v>
      </c>
      <c r="SV7" s="31">
        <v>74554.767921853403</v>
      </c>
      <c r="SW7" s="31">
        <v>74534.623854671998</v>
      </c>
      <c r="SX7" s="31">
        <v>74509.841881946893</v>
      </c>
      <c r="SY7" s="31">
        <v>74487.472313340506</v>
      </c>
      <c r="SZ7" s="31">
        <v>74450.141470954404</v>
      </c>
      <c r="TA7" s="31">
        <v>74412.948981719703</v>
      </c>
      <c r="TB7" s="31">
        <v>74385.235902759101</v>
      </c>
      <c r="TC7" s="31">
        <v>74361.045319548095</v>
      </c>
      <c r="TD7" s="31">
        <v>74323.829818530503</v>
      </c>
      <c r="TE7" s="31">
        <v>74293.948784600798</v>
      </c>
      <c r="TF7" s="31">
        <v>74255.138929758701</v>
      </c>
      <c r="TG7" s="31">
        <v>74218.416068408405</v>
      </c>
      <c r="TH7" s="31">
        <v>74181.465149213502</v>
      </c>
      <c r="TI7" s="31">
        <v>74159.001807675595</v>
      </c>
      <c r="TJ7" s="31">
        <v>74127.045643751102</v>
      </c>
      <c r="TK7" s="31">
        <v>74093.929030630301</v>
      </c>
      <c r="TL7" s="31">
        <v>74072.394831983707</v>
      </c>
      <c r="TM7" s="31">
        <v>74038.643725114904</v>
      </c>
      <c r="TN7" s="31">
        <v>74002.083579563201</v>
      </c>
      <c r="TO7" s="31">
        <v>73983.106900693805</v>
      </c>
      <c r="TP7" s="31">
        <v>73952.355567200895</v>
      </c>
      <c r="TQ7" s="31">
        <v>73927.341018833904</v>
      </c>
      <c r="TR7" s="31">
        <v>73888.295526632399</v>
      </c>
      <c r="TS7" s="31">
        <v>73854.393860344702</v>
      </c>
      <c r="TT7" s="31">
        <v>73821.282268366194</v>
      </c>
      <c r="TU7" s="31">
        <v>73789.464346238499</v>
      </c>
      <c r="TV7" s="31">
        <v>73753.3163010227</v>
      </c>
      <c r="TW7" s="31">
        <v>73722.775599296394</v>
      </c>
      <c r="TX7" s="31">
        <v>73680.427614137501</v>
      </c>
      <c r="TY7" s="31">
        <v>73636.850422875606</v>
      </c>
      <c r="TZ7" s="31">
        <v>73590.405185298805</v>
      </c>
      <c r="UA7" s="31">
        <v>73551.383249462204</v>
      </c>
      <c r="UB7" s="31">
        <v>73502.604236364496</v>
      </c>
      <c r="UC7" s="31">
        <v>73470.444009111903</v>
      </c>
      <c r="UD7" s="31">
        <v>73432.395875175804</v>
      </c>
      <c r="UE7" s="31">
        <v>73387.549773286795</v>
      </c>
      <c r="UF7" s="31">
        <v>73341.555937398603</v>
      </c>
      <c r="UG7" s="31">
        <v>73298.469859703997</v>
      </c>
      <c r="UH7" s="31">
        <v>73258.539920222494</v>
      </c>
      <c r="UI7" s="31">
        <v>73204.278021607606</v>
      </c>
      <c r="UJ7" s="31">
        <v>73175.979691557193</v>
      </c>
      <c r="UK7" s="31">
        <v>73135.425530376597</v>
      </c>
      <c r="UL7" s="31">
        <v>73108.925658032502</v>
      </c>
      <c r="UM7" s="31">
        <v>73061.534732197906</v>
      </c>
      <c r="UN7" s="31">
        <v>73029.159199316098</v>
      </c>
      <c r="UO7" s="31">
        <v>72979.324181122895</v>
      </c>
      <c r="UP7" s="31">
        <v>72938.802434007099</v>
      </c>
      <c r="UQ7" s="31">
        <v>72893.041309012595</v>
      </c>
      <c r="UR7" s="31">
        <v>72849.920926843595</v>
      </c>
      <c r="US7" s="31">
        <v>72811.625192192601</v>
      </c>
      <c r="UT7" s="31">
        <v>72767.272787313297</v>
      </c>
      <c r="UU7" s="31">
        <v>72736.589085355896</v>
      </c>
      <c r="UV7" s="31">
        <v>72694.201654065502</v>
      </c>
      <c r="UW7" s="31">
        <v>72660.489954503297</v>
      </c>
      <c r="UX7" s="31">
        <v>72615.221279800098</v>
      </c>
      <c r="UY7" s="31">
        <v>72563.159543626796</v>
      </c>
      <c r="UZ7" s="31">
        <v>72516.853922349197</v>
      </c>
      <c r="VA7" s="31">
        <v>72461.447304559493</v>
      </c>
      <c r="VB7" s="31">
        <v>72407.847502275399</v>
      </c>
      <c r="VC7" s="31">
        <v>72366.380392809195</v>
      </c>
      <c r="VD7" s="31">
        <v>72342.067975160695</v>
      </c>
      <c r="VE7" s="31">
        <v>72294.327205368303</v>
      </c>
      <c r="VF7" s="31">
        <v>72250.994850604096</v>
      </c>
      <c r="VG7" s="31">
        <v>72218.397627229104</v>
      </c>
      <c r="VH7" s="31">
        <v>72166.197964555293</v>
      </c>
      <c r="VI7" s="31">
        <v>72112.860299702093</v>
      </c>
      <c r="VJ7" s="31">
        <v>72062.756119074693</v>
      </c>
      <c r="VK7" s="31">
        <v>72001.556977938104</v>
      </c>
      <c r="VL7" s="31">
        <v>71947.1613014451</v>
      </c>
      <c r="VM7" s="31">
        <v>71888.746744583303</v>
      </c>
      <c r="VN7" s="31">
        <v>71831.413399117897</v>
      </c>
      <c r="VO7" s="31">
        <v>71790.495663941605</v>
      </c>
      <c r="VP7" s="31">
        <v>71738.923875219698</v>
      </c>
      <c r="VQ7" s="31">
        <v>71685.781651843005</v>
      </c>
      <c r="VR7" s="31">
        <v>71638.440575287095</v>
      </c>
      <c r="VS7" s="31">
        <v>71588.194608489706</v>
      </c>
      <c r="VT7" s="31">
        <v>71542.929450142095</v>
      </c>
      <c r="VU7" s="31">
        <v>71498.917902617002</v>
      </c>
      <c r="VV7" s="31">
        <v>71444.414540221595</v>
      </c>
      <c r="VW7" s="31">
        <v>71394.385902890106</v>
      </c>
      <c r="VX7" s="31">
        <v>71340.7889587588</v>
      </c>
      <c r="VY7" s="31">
        <v>71291.813564593103</v>
      </c>
      <c r="VZ7" s="31">
        <v>71240.917210066298</v>
      </c>
      <c r="WA7" s="31">
        <v>71188.433542715298</v>
      </c>
      <c r="WB7" s="31">
        <v>71126.353185720203</v>
      </c>
      <c r="WC7" s="31">
        <v>71083.427428463197</v>
      </c>
      <c r="WD7" s="31">
        <v>71024.802447685797</v>
      </c>
      <c r="WE7" s="31">
        <v>70975.385609018704</v>
      </c>
      <c r="WF7" s="31">
        <v>70899.481693529306</v>
      </c>
      <c r="WG7" s="31">
        <v>70843.831857624493</v>
      </c>
      <c r="WH7" s="31">
        <v>70768.634804756104</v>
      </c>
      <c r="WI7" s="31">
        <v>70706.072532668506</v>
      </c>
      <c r="WJ7" s="31">
        <v>70649.094175234495</v>
      </c>
      <c r="WK7" s="31">
        <v>70590.9203900375</v>
      </c>
      <c r="WL7" s="31">
        <v>70536.167890124998</v>
      </c>
      <c r="WM7" s="31">
        <v>70486.678834239297</v>
      </c>
      <c r="WN7" s="31">
        <v>70448.572400773599</v>
      </c>
      <c r="WO7" s="31">
        <v>70391.652337714797</v>
      </c>
      <c r="WP7" s="31">
        <v>70344.157007478207</v>
      </c>
      <c r="WQ7" s="31">
        <v>70289.296232508204</v>
      </c>
      <c r="WR7" s="31">
        <v>70225.526775130696</v>
      </c>
      <c r="WS7" s="31">
        <v>70180.212114366703</v>
      </c>
      <c r="WT7" s="31">
        <v>70112.481865249894</v>
      </c>
      <c r="WU7" s="31">
        <v>70043.072522885603</v>
      </c>
      <c r="WV7" s="31">
        <v>69972.074694258103</v>
      </c>
      <c r="WW7" s="31">
        <v>69891.603605071403</v>
      </c>
      <c r="WX7" s="31">
        <v>69827.745162389401</v>
      </c>
      <c r="WY7" s="31">
        <v>69766.445320645798</v>
      </c>
      <c r="WZ7" s="31">
        <v>69700.264949368895</v>
      </c>
      <c r="XA7" s="31">
        <v>69632.805030603296</v>
      </c>
      <c r="XB7" s="31">
        <v>69565.643562298807</v>
      </c>
      <c r="XC7" s="31">
        <v>69502.249526544096</v>
      </c>
      <c r="XD7" s="31">
        <v>69434.485903631896</v>
      </c>
      <c r="XE7" s="31">
        <v>69378.553533226994</v>
      </c>
      <c r="XF7" s="31">
        <v>69311.874655736407</v>
      </c>
      <c r="XG7" s="31">
        <v>69252.254498533803</v>
      </c>
      <c r="XH7" s="31">
        <v>69184.441928629996</v>
      </c>
      <c r="XI7" s="31">
        <v>69118.559006398398</v>
      </c>
      <c r="XJ7" s="31">
        <v>69042.703332178498</v>
      </c>
      <c r="XK7" s="31">
        <v>68966.397642677301</v>
      </c>
      <c r="XL7" s="31">
        <v>68893.917397213794</v>
      </c>
      <c r="XM7" s="31">
        <v>68829.552046962403</v>
      </c>
      <c r="XN7" s="31">
        <v>68749.536252384103</v>
      </c>
      <c r="XO7" s="31">
        <v>68682.593968884801</v>
      </c>
      <c r="XP7" s="31">
        <v>68615.797341061101</v>
      </c>
      <c r="XQ7" s="31">
        <v>68537.054105251998</v>
      </c>
      <c r="XR7" s="31">
        <v>68470.555135501301</v>
      </c>
      <c r="XS7" s="31">
        <v>68399.888028332207</v>
      </c>
      <c r="XT7" s="31">
        <v>68333.568150206702</v>
      </c>
      <c r="XU7" s="31">
        <v>68264.160886601807</v>
      </c>
      <c r="XV7" s="31">
        <v>68193.280990887797</v>
      </c>
      <c r="XW7" s="31">
        <v>68107.403004263804</v>
      </c>
      <c r="XX7" s="31">
        <v>68047.169817742295</v>
      </c>
      <c r="XY7" s="31">
        <v>67979.029394713696</v>
      </c>
      <c r="XZ7" s="31">
        <v>67910.823238777302</v>
      </c>
      <c r="YA7" s="31">
        <v>67839.508905570197</v>
      </c>
      <c r="YB7" s="31">
        <v>67768.097251572399</v>
      </c>
      <c r="YC7" s="31">
        <v>67698.722936625098</v>
      </c>
      <c r="YD7" s="31">
        <v>67619.2679643827</v>
      </c>
      <c r="YE7" s="31">
        <v>67541.546203410195</v>
      </c>
      <c r="YF7" s="31">
        <v>67469.162706547504</v>
      </c>
      <c r="YG7" s="31">
        <v>67391.714345695407</v>
      </c>
      <c r="YH7" s="31">
        <v>67320.856896892103</v>
      </c>
      <c r="YI7" s="31">
        <v>67230.836219911303</v>
      </c>
      <c r="YJ7" s="31">
        <v>67143.653491382298</v>
      </c>
      <c r="YK7" s="31">
        <v>67066.190417225705</v>
      </c>
      <c r="YL7" s="31">
        <v>66980.939426813406</v>
      </c>
      <c r="YM7" s="31">
        <v>66901.274133930303</v>
      </c>
      <c r="YN7" s="31">
        <v>66828.462997942697</v>
      </c>
      <c r="YO7" s="31">
        <v>66739.381878626999</v>
      </c>
      <c r="YP7" s="31">
        <v>66657.476051825899</v>
      </c>
      <c r="YQ7" s="31">
        <v>66575.858861690795</v>
      </c>
      <c r="YR7" s="31">
        <v>66497.039336239803</v>
      </c>
      <c r="YS7" s="31">
        <v>66422.740135226006</v>
      </c>
      <c r="YT7" s="31">
        <v>66347.795571645402</v>
      </c>
      <c r="YU7" s="31">
        <v>66270.742030269001</v>
      </c>
      <c r="YV7" s="31">
        <v>66185.441368687796</v>
      </c>
      <c r="YW7" s="31">
        <v>66093.917221187497</v>
      </c>
      <c r="YX7" s="31">
        <v>66028.807327461793</v>
      </c>
      <c r="YY7" s="31">
        <v>65934.995546584905</v>
      </c>
      <c r="YZ7" s="31">
        <v>65864.808788675306</v>
      </c>
      <c r="ZA7" s="31">
        <v>65777.618724393804</v>
      </c>
      <c r="ZB7" s="31">
        <v>65687.080438700403</v>
      </c>
      <c r="ZC7" s="31">
        <v>65602.282053094095</v>
      </c>
      <c r="ZD7" s="31">
        <v>65520.170786855</v>
      </c>
      <c r="ZE7" s="31">
        <v>65446.915225195502</v>
      </c>
      <c r="ZF7" s="31">
        <v>65360.342739830303</v>
      </c>
      <c r="ZG7" s="31">
        <v>65268.355093309699</v>
      </c>
      <c r="ZH7" s="31">
        <v>65170.596038744297</v>
      </c>
      <c r="ZI7" s="31">
        <v>65096.621735399902</v>
      </c>
      <c r="ZJ7" s="31">
        <v>65016.513777948501</v>
      </c>
      <c r="ZK7" s="31">
        <v>64949.688442394603</v>
      </c>
      <c r="ZL7" s="31">
        <v>64863.434024717099</v>
      </c>
      <c r="ZM7" s="31">
        <v>64785.619171695398</v>
      </c>
      <c r="ZN7" s="31">
        <v>64705.671306645098</v>
      </c>
      <c r="ZO7" s="31">
        <v>64628.001055401102</v>
      </c>
      <c r="ZP7" s="31">
        <v>64541.256513953398</v>
      </c>
      <c r="ZQ7" s="31">
        <v>64468.781916020198</v>
      </c>
      <c r="ZR7" s="31">
        <v>64396.721444383198</v>
      </c>
      <c r="ZS7" s="31">
        <v>64311.894726667902</v>
      </c>
      <c r="ZT7" s="31">
        <v>64225.183169812903</v>
      </c>
      <c r="ZU7" s="31">
        <v>64146.370952204503</v>
      </c>
      <c r="ZV7" s="31">
        <v>64059.895149023199</v>
      </c>
      <c r="ZW7" s="31">
        <v>63973.116424289801</v>
      </c>
      <c r="ZX7" s="31">
        <v>63888.621959634598</v>
      </c>
      <c r="ZY7" s="31">
        <v>63802.371810734498</v>
      </c>
      <c r="ZZ7" s="31">
        <v>63709.977989288702</v>
      </c>
      <c r="AAA7" s="31">
        <v>63631.714321202402</v>
      </c>
      <c r="AAB7" s="31">
        <v>63549.396896110498</v>
      </c>
      <c r="AAC7" s="31">
        <v>63444.715709138698</v>
      </c>
      <c r="AAD7" s="31">
        <v>63361.722127471403</v>
      </c>
      <c r="AAE7" s="31">
        <v>63289.886645221399</v>
      </c>
      <c r="AAF7" s="31">
        <v>63198.257176779996</v>
      </c>
      <c r="AAG7" s="31">
        <v>63108.651489467702</v>
      </c>
      <c r="AAH7" s="31">
        <v>63027.343720179102</v>
      </c>
      <c r="AAI7" s="31">
        <v>62940.981748810598</v>
      </c>
      <c r="AAJ7" s="31">
        <v>62856.188810157502</v>
      </c>
      <c r="AAK7" s="31">
        <v>62760.1791423424</v>
      </c>
      <c r="AAL7" s="31">
        <v>62651.121496539898</v>
      </c>
      <c r="AAM7" s="31">
        <v>62566.372932947597</v>
      </c>
      <c r="AAN7" s="31">
        <v>62484.537748596696</v>
      </c>
      <c r="AAO7" s="31">
        <v>62400.142129976397</v>
      </c>
      <c r="AAP7" s="31">
        <v>62313.846805800298</v>
      </c>
      <c r="AAQ7" s="31">
        <v>62231.117636221301</v>
      </c>
      <c r="AAR7" s="31">
        <v>62153.027843036201</v>
      </c>
      <c r="AAS7" s="31">
        <v>62043.537196847101</v>
      </c>
      <c r="AAT7" s="31">
        <v>61973.844204375499</v>
      </c>
      <c r="AAU7" s="31">
        <v>61870.839022917797</v>
      </c>
      <c r="AAV7" s="31">
        <v>61772.568853730801</v>
      </c>
      <c r="AAW7" s="31">
        <v>61680.487951575597</v>
      </c>
      <c r="AAX7" s="31">
        <v>61597.837233616301</v>
      </c>
      <c r="AAY7" s="31">
        <v>61502.170420887604</v>
      </c>
      <c r="AAZ7" s="31">
        <v>61410.534684538397</v>
      </c>
      <c r="ABA7" s="31">
        <v>61309.053694004302</v>
      </c>
      <c r="ABB7" s="31">
        <v>61213.603402418201</v>
      </c>
      <c r="ABC7" s="31">
        <v>61112.225115167501</v>
      </c>
      <c r="ABD7" s="31">
        <v>61018.477200272901</v>
      </c>
      <c r="ABE7" s="31">
        <v>60931.519066650602</v>
      </c>
      <c r="ABF7" s="31">
        <v>60849.132017589996</v>
      </c>
      <c r="ABG7" s="31">
        <v>60748.2722971736</v>
      </c>
      <c r="ABH7" s="31">
        <v>60655.409188355399</v>
      </c>
      <c r="ABI7" s="31">
        <v>60559.815785951097</v>
      </c>
      <c r="ABJ7" s="31">
        <v>60463.608389712397</v>
      </c>
      <c r="ABK7" s="31">
        <v>60357.380524946901</v>
      </c>
      <c r="ABL7" s="31">
        <v>60252.612492975</v>
      </c>
      <c r="ABM7" s="31">
        <v>60140.599523626101</v>
      </c>
      <c r="ABN7" s="31">
        <v>60047.380838182202</v>
      </c>
      <c r="ABO7" s="31">
        <v>59953.446991892401</v>
      </c>
      <c r="ABP7" s="31">
        <v>59837.876880789401</v>
      </c>
      <c r="ABQ7" s="31">
        <v>59743.494280698302</v>
      </c>
      <c r="ABR7" s="31">
        <v>59638.987123329498</v>
      </c>
      <c r="ABS7" s="31">
        <v>59547.300866781297</v>
      </c>
      <c r="ABT7" s="31">
        <v>59452.828425664396</v>
      </c>
      <c r="ABU7" s="31">
        <v>59363.555222431802</v>
      </c>
      <c r="ABV7" s="31">
        <v>59264.211456814897</v>
      </c>
      <c r="ABW7" s="31">
        <v>59153.489128026398</v>
      </c>
      <c r="ABX7" s="31">
        <v>59052.140398990501</v>
      </c>
      <c r="ABY7" s="31">
        <v>58952.267636664503</v>
      </c>
      <c r="ABZ7" s="31">
        <v>58840.168329988497</v>
      </c>
      <c r="ACA7" s="31">
        <v>58743.558135511499</v>
      </c>
      <c r="ACB7" s="31">
        <v>58649.2499267163</v>
      </c>
      <c r="ACC7" s="31">
        <v>58546.2292857375</v>
      </c>
      <c r="ACD7" s="31">
        <v>58444.260164129897</v>
      </c>
      <c r="ACE7" s="31">
        <v>58333.510354249403</v>
      </c>
      <c r="ACF7" s="31">
        <v>58235.8140702784</v>
      </c>
      <c r="ACG7" s="31">
        <v>58118.952423909999</v>
      </c>
      <c r="ACH7" s="31">
        <v>58019.085772299397</v>
      </c>
      <c r="ACI7" s="31">
        <v>57908.249361729097</v>
      </c>
      <c r="ACJ7" s="31">
        <v>57802.605246306099</v>
      </c>
      <c r="ACK7" s="31">
        <v>57689.600318200799</v>
      </c>
      <c r="ACL7" s="31">
        <v>57588.900955741003</v>
      </c>
      <c r="ACM7" s="31">
        <v>57503.981063264997</v>
      </c>
      <c r="ACN7" s="31">
        <v>57388.041102684503</v>
      </c>
      <c r="ACO7" s="31">
        <v>57275.425643863498</v>
      </c>
      <c r="ACP7" s="31">
        <v>57176.352762629802</v>
      </c>
      <c r="ACQ7" s="31">
        <v>57079.384211775003</v>
      </c>
      <c r="ACR7" s="31">
        <v>56973.299324542102</v>
      </c>
      <c r="ACS7" s="31">
        <v>56865.389519663098</v>
      </c>
      <c r="ACT7" s="31">
        <v>56764.772245196</v>
      </c>
      <c r="ACU7" s="31">
        <v>56655.841329735602</v>
      </c>
      <c r="ACV7" s="31">
        <v>56542.430868526302</v>
      </c>
      <c r="ACW7" s="31">
        <v>56435.596661833399</v>
      </c>
      <c r="ACX7" s="31">
        <v>56323.7033515066</v>
      </c>
      <c r="ACY7" s="31">
        <v>56220.048868308702</v>
      </c>
      <c r="ACZ7" s="31">
        <v>56114.663824553798</v>
      </c>
      <c r="ADA7" s="31">
        <v>56006.3039815312</v>
      </c>
      <c r="ADB7" s="31">
        <v>55902.250857917403</v>
      </c>
      <c r="ADC7" s="31">
        <v>55795.025563764</v>
      </c>
      <c r="ADD7" s="31">
        <v>55683.240233196899</v>
      </c>
      <c r="ADE7" s="31">
        <v>55564.508315170198</v>
      </c>
      <c r="ADF7" s="31">
        <v>55446.796649692304</v>
      </c>
      <c r="ADG7" s="31">
        <v>55328.473418168098</v>
      </c>
      <c r="ADH7" s="31">
        <v>55231.8305673422</v>
      </c>
      <c r="ADI7" s="31">
        <v>55117.294386126698</v>
      </c>
      <c r="ADJ7" s="31">
        <v>55004.064224128197</v>
      </c>
      <c r="ADK7" s="31">
        <v>54894.445281713903</v>
      </c>
      <c r="ADL7" s="31">
        <v>54791.8890696245</v>
      </c>
      <c r="ADM7" s="31">
        <v>54682.681109554898</v>
      </c>
      <c r="ADN7" s="31">
        <v>54583.131123756299</v>
      </c>
      <c r="ADO7" s="31">
        <v>54463.862926250898</v>
      </c>
      <c r="ADP7" s="31">
        <v>54352.194678231703</v>
      </c>
      <c r="ADQ7" s="31">
        <v>54254.276349751497</v>
      </c>
      <c r="ADR7" s="31">
        <v>54132.561684111301</v>
      </c>
      <c r="ADS7" s="31">
        <v>54012.405079523502</v>
      </c>
      <c r="ADT7" s="31">
        <v>53895.729113851303</v>
      </c>
      <c r="ADU7" s="31">
        <v>53781.779405744302</v>
      </c>
      <c r="ADV7" s="31">
        <v>53667.648828114798</v>
      </c>
      <c r="ADW7" s="31">
        <v>53547.101816785798</v>
      </c>
      <c r="ADX7" s="28">
        <v>53433.818652644499</v>
      </c>
      <c r="ADY7" s="28">
        <v>53315.612164682701</v>
      </c>
      <c r="ADZ7" s="28">
        <v>53209.285473547498</v>
      </c>
      <c r="AEA7" s="28">
        <v>53110.323384703202</v>
      </c>
      <c r="AEB7" s="28">
        <v>53010.990643236502</v>
      </c>
      <c r="AEC7" s="28">
        <v>52890.765048674497</v>
      </c>
      <c r="AED7" s="28">
        <v>52765.794041185101</v>
      </c>
      <c r="AEE7" s="28">
        <v>52650.201898020001</v>
      </c>
      <c r="AEF7" s="28">
        <v>52536.691681386299</v>
      </c>
      <c r="AEG7" s="28">
        <v>52416.937957629802</v>
      </c>
      <c r="AEH7" s="28">
        <v>52322.367329781002</v>
      </c>
      <c r="AEI7" s="28">
        <v>52214.874094013903</v>
      </c>
      <c r="AEJ7" s="28">
        <v>52106.475563908301</v>
      </c>
      <c r="AEK7" s="28">
        <v>51979.001753638498</v>
      </c>
      <c r="AEL7" s="28">
        <v>51855.487437198099</v>
      </c>
      <c r="AEM7" s="28">
        <v>51739.612294336599</v>
      </c>
      <c r="AEN7" s="28">
        <v>51633.347293092302</v>
      </c>
      <c r="AEO7" s="28">
        <v>51520.688164763102</v>
      </c>
      <c r="AEP7" s="28">
        <v>51394.045913123096</v>
      </c>
      <c r="AEQ7" s="28">
        <v>51276.855953957303</v>
      </c>
      <c r="AER7" s="28">
        <v>51150.160441808701</v>
      </c>
      <c r="AES7" s="28">
        <v>51039.652196273302</v>
      </c>
      <c r="AET7" s="28">
        <v>50922.369550673699</v>
      </c>
      <c r="AEU7" s="28">
        <v>50815.345158238502</v>
      </c>
      <c r="AEV7" s="28">
        <v>50711.973432184503</v>
      </c>
      <c r="AEW7" s="28">
        <v>50588.4957904619</v>
      </c>
      <c r="AEX7" s="28">
        <v>50466.939297080004</v>
      </c>
      <c r="AEY7" s="28">
        <v>50366.990929712199</v>
      </c>
      <c r="AEZ7" s="28">
        <v>50245.643623028402</v>
      </c>
      <c r="AFA7" s="28">
        <v>50123.115869485599</v>
      </c>
      <c r="AFB7" s="28">
        <v>50005.482938755202</v>
      </c>
      <c r="AFC7" s="28">
        <v>49892.240806973801</v>
      </c>
      <c r="AFD7" s="28">
        <v>49767.670385780999</v>
      </c>
      <c r="AFE7" s="28">
        <v>49653.3419077086</v>
      </c>
      <c r="AFF7" s="28">
        <v>49521.844615338399</v>
      </c>
      <c r="AFG7" s="28">
        <v>49388.5176792126</v>
      </c>
      <c r="AFH7" s="28">
        <v>49267.203547278303</v>
      </c>
      <c r="AFI7" s="28">
        <v>49143.244418804701</v>
      </c>
      <c r="AFJ7" s="28">
        <v>49039.693884578097</v>
      </c>
      <c r="AFK7" s="28">
        <v>48927.5085102964</v>
      </c>
      <c r="AFL7" s="28">
        <v>48799.575011161003</v>
      </c>
      <c r="AFM7" s="28">
        <v>48670.143340389499</v>
      </c>
      <c r="AFN7" s="28">
        <v>48530.938327131298</v>
      </c>
      <c r="AFO7" s="28">
        <v>48413.3668186504</v>
      </c>
      <c r="AFP7" s="28">
        <v>48289.204401414099</v>
      </c>
      <c r="AFQ7" s="28">
        <v>48172.737991328897</v>
      </c>
      <c r="AFR7" s="28">
        <v>48055.173551602602</v>
      </c>
      <c r="AFS7" s="28">
        <v>47933.256663175402</v>
      </c>
      <c r="AFT7" s="28">
        <v>47802.977400673502</v>
      </c>
      <c r="AFU7" s="28">
        <v>47673.841391018403</v>
      </c>
      <c r="AFV7" s="28">
        <v>47542.818909921101</v>
      </c>
      <c r="AFW7" s="28">
        <v>47416.233583777299</v>
      </c>
      <c r="AFX7" s="28">
        <v>47303.562339958597</v>
      </c>
      <c r="AFY7" s="28">
        <v>47187.012555890797</v>
      </c>
      <c r="AFZ7" s="28">
        <v>47059.402212556299</v>
      </c>
      <c r="AGA7" s="28">
        <v>46931.7797340545</v>
      </c>
      <c r="AGB7" s="28">
        <v>46806.956100019401</v>
      </c>
      <c r="AGC7" s="28">
        <v>46701.4353741253</v>
      </c>
      <c r="AGD7" s="28">
        <v>46573.932512959298</v>
      </c>
      <c r="AGE7" s="28">
        <v>46450.3944560362</v>
      </c>
      <c r="AGF7" s="28">
        <v>46339.9438733918</v>
      </c>
      <c r="AGG7" s="28">
        <v>46220.545325547202</v>
      </c>
      <c r="AGH7" s="28">
        <v>46075.893990209399</v>
      </c>
      <c r="AGI7" s="28">
        <v>45957.720103464198</v>
      </c>
      <c r="AGJ7" s="28">
        <v>45846.413452856097</v>
      </c>
      <c r="AGK7" s="28">
        <v>45728.929848378597</v>
      </c>
      <c r="AGL7" s="28">
        <v>45590.545932419402</v>
      </c>
      <c r="AGM7" s="28">
        <v>45466.307917373902</v>
      </c>
      <c r="AGN7" s="28">
        <v>45348.269574774698</v>
      </c>
      <c r="AGO7" s="28">
        <v>45225.217769675699</v>
      </c>
      <c r="AGP7" s="28">
        <v>45101.525812612497</v>
      </c>
      <c r="AGQ7" s="28">
        <v>44981.083764508898</v>
      </c>
      <c r="AGR7" s="28">
        <v>44860.2347986932</v>
      </c>
      <c r="AGS7" s="28">
        <v>44740.445754853201</v>
      </c>
      <c r="AGT7" s="28">
        <v>44618.617400962503</v>
      </c>
      <c r="AGU7" s="28">
        <v>44491.254114987103</v>
      </c>
      <c r="AGV7" s="28">
        <v>44367.629721306897</v>
      </c>
      <c r="AGW7" s="28">
        <v>44231.239882081303</v>
      </c>
      <c r="AGX7" s="28">
        <v>44102.534567650197</v>
      </c>
      <c r="AGY7" s="28">
        <v>43980.337847874704</v>
      </c>
      <c r="AGZ7" s="28">
        <v>43853.468912135701</v>
      </c>
      <c r="AHA7" s="28">
        <v>43699.2144008084</v>
      </c>
      <c r="AHB7" s="28">
        <v>43549.139481751299</v>
      </c>
      <c r="AHC7" s="28">
        <v>43395.168983598996</v>
      </c>
      <c r="AHD7" s="28">
        <v>43256.046467113498</v>
      </c>
      <c r="AHE7" s="28">
        <v>43142.261607255998</v>
      </c>
      <c r="AHF7" s="28">
        <v>43008.240110661303</v>
      </c>
      <c r="AHG7" s="28">
        <v>42875.921201851503</v>
      </c>
      <c r="AHH7" s="28">
        <v>42746.3029212525</v>
      </c>
      <c r="AHI7" s="28">
        <v>42617.763676343297</v>
      </c>
      <c r="AHJ7" s="28">
        <v>42486.363043668702</v>
      </c>
      <c r="AHK7" s="28">
        <v>42381.344310454297</v>
      </c>
      <c r="AHL7" s="28">
        <v>42248.139434286401</v>
      </c>
      <c r="AHM7" s="28">
        <v>42091.354709777203</v>
      </c>
      <c r="AHN7" s="28">
        <v>41965.4708748497</v>
      </c>
      <c r="AHO7" s="28">
        <v>41837.353065738702</v>
      </c>
      <c r="AHP7" s="28">
        <v>41714.8375199804</v>
      </c>
      <c r="AHQ7" s="28">
        <v>41585.642093454597</v>
      </c>
      <c r="AHR7" s="28">
        <v>41449.332058970896</v>
      </c>
      <c r="AHS7" s="28">
        <v>41307.608110655601</v>
      </c>
      <c r="AHT7" s="28">
        <v>41170.236069236104</v>
      </c>
      <c r="AHU7" s="28">
        <v>41034.557742975303</v>
      </c>
      <c r="AHV7" s="28">
        <v>40908.024052097397</v>
      </c>
      <c r="AHW7" s="28">
        <v>40786.360865209601</v>
      </c>
      <c r="AHX7" s="28">
        <v>40644.497895840002</v>
      </c>
      <c r="AHY7" s="28">
        <v>40524.250665278902</v>
      </c>
      <c r="AHZ7" s="28">
        <v>40385.210769895501</v>
      </c>
      <c r="AIA7" s="28">
        <v>40253.589762771102</v>
      </c>
      <c r="AIB7" s="28">
        <v>40122.188676022</v>
      </c>
      <c r="AIC7" s="28">
        <v>39981.830023636598</v>
      </c>
      <c r="AID7" s="28">
        <v>39828.985896056598</v>
      </c>
      <c r="AIE7" s="28">
        <v>39708.401997286099</v>
      </c>
      <c r="AIF7" s="28">
        <v>39565.827239702201</v>
      </c>
      <c r="AIG7" s="28">
        <v>39422.128071855397</v>
      </c>
      <c r="AIH7" s="28">
        <v>39294.669104237903</v>
      </c>
      <c r="AII7" s="28">
        <v>39161.513524430797</v>
      </c>
      <c r="AIJ7" s="28">
        <v>39041.4899751536</v>
      </c>
      <c r="AIK7" s="28">
        <v>38913.656521051103</v>
      </c>
      <c r="AIL7" s="28">
        <v>38787.114541937903</v>
      </c>
      <c r="AIM7" s="28">
        <v>38663.567343755698</v>
      </c>
      <c r="AIN7" s="28">
        <v>38523.664373704698</v>
      </c>
      <c r="AIO7" s="28">
        <v>38384.691820069398</v>
      </c>
      <c r="AIP7" s="28">
        <v>38269.040642745596</v>
      </c>
      <c r="AIQ7" s="28">
        <v>38149.663719449498</v>
      </c>
      <c r="AIR7" s="28">
        <v>38019.6428808399</v>
      </c>
      <c r="AIS7" s="28">
        <v>37885.577372748303</v>
      </c>
      <c r="AIT7" s="28">
        <v>37762.313304893498</v>
      </c>
      <c r="AIU7" s="28">
        <v>37627.825932453001</v>
      </c>
      <c r="AIV7" s="28">
        <v>37483.205826963902</v>
      </c>
      <c r="AIW7" s="28">
        <v>37356.341158860399</v>
      </c>
      <c r="AIX7" s="28">
        <v>37214.578315320701</v>
      </c>
      <c r="AIY7" s="28">
        <v>37081.8281534532</v>
      </c>
      <c r="AIZ7" s="28">
        <v>36935.427828784901</v>
      </c>
      <c r="AJA7" s="28">
        <v>36800.507357759903</v>
      </c>
      <c r="AJB7" s="28">
        <v>36660.651223831097</v>
      </c>
      <c r="AJC7" s="28">
        <v>36525.970350867501</v>
      </c>
      <c r="AJD7" s="28">
        <v>36391.051710338797</v>
      </c>
      <c r="AJE7" s="28">
        <v>36263.5288081701</v>
      </c>
      <c r="AJF7" s="28">
        <v>36139.5516124075</v>
      </c>
      <c r="AJG7" s="28">
        <v>36000.168703012503</v>
      </c>
      <c r="AJH7" s="28">
        <v>35856.261698178198</v>
      </c>
      <c r="AJI7" s="28">
        <v>35712.281112082797</v>
      </c>
      <c r="AJJ7" s="28">
        <v>35571.773287926502</v>
      </c>
      <c r="AJK7" s="28">
        <v>35439.959878784801</v>
      </c>
      <c r="AJL7" s="28">
        <v>35310.571362852199</v>
      </c>
      <c r="AJM7" s="28">
        <v>35170.324346560301</v>
      </c>
      <c r="AJN7" s="28">
        <v>35035.641917995803</v>
      </c>
      <c r="AJO7" s="28">
        <v>34898.674891229202</v>
      </c>
      <c r="AJP7" s="28">
        <v>34762.888796714098</v>
      </c>
      <c r="AJQ7" s="28">
        <v>34622.270378404399</v>
      </c>
      <c r="AJR7" s="28">
        <v>34479.505099349597</v>
      </c>
      <c r="AJS7" s="28">
        <v>34338.420621364399</v>
      </c>
      <c r="AJT7" s="28">
        <v>34206.9681140022</v>
      </c>
      <c r="AJU7" s="28">
        <v>34066.918682446099</v>
      </c>
      <c r="AJV7" s="28">
        <v>33924.935432095997</v>
      </c>
      <c r="AJW7" s="28">
        <v>33781.081766487798</v>
      </c>
      <c r="AJX7" s="28">
        <v>33648.685998292203</v>
      </c>
      <c r="AJY7" s="28">
        <v>33518.293899580298</v>
      </c>
      <c r="AJZ7" s="28">
        <v>33374.769153839203</v>
      </c>
      <c r="AKA7" s="28">
        <v>33245.080976850601</v>
      </c>
      <c r="AKB7" s="28">
        <v>33094.927055163796</v>
      </c>
      <c r="AKC7" s="28">
        <v>32942.722492594097</v>
      </c>
      <c r="AKD7" s="28">
        <v>32803.269050283903</v>
      </c>
      <c r="AKE7" s="28">
        <v>32657.2659170099</v>
      </c>
      <c r="AKF7" s="28">
        <v>32522.598515211201</v>
      </c>
      <c r="AKG7" s="28">
        <v>32384.753038463899</v>
      </c>
      <c r="AKH7" s="28">
        <v>32242.8416519653</v>
      </c>
      <c r="AKI7" s="28">
        <v>32102.186255878602</v>
      </c>
      <c r="AKJ7" s="28">
        <v>31967.262760806199</v>
      </c>
      <c r="AKK7" s="28">
        <v>31834.748930404599</v>
      </c>
      <c r="AKL7" s="28">
        <v>31683.820775061598</v>
      </c>
      <c r="AKM7" s="28">
        <v>31540.1601969361</v>
      </c>
      <c r="AKN7" s="28">
        <v>31404.685202312601</v>
      </c>
      <c r="AKO7" s="28">
        <v>31259.525421786198</v>
      </c>
      <c r="AKP7" s="28">
        <v>31110.549956062201</v>
      </c>
      <c r="AKQ7" s="28">
        <v>30957.4413379666</v>
      </c>
      <c r="AKR7" s="28">
        <v>30815.400388059799</v>
      </c>
      <c r="AKS7" s="28">
        <v>30662.7163468734</v>
      </c>
      <c r="AKT7" s="28">
        <v>30523.2244052852</v>
      </c>
      <c r="AKU7" s="28">
        <v>30386.1465257364</v>
      </c>
      <c r="AKV7" s="28">
        <v>30249.907307156202</v>
      </c>
      <c r="AKW7" s="28">
        <v>30096.652917375999</v>
      </c>
      <c r="AKX7" s="28">
        <v>29946.6378289438</v>
      </c>
      <c r="AKY7" s="28">
        <v>29817.425622102801</v>
      </c>
      <c r="AKZ7" s="28">
        <v>29672.7408941586</v>
      </c>
      <c r="ALA7" s="28">
        <v>29522.4416217697</v>
      </c>
      <c r="ALB7" s="28">
        <v>29373.1400710614</v>
      </c>
      <c r="ALC7" s="28">
        <v>29237.051444405199</v>
      </c>
      <c r="ALD7" s="28">
        <v>29091.367706583402</v>
      </c>
      <c r="ALE7" s="28">
        <v>28955.098310135501</v>
      </c>
      <c r="ALF7" s="28">
        <v>28800.565414477798</v>
      </c>
      <c r="ALG7" s="28">
        <v>28649.683861919199</v>
      </c>
      <c r="ALH7" s="28">
        <v>28503.1882426681</v>
      </c>
      <c r="ALI7" s="28">
        <v>28373.1225758488</v>
      </c>
      <c r="ALJ7" s="28">
        <v>28240.5743974701</v>
      </c>
      <c r="ALK7" s="28">
        <v>28077.915361724801</v>
      </c>
      <c r="ALL7" s="28">
        <v>27926.708530170101</v>
      </c>
      <c r="ALM7" s="28">
        <v>27787.2945557077</v>
      </c>
      <c r="ALN7" s="28">
        <v>27631.697050613901</v>
      </c>
      <c r="ALO7" s="28">
        <v>27487.722532615</v>
      </c>
      <c r="ALP7" s="28">
        <v>27341.719909069201</v>
      </c>
      <c r="ALQ7" s="28">
        <v>27191.651222325101</v>
      </c>
      <c r="ALR7" s="28">
        <v>27049.560572253798</v>
      </c>
      <c r="ALS7" s="28">
        <v>26908.355150584201</v>
      </c>
      <c r="ALT7" s="28">
        <v>26779.325940618099</v>
      </c>
      <c r="ALU7" s="28">
        <v>26637.463455966499</v>
      </c>
      <c r="ALV7" s="28">
        <v>26501.234313246401</v>
      </c>
      <c r="ALW7" s="28">
        <v>26371.227378462299</v>
      </c>
      <c r="ALX7" s="28">
        <v>26231.284191657898</v>
      </c>
      <c r="ALY7" s="28">
        <v>26094.159871863299</v>
      </c>
      <c r="ALZ7" s="28">
        <v>25948.8079400895</v>
      </c>
      <c r="AMA7" s="28">
        <v>25800.040507055201</v>
      </c>
      <c r="AMB7" s="28">
        <v>25649.777589207501</v>
      </c>
      <c r="AMC7" s="28">
        <v>25490.823897179402</v>
      </c>
      <c r="AMD7" s="28">
        <v>25339.809896846498</v>
      </c>
      <c r="AME7" s="28">
        <v>25194.885603708801</v>
      </c>
      <c r="AMF7" s="28">
        <v>25050.191085542199</v>
      </c>
      <c r="AMG7" s="28">
        <v>24902.0549001986</v>
      </c>
      <c r="AMH7" s="28">
        <v>24759.648839750898</v>
      </c>
      <c r="AMI7" s="28">
        <v>24619.8507720784</v>
      </c>
      <c r="AMJ7" s="28">
        <v>24469.000359511101</v>
      </c>
      <c r="AMK7" s="28">
        <v>24336.536398845001</v>
      </c>
      <c r="AML7" s="28">
        <v>24182.328834371201</v>
      </c>
      <c r="AMM7" s="28">
        <v>24030.227875543798</v>
      </c>
      <c r="AMN7" s="28">
        <v>23876.701746242099</v>
      </c>
      <c r="AMO7" s="28">
        <v>23733.075289808301</v>
      </c>
      <c r="AMP7" s="28">
        <v>23584.8800558736</v>
      </c>
      <c r="AMQ7" s="28">
        <v>23444.897426869</v>
      </c>
      <c r="AMR7" s="28">
        <v>23304.463466261801</v>
      </c>
      <c r="AMS7" s="28">
        <v>23147.772545278</v>
      </c>
      <c r="AMT7" s="28">
        <v>23002.288111602102</v>
      </c>
      <c r="AMU7" s="28">
        <v>22863.8360273449</v>
      </c>
      <c r="AMV7" s="28">
        <v>22726.618648592401</v>
      </c>
      <c r="AMW7" s="28">
        <v>22582.411775841101</v>
      </c>
      <c r="AMX7" s="28">
        <v>22427.9844859361</v>
      </c>
      <c r="AMY7" s="28">
        <v>22289.526890535599</v>
      </c>
      <c r="AMZ7" s="28">
        <v>22149.555916726898</v>
      </c>
      <c r="ANA7" s="28">
        <v>21985.783565613401</v>
      </c>
      <c r="ANB7" s="28">
        <v>21825.836219888901</v>
      </c>
      <c r="ANC7" s="28">
        <v>21674.788077166399</v>
      </c>
      <c r="AND7" s="28">
        <v>21529.668919039101</v>
      </c>
      <c r="ANE7" s="28">
        <v>21373.401913219499</v>
      </c>
      <c r="ANF7" s="28">
        <v>21223.4730715408</v>
      </c>
      <c r="ANG7" s="28">
        <v>21074.346965086999</v>
      </c>
      <c r="ANH7" s="28">
        <v>20921.429875277001</v>
      </c>
      <c r="ANI7" s="28">
        <v>20773.396253980001</v>
      </c>
      <c r="ANJ7" s="28">
        <v>20617.348209423501</v>
      </c>
      <c r="ANK7" s="28">
        <v>20468.463263837701</v>
      </c>
      <c r="ANL7" s="28">
        <v>20315.511161022299</v>
      </c>
      <c r="ANM7" s="28">
        <v>20163.239264958</v>
      </c>
      <c r="ANN7" s="28">
        <v>20010.6737469701</v>
      </c>
      <c r="ANO7" s="28">
        <v>19861.659622654199</v>
      </c>
      <c r="ANP7" s="28">
        <v>19716.691891353701</v>
      </c>
      <c r="ANQ7" s="28">
        <v>19556.3733694982</v>
      </c>
      <c r="ANR7" s="28">
        <v>19407.733069894599</v>
      </c>
      <c r="ANS7" s="28">
        <v>19251.418114746601</v>
      </c>
      <c r="ANT7" s="28">
        <v>19103.769101076799</v>
      </c>
      <c r="ANU7" s="28">
        <v>18948.988367885999</v>
      </c>
      <c r="ANV7" s="28">
        <v>18804.6932268977</v>
      </c>
      <c r="ANW7" s="28">
        <v>18660.163554875799</v>
      </c>
      <c r="ANX7" s="28">
        <v>18514.253644753499</v>
      </c>
      <c r="ANY7" s="28">
        <v>18363.748700333901</v>
      </c>
      <c r="ANZ7" s="28">
        <v>18206.0172089322</v>
      </c>
      <c r="AOA7" s="28">
        <v>18062.4699630785</v>
      </c>
      <c r="AOB7" s="28">
        <v>17909.845901644199</v>
      </c>
      <c r="AOC7" s="28">
        <v>17751.978557214701</v>
      </c>
      <c r="AOD7" s="28">
        <v>17596.974325853</v>
      </c>
      <c r="AOE7" s="28">
        <v>17440.0154621984</v>
      </c>
      <c r="AOF7" s="28">
        <v>17290.570818451401</v>
      </c>
      <c r="AOG7" s="28">
        <v>17141.2121991239</v>
      </c>
      <c r="AOH7" s="28">
        <v>16985.567174984699</v>
      </c>
      <c r="AOI7" s="28">
        <v>16832.957216016999</v>
      </c>
      <c r="AOJ7" s="28">
        <v>16691.425770317499</v>
      </c>
      <c r="AOK7" s="28">
        <v>16551.427644665298</v>
      </c>
      <c r="AOL7" s="28">
        <v>16400.4611790872</v>
      </c>
      <c r="AOM7" s="28">
        <v>16241.8002573094</v>
      </c>
      <c r="AON7" s="28">
        <v>16092.3782667985</v>
      </c>
      <c r="AOO7" s="28">
        <v>15941.876136630601</v>
      </c>
      <c r="AOP7" s="28">
        <v>15785.233671682099</v>
      </c>
      <c r="AOQ7" s="28">
        <v>15623.5989019196</v>
      </c>
      <c r="AOR7" s="28">
        <v>15474.364566179</v>
      </c>
      <c r="AOS7" s="28">
        <v>15324.9218424546</v>
      </c>
      <c r="AOT7" s="28">
        <v>15169.543018644001</v>
      </c>
      <c r="AOU7" s="28">
        <v>15010.743898709699</v>
      </c>
      <c r="AOV7" s="28">
        <v>14860.5223381671</v>
      </c>
      <c r="AOW7" s="28">
        <v>14707.6147166991</v>
      </c>
      <c r="AOX7" s="28">
        <v>14553.124240335999</v>
      </c>
      <c r="AOY7" s="28">
        <v>14386.3931187366</v>
      </c>
      <c r="AOZ7" s="28">
        <v>14232.6618248743</v>
      </c>
      <c r="APA7" s="28">
        <v>14092.240005568199</v>
      </c>
      <c r="APB7" s="28">
        <v>13966.5048934486</v>
      </c>
      <c r="APC7" s="28">
        <v>13820.072770061801</v>
      </c>
      <c r="APD7" s="28">
        <v>13663.9981263839</v>
      </c>
      <c r="APE7" s="28">
        <v>13508.019345297</v>
      </c>
      <c r="APF7" s="28">
        <v>13358.0000170159</v>
      </c>
      <c r="APG7" s="28">
        <v>13212.409792656999</v>
      </c>
      <c r="APH7" s="28">
        <v>13053.254836747001</v>
      </c>
      <c r="API7" s="28">
        <v>12889.665844494401</v>
      </c>
      <c r="APJ7" s="28">
        <v>12727.853809905901</v>
      </c>
      <c r="APK7" s="28">
        <v>12574.6087405214</v>
      </c>
      <c r="APL7" s="28">
        <v>12408.4412036872</v>
      </c>
      <c r="APM7" s="28">
        <v>12258.1305707515</v>
      </c>
      <c r="APN7" s="28">
        <v>12115.7295941472</v>
      </c>
      <c r="APO7" s="28">
        <v>11969.8887367687</v>
      </c>
      <c r="APP7" s="28">
        <v>11833.8406123369</v>
      </c>
      <c r="APQ7" s="28">
        <v>11681.728923369399</v>
      </c>
      <c r="APR7" s="28">
        <v>11528.112128544401</v>
      </c>
      <c r="APS7" s="28">
        <v>11382.2627542633</v>
      </c>
      <c r="APT7" s="28">
        <v>11231.783423779199</v>
      </c>
      <c r="APU7" s="28">
        <v>11077.2775793281</v>
      </c>
      <c r="APV7" s="28">
        <v>10915.4974193322</v>
      </c>
      <c r="APW7" s="28">
        <v>10757.4212018823</v>
      </c>
      <c r="APX7" s="28">
        <v>10602.912673786701</v>
      </c>
      <c r="APY7" s="28">
        <v>10451.266772835101</v>
      </c>
      <c r="APZ7" s="28">
        <v>10305.027029123199</v>
      </c>
      <c r="AQA7" s="28">
        <v>10143.5952114476</v>
      </c>
      <c r="AQB7" s="28">
        <v>9983.5922503331203</v>
      </c>
      <c r="AQC7" s="28">
        <v>9828.2960317888101</v>
      </c>
      <c r="AQD7" s="28">
        <v>9660.7176100737906</v>
      </c>
      <c r="AQE7" s="28">
        <v>9510.4629798544393</v>
      </c>
      <c r="AQF7" s="28">
        <v>9350.5282225338196</v>
      </c>
      <c r="AQG7" s="28">
        <v>9202.5192644477793</v>
      </c>
      <c r="AQH7" s="28">
        <v>9047.7747683023899</v>
      </c>
      <c r="AQI7" s="28">
        <v>8901.4335248983298</v>
      </c>
      <c r="AQJ7" s="28">
        <v>8744.7425871011092</v>
      </c>
      <c r="AQK7" s="28">
        <v>8597.7406329215391</v>
      </c>
      <c r="AQL7" s="28">
        <v>8444.1816675535592</v>
      </c>
      <c r="AQM7" s="28">
        <v>8281.4602644871393</v>
      </c>
      <c r="AQN7" s="28">
        <v>8124.2223129173299</v>
      </c>
      <c r="AQO7" s="28">
        <v>7961.6459036278502</v>
      </c>
      <c r="AQP7" s="28">
        <v>7808.9869214768196</v>
      </c>
      <c r="AQQ7" s="28">
        <v>7652.7517895400997</v>
      </c>
      <c r="AQR7" s="28">
        <v>7499.72783419193</v>
      </c>
      <c r="AQS7" s="28">
        <v>7348.9720121421597</v>
      </c>
      <c r="AQT7" s="28">
        <v>7194.8246288441596</v>
      </c>
      <c r="AQU7" s="28">
        <v>7045.5480296505802</v>
      </c>
      <c r="AQV7" s="28">
        <v>6898.2014479905602</v>
      </c>
      <c r="AQW7" s="28">
        <v>6748.6839673890099</v>
      </c>
      <c r="AQX7" s="28">
        <v>6595.3326006939296</v>
      </c>
      <c r="AQY7" s="28">
        <v>6439.7384018309804</v>
      </c>
      <c r="AQZ7" s="28">
        <v>6291.98678600119</v>
      </c>
      <c r="ARA7" s="28">
        <v>6137.6674896283102</v>
      </c>
      <c r="ARB7" s="28">
        <v>5976.77440396364</v>
      </c>
      <c r="ARC7" s="28">
        <v>5821.4367080128404</v>
      </c>
      <c r="ARD7" s="28">
        <v>5663.1418221405402</v>
      </c>
      <c r="ARE7" s="28">
        <v>5508.4639504748102</v>
      </c>
      <c r="ARF7" s="28">
        <v>5350.0840301511598</v>
      </c>
      <c r="ARG7" s="28">
        <v>5187.9202965633003</v>
      </c>
      <c r="ARH7" s="28">
        <v>5032.9530718872302</v>
      </c>
      <c r="ARI7" s="28">
        <v>4875.8169140074797</v>
      </c>
      <c r="ARJ7" s="28">
        <v>4723.2316843192502</v>
      </c>
      <c r="ARK7" s="28">
        <v>4568.49312232991</v>
      </c>
      <c r="ARL7" s="28">
        <v>4408.4631656801903</v>
      </c>
      <c r="ARM7" s="28">
        <v>4250.2670894745997</v>
      </c>
      <c r="ARN7" s="28">
        <v>4100.9473564856999</v>
      </c>
      <c r="ARO7" s="28">
        <v>3947.4971315815601</v>
      </c>
      <c r="ARP7" s="28">
        <v>3785.6575136893998</v>
      </c>
      <c r="ARQ7" s="28">
        <v>3626.0921377507698</v>
      </c>
      <c r="ARR7" s="28">
        <v>3469.43803609523</v>
      </c>
      <c r="ARS7" s="28">
        <v>3316.1871090569798</v>
      </c>
      <c r="ART7" s="28">
        <v>3157.52716900825</v>
      </c>
      <c r="ARU7" s="28">
        <v>2990.47911384088</v>
      </c>
      <c r="ARV7" s="28">
        <v>2827.7009952456801</v>
      </c>
      <c r="ARW7" s="28">
        <v>2666.4130711543398</v>
      </c>
      <c r="ARX7" s="28">
        <v>2510.8889500688501</v>
      </c>
      <c r="ARY7" s="28">
        <v>2357.9734736680698</v>
      </c>
      <c r="ARZ7" s="28">
        <v>2208.7532216468999</v>
      </c>
      <c r="ASA7" s="28">
        <v>2055.2971162342201</v>
      </c>
      <c r="ASB7" s="28">
        <v>1906.77747636607</v>
      </c>
      <c r="ASC7" s="28">
        <v>1753.7527101865901</v>
      </c>
      <c r="ASD7" s="28">
        <v>1588.5256578420001</v>
      </c>
      <c r="ASE7" s="28">
        <v>1423.3686109739899</v>
      </c>
      <c r="ASF7" s="28">
        <v>1251.3955690591299</v>
      </c>
      <c r="ASG7" s="28">
        <v>1090.0944534473199</v>
      </c>
      <c r="ASH7" s="28">
        <v>936.28776436795999</v>
      </c>
      <c r="ASI7" s="28">
        <v>777.97990612044703</v>
      </c>
      <c r="ASJ7" s="28">
        <v>618.77594840204301</v>
      </c>
      <c r="ASK7" s="28">
        <v>462.74982411706202</v>
      </c>
      <c r="ASL7" s="28">
        <v>306.15897440970701</v>
      </c>
      <c r="ASM7" s="28">
        <v>158.75553386494701</v>
      </c>
      <c r="ASN7" s="28">
        <v>-8.7734044887256495</v>
      </c>
      <c r="ASO7" s="28">
        <v>-162.827816053687</v>
      </c>
      <c r="ASP7" s="28">
        <v>-310.64094462637098</v>
      </c>
      <c r="ASQ7" s="28">
        <v>-468.89865327364498</v>
      </c>
      <c r="ASR7" s="28">
        <v>-625.662625293269</v>
      </c>
      <c r="ASS7" s="28">
        <v>-778.31652351513196</v>
      </c>
      <c r="AST7" s="28">
        <v>-936.45733085092797</v>
      </c>
      <c r="ASU7" s="28">
        <v>-1093.5858704449699</v>
      </c>
      <c r="ASV7" s="28">
        <v>-1258.00365594494</v>
      </c>
      <c r="ASW7" s="28">
        <v>-1419.5295116949101</v>
      </c>
      <c r="ASX7" s="28">
        <v>-1574.09338376336</v>
      </c>
      <c r="ASY7" s="28">
        <v>-1728.8680182513301</v>
      </c>
      <c r="ASZ7" s="28">
        <v>-1876.32670091009</v>
      </c>
      <c r="ATA7" s="28">
        <v>-2028.0532567395801</v>
      </c>
      <c r="ATB7" s="28">
        <v>-2181.36085554703</v>
      </c>
      <c r="ATC7" s="28">
        <v>-2346.0951167630201</v>
      </c>
      <c r="ATD7" s="28">
        <v>-2492.5021203364699</v>
      </c>
      <c r="ATE7" s="28">
        <v>-2644.7061063398901</v>
      </c>
      <c r="ATF7" s="28">
        <v>-2802.6315702602201</v>
      </c>
      <c r="ATG7" s="28">
        <v>-2966.3751032876298</v>
      </c>
      <c r="ATH7" s="28">
        <v>-3116.7228130471799</v>
      </c>
      <c r="ATI7" s="28">
        <v>-3278.2666696640399</v>
      </c>
      <c r="ATJ7" s="28">
        <v>-3445.0451748415899</v>
      </c>
      <c r="ATK7" s="28">
        <v>-3601.9598969293902</v>
      </c>
      <c r="ATL7" s="28">
        <v>-3750.35602146476</v>
      </c>
      <c r="ATM7" s="28">
        <v>-3901.3164003244301</v>
      </c>
      <c r="ATN7" s="28">
        <v>-4055.3812518620002</v>
      </c>
      <c r="ATO7" s="28">
        <v>-4210.7194436347299</v>
      </c>
      <c r="ATP7" s="28">
        <v>-4369.4529740421704</v>
      </c>
      <c r="ATQ7" s="28">
        <v>-4530.5286708470703</v>
      </c>
      <c r="ATR7" s="28">
        <v>-4685.3322462139204</v>
      </c>
      <c r="ATS7" s="28">
        <v>-4839.69353866032</v>
      </c>
      <c r="ATT7" s="28">
        <v>-4993.0030935432396</v>
      </c>
      <c r="ATU7" s="28">
        <v>-5150.2171393984299</v>
      </c>
      <c r="ATV7" s="28">
        <v>-5316.8201423126802</v>
      </c>
      <c r="ATW7" s="28">
        <v>-5477.0548280077301</v>
      </c>
      <c r="ATX7" s="28">
        <v>-5641.96030241893</v>
      </c>
      <c r="ATY7" s="28">
        <v>-5800.1371981004304</v>
      </c>
      <c r="ATZ7" s="28">
        <v>-5955.1627355978899</v>
      </c>
      <c r="AUA7" s="28">
        <v>-6105.1887348738401</v>
      </c>
      <c r="AUB7" s="28">
        <v>-6262.7833348528402</v>
      </c>
      <c r="AUC7" s="28">
        <v>-6418.4526345149798</v>
      </c>
      <c r="AUD7" s="28">
        <v>-6581.7859564534701</v>
      </c>
      <c r="AUE7" s="28">
        <v>-6747.4518448586296</v>
      </c>
      <c r="AUF7" s="28">
        <v>-6896.5914120692296</v>
      </c>
      <c r="AUG7" s="28">
        <v>-7051.3983653427204</v>
      </c>
      <c r="AUH7" s="28">
        <v>-7211.8835485551199</v>
      </c>
      <c r="AUI7" s="28">
        <v>-7369.2839149997299</v>
      </c>
      <c r="AUJ7" s="28">
        <v>-7528.7445419250898</v>
      </c>
      <c r="AUK7" s="28">
        <v>-7685.1551147576802</v>
      </c>
      <c r="AUL7" s="28">
        <v>-7850.9074180541602</v>
      </c>
      <c r="AUM7" s="28">
        <v>-8022.1124287344201</v>
      </c>
      <c r="AUN7" s="28">
        <v>-8183.3801782294304</v>
      </c>
      <c r="AUO7" s="28">
        <v>-8338.7278012792194</v>
      </c>
      <c r="AUP7" s="28">
        <v>-8495.5688524433808</v>
      </c>
      <c r="AUQ7" s="28">
        <v>-8653.8634695004694</v>
      </c>
      <c r="AUR7" s="28">
        <v>-8809.7528846341193</v>
      </c>
      <c r="AUS7" s="28">
        <v>-8970.0617127584792</v>
      </c>
      <c r="AUT7" s="28">
        <v>-9130.8563960576794</v>
      </c>
      <c r="AUU7" s="28">
        <v>-9290.0989808859504</v>
      </c>
      <c r="AUV7" s="28">
        <v>-9449.3351795106191</v>
      </c>
      <c r="AUW7" s="28">
        <v>-9607.6231133732508</v>
      </c>
      <c r="AUX7" s="28">
        <v>-9763.5743062806705</v>
      </c>
      <c r="AUY7" s="28">
        <v>-9923.4411138138403</v>
      </c>
      <c r="AUZ7" s="28">
        <v>-10084.4226685456</v>
      </c>
      <c r="AVA7" s="28">
        <v>-10241.4726541237</v>
      </c>
      <c r="AVB7" s="28">
        <v>-10406.334292727201</v>
      </c>
      <c r="AVC7" s="28">
        <v>-10575.0864667447</v>
      </c>
      <c r="AVD7" s="28">
        <v>-10739.247660081101</v>
      </c>
      <c r="AVE7" s="28">
        <v>-10909.536914225801</v>
      </c>
      <c r="AVF7" s="28">
        <v>-11077.8901947453</v>
      </c>
      <c r="AVG7" s="28">
        <v>-11242.6969535598</v>
      </c>
      <c r="AVH7" s="28">
        <v>-11406.5486391207</v>
      </c>
      <c r="AVI7" s="28">
        <v>-11565.5236772482</v>
      </c>
      <c r="AVJ7" s="28">
        <v>-11737.6002641463</v>
      </c>
      <c r="AVK7" s="28">
        <v>-11894.5970058817</v>
      </c>
      <c r="AVL7" s="28">
        <v>-12048.8428305092</v>
      </c>
      <c r="AVM7" s="28">
        <v>-12211.78180011</v>
      </c>
      <c r="AVN7" s="28">
        <v>-12372.6950143636</v>
      </c>
      <c r="AVO7" s="28">
        <v>-12530.584119659499</v>
      </c>
      <c r="AVP7" s="28">
        <v>-12684.0055046699</v>
      </c>
      <c r="AVQ7" s="28">
        <v>-12835.548519353501</v>
      </c>
      <c r="AVR7" s="28">
        <v>-12992.285505818099</v>
      </c>
      <c r="AVS7" s="28">
        <v>-13157.109273247601</v>
      </c>
      <c r="AVT7" s="28">
        <v>-13324.2072928546</v>
      </c>
      <c r="AVU7" s="28">
        <v>-13486.802764518699</v>
      </c>
      <c r="AVV7" s="28">
        <v>-13649.665476562999</v>
      </c>
      <c r="AVW7" s="28">
        <v>-13807.897684838401</v>
      </c>
      <c r="AVX7" s="28">
        <v>-13972.0074860445</v>
      </c>
      <c r="AVY7" s="28">
        <v>-14131.525281910301</v>
      </c>
      <c r="AVZ7" s="28">
        <v>-14291.1354104089</v>
      </c>
      <c r="AWA7" s="28">
        <v>-14451.8395030917</v>
      </c>
      <c r="AWB7" s="28">
        <v>-14604.362104624801</v>
      </c>
      <c r="AWC7" s="28">
        <v>-14765.250723003001</v>
      </c>
      <c r="AWD7" s="28">
        <v>-14920.705425898999</v>
      </c>
      <c r="AWE7" s="28">
        <v>-15082.6141057227</v>
      </c>
      <c r="AWF7" s="28">
        <v>-15246.551215601001</v>
      </c>
      <c r="AWG7" s="28">
        <v>-15410.606696223</v>
      </c>
      <c r="AWH7" s="28">
        <v>-15585.8992061837</v>
      </c>
      <c r="AWI7" s="28">
        <v>-15753.887658804901</v>
      </c>
      <c r="AWJ7" s="28">
        <v>-15918.7152383346</v>
      </c>
      <c r="AWK7" s="28">
        <v>-16079.2181035746</v>
      </c>
      <c r="AWL7" s="28">
        <v>-16233.754487608699</v>
      </c>
      <c r="AWM7" s="28">
        <v>-16401.599715613502</v>
      </c>
      <c r="AWN7" s="28">
        <v>-16565.708475564999</v>
      </c>
      <c r="AWO7" s="28">
        <v>-16730.064034147599</v>
      </c>
      <c r="AWP7" s="28">
        <v>-16886.251268004798</v>
      </c>
      <c r="AWQ7" s="28">
        <v>-17045.680958229899</v>
      </c>
      <c r="AWR7" s="28">
        <v>-17207.845056059101</v>
      </c>
      <c r="AWS7" s="28">
        <v>-17373.542607732899</v>
      </c>
      <c r="AWT7" s="28">
        <v>-17532.8337975424</v>
      </c>
      <c r="AWU7" s="28">
        <v>-17699.673476087799</v>
      </c>
      <c r="AWV7" s="28">
        <v>-17870.708774721399</v>
      </c>
      <c r="AWW7" s="28">
        <v>-18044.685032039401</v>
      </c>
      <c r="AWX7" s="28">
        <v>-18202.1796124168</v>
      </c>
      <c r="AWY7" s="28">
        <v>-18360.2162697903</v>
      </c>
      <c r="AWZ7" s="28">
        <v>-18516.0876367417</v>
      </c>
      <c r="AXA7" s="28">
        <v>-18675.432266670701</v>
      </c>
      <c r="AXB7" s="28">
        <v>-18835.7866804156</v>
      </c>
      <c r="AXC7" s="28">
        <v>-18995.666019520799</v>
      </c>
      <c r="AXD7" s="28">
        <v>-19165.704530380201</v>
      </c>
      <c r="AXE7" s="28">
        <v>-19342.2859874387</v>
      </c>
      <c r="AXF7" s="28">
        <v>-19515.242492149198</v>
      </c>
      <c r="AXG7" s="28">
        <v>-19686.151808204901</v>
      </c>
      <c r="AXH7" s="28">
        <v>-19858.869110347801</v>
      </c>
      <c r="AXI7" s="28">
        <v>-20029.706241134601</v>
      </c>
      <c r="AXJ7" s="28">
        <v>-20192.390061607399</v>
      </c>
      <c r="AXK7" s="28">
        <v>-20357.336054757699</v>
      </c>
      <c r="AXL7" s="28">
        <v>-20522.308309792999</v>
      </c>
      <c r="AXM7" s="28">
        <v>-20684.5974788637</v>
      </c>
      <c r="AXN7" s="28">
        <v>-20847.890667280899</v>
      </c>
      <c r="AXO7" s="28">
        <v>-21010.177979600401</v>
      </c>
      <c r="AXP7" s="28">
        <v>-21177.526437252902</v>
      </c>
      <c r="AXQ7" s="28">
        <v>-21341.638808048399</v>
      </c>
      <c r="AXR7" s="28">
        <v>-21516.1663947487</v>
      </c>
      <c r="AXS7" s="28">
        <v>-21672.831476191299</v>
      </c>
      <c r="AXT7" s="28">
        <v>-21835.878829467802</v>
      </c>
      <c r="AXU7" s="28">
        <v>-21988.4236505402</v>
      </c>
      <c r="AXV7" s="28">
        <v>-22141.766984997001</v>
      </c>
      <c r="AXW7" s="28">
        <v>-22306.6584551622</v>
      </c>
      <c r="AXX7" s="28">
        <v>-22467.005795340501</v>
      </c>
      <c r="AXY7" s="28">
        <v>-22633.522565589901</v>
      </c>
      <c r="AXZ7" s="28">
        <v>-22799.0919196307</v>
      </c>
      <c r="AYA7" s="28">
        <v>-22970.707957481602</v>
      </c>
      <c r="AYB7" s="28">
        <v>-23136.526519255101</v>
      </c>
      <c r="AYC7" s="28">
        <v>-23296.202528552301</v>
      </c>
      <c r="AYD7" s="28">
        <v>-23455.939091436601</v>
      </c>
      <c r="AYE7" s="28">
        <v>-23618.012437072801</v>
      </c>
      <c r="AYF7" s="28">
        <v>-23784.544191193199</v>
      </c>
      <c r="AYG7" s="28">
        <v>-23957.544427345099</v>
      </c>
      <c r="AYH7" s="28">
        <v>-24126.840575795199</v>
      </c>
      <c r="AYI7" s="28">
        <v>-24288.324392422001</v>
      </c>
      <c r="AYJ7" s="28">
        <v>-24448.848541653399</v>
      </c>
      <c r="AYK7" s="28">
        <v>-24596.848226080401</v>
      </c>
      <c r="AYL7" s="28">
        <v>-24772.517949261699</v>
      </c>
      <c r="AYM7" s="28">
        <v>-24926.6131530606</v>
      </c>
      <c r="AYN7" s="28">
        <v>-25097.0115186863</v>
      </c>
      <c r="AYO7" s="28">
        <v>-25273.889744705299</v>
      </c>
      <c r="AYP7" s="28">
        <v>-25446.983319409799</v>
      </c>
      <c r="AYQ7" s="28">
        <v>-25613.091504581698</v>
      </c>
      <c r="AYR7" s="28">
        <v>-25776.934989520301</v>
      </c>
      <c r="AYS7" s="28">
        <v>-25940.122963932899</v>
      </c>
      <c r="AYT7" s="28">
        <v>-26112.174711796</v>
      </c>
      <c r="AYU7" s="28">
        <v>-26285.034217511798</v>
      </c>
      <c r="AYV7" s="28">
        <v>-26454.8697180159</v>
      </c>
      <c r="AYW7" s="28">
        <v>-26613.881800990999</v>
      </c>
      <c r="AYX7" s="28">
        <v>-26769.245581756099</v>
      </c>
      <c r="AYY7" s="28">
        <v>-26931.987807401601</v>
      </c>
      <c r="AYZ7" s="28">
        <v>-27098.5538021764</v>
      </c>
      <c r="AZA7" s="28">
        <v>-27264.360982578099</v>
      </c>
      <c r="AZB7" s="28">
        <v>-27438.223551232299</v>
      </c>
      <c r="AZC7" s="28">
        <v>-27602.978433742999</v>
      </c>
      <c r="AZD7" s="28">
        <v>-27764.7191059447</v>
      </c>
      <c r="AZE7" s="28">
        <v>-27922.356445928101</v>
      </c>
      <c r="AZF7" s="28">
        <v>-28097.0901829656</v>
      </c>
      <c r="AZG7" s="28">
        <v>-28267.5296214751</v>
      </c>
      <c r="AZH7" s="28">
        <v>-28428.407802226699</v>
      </c>
      <c r="AZI7" s="28">
        <v>-28596.228167158901</v>
      </c>
      <c r="AZJ7" s="28">
        <v>-28770.415900659202</v>
      </c>
      <c r="AZK7" s="28">
        <v>-28938.5455390897</v>
      </c>
      <c r="AZL7" s="28">
        <v>-29099.856448141902</v>
      </c>
      <c r="AZM7" s="28">
        <v>-29260.173314181098</v>
      </c>
      <c r="AZN7" s="28">
        <v>-29424.349458831501</v>
      </c>
      <c r="AZO7" s="28">
        <v>-29596.061800329499</v>
      </c>
      <c r="AZP7" s="28">
        <v>-29764.431384694901</v>
      </c>
      <c r="AZQ7" s="28">
        <v>-29930.3237659322</v>
      </c>
      <c r="AZR7" s="28">
        <v>-30102.078119265101</v>
      </c>
      <c r="AZS7" s="28">
        <v>-30264.771148034299</v>
      </c>
      <c r="AZT7" s="28">
        <v>-30442.362172871301</v>
      </c>
      <c r="AZU7" s="28">
        <v>-30611.5700480419</v>
      </c>
      <c r="AZV7" s="28">
        <v>-30778.951921268599</v>
      </c>
      <c r="AZW7" s="28">
        <v>-30942.4860669763</v>
      </c>
      <c r="AZX7" s="28">
        <v>-31105.171210671298</v>
      </c>
      <c r="AZY7" s="28">
        <v>-31271.0275924329</v>
      </c>
      <c r="AZZ7" s="28">
        <v>-31430.112065084701</v>
      </c>
      <c r="BAA7" s="28">
        <v>-31598.2854959793</v>
      </c>
      <c r="BAB7" s="28">
        <v>-31758.411779952101</v>
      </c>
      <c r="BAC7" s="28">
        <v>-31927.782274391098</v>
      </c>
      <c r="BAD7" s="28">
        <v>-32093.340112043701</v>
      </c>
      <c r="BAE7" s="28">
        <v>-32258.3593835028</v>
      </c>
      <c r="BAF7" s="28">
        <v>-32423.933547303601</v>
      </c>
      <c r="BAG7" s="28">
        <v>-32582.407151226998</v>
      </c>
      <c r="BAH7" s="28">
        <v>-32745.367743530998</v>
      </c>
      <c r="BAI7" s="28">
        <v>-32910.847989317503</v>
      </c>
      <c r="BAJ7" s="28">
        <v>-33078.715898730297</v>
      </c>
      <c r="BAK7" s="28">
        <v>-33242.766817005497</v>
      </c>
      <c r="BAL7" s="28">
        <v>-33416.380041113604</v>
      </c>
      <c r="BAM7" s="28">
        <v>-33581.232887497303</v>
      </c>
      <c r="BAN7" s="28">
        <v>-33744.062199787499</v>
      </c>
      <c r="BAO7" s="28">
        <v>-33908.968098639903</v>
      </c>
      <c r="BAP7" s="28">
        <v>-34084.8841725479</v>
      </c>
      <c r="BAQ7" s="28">
        <v>-34255.258546118297</v>
      </c>
      <c r="BAR7" s="28">
        <v>-34427.968851043799</v>
      </c>
      <c r="BAS7" s="28">
        <v>-34602.9445131838</v>
      </c>
      <c r="BAT7" s="28">
        <v>-34771.462106207196</v>
      </c>
      <c r="BAU7" s="28">
        <v>-34934.927710936601</v>
      </c>
      <c r="BAV7" s="28">
        <v>-35093.884508837902</v>
      </c>
      <c r="BAW7" s="28">
        <v>-35254.200789217299</v>
      </c>
      <c r="BAX7" s="28">
        <v>-35419.565334340099</v>
      </c>
      <c r="BAY7" s="28">
        <v>-35586.326775900699</v>
      </c>
      <c r="BAZ7" s="28">
        <v>-35749.2785432659</v>
      </c>
      <c r="BBA7" s="28">
        <v>-35919.316751849903</v>
      </c>
      <c r="BBB7" s="28">
        <v>-36090.652803785</v>
      </c>
      <c r="BBC7" s="28">
        <v>-36252.354441538802</v>
      </c>
      <c r="BBD7" s="28">
        <v>-36421.432452297297</v>
      </c>
      <c r="BBE7" s="28">
        <v>-36584.392961620797</v>
      </c>
      <c r="BBF7" s="28">
        <v>-36748.571196798497</v>
      </c>
      <c r="BBG7" s="28">
        <v>-36914.015338523197</v>
      </c>
      <c r="BBH7" s="28">
        <v>-37080.281221044599</v>
      </c>
      <c r="BBI7" s="28">
        <v>-37248.576343699002</v>
      </c>
      <c r="BBJ7" s="28">
        <v>-37414.553592499098</v>
      </c>
      <c r="BBK7" s="28">
        <v>-37585.245058915003</v>
      </c>
      <c r="BBL7" s="28">
        <v>-37755.745160401297</v>
      </c>
      <c r="BBM7" s="28">
        <v>-37926.016068582903</v>
      </c>
      <c r="BBN7" s="28">
        <v>-38093.9098571246</v>
      </c>
      <c r="BBO7" s="28">
        <v>-38266.569682038004</v>
      </c>
      <c r="BBP7" s="28">
        <v>-38433.741531501699</v>
      </c>
      <c r="BBQ7" s="28">
        <v>-38599.217756199701</v>
      </c>
      <c r="BBR7" s="28">
        <v>-38759.440904072799</v>
      </c>
      <c r="BBS7" s="28">
        <v>-38924.943256835599</v>
      </c>
      <c r="BBT7" s="28">
        <v>-39091.783777275901</v>
      </c>
      <c r="BBU7" s="28">
        <v>-39258.631950874696</v>
      </c>
      <c r="BBV7" s="28">
        <v>-39425.304440034502</v>
      </c>
      <c r="BBW7" s="28">
        <v>-39585.505130660298</v>
      </c>
      <c r="BBX7" s="28">
        <v>-39753.434790847503</v>
      </c>
      <c r="BBY7" s="28">
        <v>-39922.153243969798</v>
      </c>
      <c r="BBZ7" s="28">
        <v>-40083.493269137398</v>
      </c>
      <c r="BCA7" s="28">
        <v>-40242.895984586299</v>
      </c>
      <c r="BCB7" s="28">
        <v>-40413.844555664698</v>
      </c>
      <c r="BCC7" s="28">
        <v>-40585.6557038713</v>
      </c>
      <c r="BCD7" s="28">
        <v>-40751.248182159899</v>
      </c>
      <c r="BCE7" s="28">
        <v>-40918.178674490002</v>
      </c>
      <c r="BCF7" s="28">
        <v>-41085.1389907142</v>
      </c>
      <c r="BCG7" s="28">
        <v>-41252.687462189097</v>
      </c>
      <c r="BCH7" s="28">
        <v>-41417.180260195099</v>
      </c>
      <c r="BCI7" s="28">
        <v>-41582.660325576602</v>
      </c>
      <c r="BCJ7" s="28">
        <v>-41744.965356202199</v>
      </c>
      <c r="BCK7" s="28">
        <v>-41908.416035904796</v>
      </c>
      <c r="BCL7" s="28">
        <v>-42075.297684658501</v>
      </c>
      <c r="BCM7" s="28">
        <v>-42244.551650028698</v>
      </c>
      <c r="BCN7" s="28">
        <v>-42412.893231317401</v>
      </c>
      <c r="BCO7" s="28">
        <v>-42579.177478698999</v>
      </c>
      <c r="BCP7" s="28">
        <v>-42741.632436013599</v>
      </c>
      <c r="BCQ7" s="28">
        <v>-42909.642305155401</v>
      </c>
      <c r="BCR7" s="28">
        <v>-43077.777948672003</v>
      </c>
      <c r="BCS7" s="28">
        <v>-43243.870353446597</v>
      </c>
      <c r="BCT7" s="28">
        <v>-43409.885631944402</v>
      </c>
      <c r="BCU7" s="28">
        <v>-43573.701748205902</v>
      </c>
      <c r="BCV7" s="28">
        <v>-43734.627363520704</v>
      </c>
      <c r="BCW7" s="28">
        <v>-43903.320741919997</v>
      </c>
      <c r="BCX7" s="28">
        <v>-44073.9168310967</v>
      </c>
      <c r="BCY7" s="28">
        <v>-44240.946525219901</v>
      </c>
      <c r="BCZ7" s="28">
        <v>-44407.476389404997</v>
      </c>
      <c r="BDA7" s="28">
        <v>-44577.178913031501</v>
      </c>
      <c r="BDB7" s="28">
        <v>-44741.853229247601</v>
      </c>
      <c r="BDC7" s="28">
        <v>-44912.3324781712</v>
      </c>
      <c r="BDD7" s="28">
        <v>-45075.066380133299</v>
      </c>
      <c r="BDE7" s="28">
        <v>-45233.968073682903</v>
      </c>
      <c r="BDF7" s="28">
        <v>-45401.760018369299</v>
      </c>
      <c r="BDG7" s="28">
        <v>-45564.6874309493</v>
      </c>
      <c r="BDH7" s="28">
        <v>-45727.1910328464</v>
      </c>
      <c r="BDI7" s="28">
        <v>-45899.514226984997</v>
      </c>
      <c r="BDJ7" s="28">
        <v>-46062.851205383697</v>
      </c>
      <c r="BDK7" s="28">
        <v>-46228.035874094101</v>
      </c>
      <c r="BDL7" s="28">
        <v>-46395.068788913602</v>
      </c>
      <c r="BDM7" s="28">
        <v>-46561.122478091202</v>
      </c>
      <c r="BDN7" s="28">
        <v>-46727.8934710514</v>
      </c>
      <c r="BDO7" s="28">
        <v>-46888.704637992298</v>
      </c>
      <c r="BDP7" s="28">
        <v>-47055.600961594297</v>
      </c>
      <c r="BDQ7" s="28">
        <v>-47223.486010848101</v>
      </c>
      <c r="BDR7" s="28">
        <v>-47384.108558891901</v>
      </c>
      <c r="BDS7" s="28">
        <v>-47549.100484148097</v>
      </c>
      <c r="BDT7" s="28">
        <v>-47715.503418287197</v>
      </c>
      <c r="BDU7" s="28">
        <v>-47878.840790964598</v>
      </c>
      <c r="BDV7" s="28">
        <v>-48043.993665669303</v>
      </c>
      <c r="BDW7" s="28">
        <v>-48207.288813467501</v>
      </c>
      <c r="BDX7" s="28">
        <v>-48376.147795481702</v>
      </c>
      <c r="BDY7" s="28">
        <v>-48542.722992978197</v>
      </c>
      <c r="BDZ7" s="28">
        <v>-48708.308310504603</v>
      </c>
      <c r="BEA7" s="28">
        <v>-48869.745891151397</v>
      </c>
      <c r="BEB7" s="28">
        <v>-49032.367574600597</v>
      </c>
      <c r="BEC7" s="28">
        <v>-49199.007040881399</v>
      </c>
      <c r="BED7" s="28">
        <v>-49366.1205979882</v>
      </c>
      <c r="BEE7" s="28">
        <v>-49537.984371994498</v>
      </c>
      <c r="BEF7" s="28">
        <v>-49704.818367316002</v>
      </c>
      <c r="BEG7" s="28">
        <v>-49868.8355006481</v>
      </c>
      <c r="BEH7" s="28">
        <v>-50035.021649066097</v>
      </c>
      <c r="BEI7" s="28">
        <v>-50202.210924966697</v>
      </c>
      <c r="BEJ7" s="28">
        <v>-50368.256858824003</v>
      </c>
      <c r="BEK7" s="28">
        <v>-50529.121030390001</v>
      </c>
      <c r="BEL7" s="28">
        <v>-50696.553676807802</v>
      </c>
      <c r="BEM7" s="28">
        <v>-50862.390383172402</v>
      </c>
      <c r="BEN7" s="28">
        <v>-51028.227218002401</v>
      </c>
      <c r="BEO7" s="28">
        <v>-51188.870930730001</v>
      </c>
      <c r="BEP7" s="28">
        <v>-51353.344087035897</v>
      </c>
      <c r="BEQ7" s="28">
        <v>-51519.613309765104</v>
      </c>
      <c r="BER7" s="28">
        <v>-51685.881611565601</v>
      </c>
      <c r="BES7" s="28">
        <v>-51851.294448368397</v>
      </c>
      <c r="BET7" s="28">
        <v>-52017.7487287107</v>
      </c>
      <c r="BEU7" s="28">
        <v>-52184.679824065402</v>
      </c>
      <c r="BEV7" s="28">
        <v>-52350.943276395497</v>
      </c>
      <c r="BEW7" s="28">
        <v>-52517.2052264913</v>
      </c>
      <c r="BEX7" s="28">
        <v>-52683.465559032702</v>
      </c>
      <c r="BEY7" s="28">
        <v>-52850.434971179297</v>
      </c>
      <c r="BEZ7" s="28">
        <v>-53021.071802497601</v>
      </c>
      <c r="BFA7" s="28">
        <v>-53190.855782942701</v>
      </c>
      <c r="BFB7" s="28">
        <v>-53356.276116952402</v>
      </c>
      <c r="BFC7" s="28">
        <v>-53525.039048086597</v>
      </c>
      <c r="BFD7" s="28">
        <v>-53687.309707701497</v>
      </c>
      <c r="BFE7" s="28">
        <v>-53851.646809668302</v>
      </c>
      <c r="BFF7" s="28">
        <v>-54017.936929690797</v>
      </c>
      <c r="BFG7" s="28">
        <v>-54186.537554321403</v>
      </c>
      <c r="BFH7" s="28">
        <v>-54350.508930950098</v>
      </c>
      <c r="BFI7" s="28">
        <v>-54521.722925805101</v>
      </c>
      <c r="BFJ7" s="28">
        <v>-54689.181858558099</v>
      </c>
      <c r="BFK7" s="28">
        <v>-54855.919280441303</v>
      </c>
      <c r="BFL7" s="28">
        <v>-55024.994537248298</v>
      </c>
      <c r="BFM7" s="28">
        <v>-55192.910200028702</v>
      </c>
      <c r="BFN7" s="28">
        <v>-55367.577059613897</v>
      </c>
      <c r="BFO7" s="28">
        <v>-55538.997402549998</v>
      </c>
      <c r="BFP7" s="28">
        <v>-55700.602909899098</v>
      </c>
      <c r="BFQ7" s="28">
        <v>-55872.375585175701</v>
      </c>
      <c r="BFR7" s="28">
        <v>-56038.197494518798</v>
      </c>
      <c r="BFS7" s="28">
        <v>-56197.013216235202</v>
      </c>
      <c r="BFT7" s="28">
        <v>-56362.6027450658</v>
      </c>
      <c r="BFU7" s="28">
        <v>-56525.191111571898</v>
      </c>
      <c r="BFV7" s="28">
        <v>-56691.856890648698</v>
      </c>
      <c r="BFW7" s="28">
        <v>-56854.830064913098</v>
      </c>
      <c r="BFX7" s="28">
        <v>-57019.443249037096</v>
      </c>
      <c r="BFY7" s="28">
        <v>-57183.129514615197</v>
      </c>
      <c r="BFZ7" s="28">
        <v>-57348.663803949297</v>
      </c>
      <c r="BGA7" s="28">
        <v>-57512.9227650674</v>
      </c>
      <c r="BGB7" s="28">
        <v>-57670.919641430402</v>
      </c>
      <c r="BGC7" s="28">
        <v>-57832.812648058898</v>
      </c>
      <c r="BGD7" s="28">
        <v>-57997.287516803997</v>
      </c>
      <c r="BGE7" s="28">
        <v>-58165.447841430898</v>
      </c>
      <c r="BGF7" s="28">
        <v>-58334.3663570965</v>
      </c>
      <c r="BGG7" s="28">
        <v>-58506.0189608082</v>
      </c>
      <c r="BGH7" s="28">
        <v>-58675.773727385698</v>
      </c>
      <c r="BGI7" s="28">
        <v>-58839.249720316097</v>
      </c>
      <c r="BGJ7" s="28">
        <v>-59001.408937211301</v>
      </c>
      <c r="BGK7" s="28">
        <v>-59160.836423344401</v>
      </c>
      <c r="BGL7" s="28">
        <v>-59325.069778758501</v>
      </c>
      <c r="BGM7" s="28">
        <v>-59488.771990647503</v>
      </c>
      <c r="BGN7" s="28">
        <v>-59653.393607292099</v>
      </c>
      <c r="BGO7" s="28">
        <v>-59819.667382897002</v>
      </c>
      <c r="BGP7" s="28">
        <v>-59982.688747084001</v>
      </c>
      <c r="BGQ7" s="28">
        <v>-60146.0483554448</v>
      </c>
      <c r="BGR7" s="28">
        <v>-60312.563596685301</v>
      </c>
      <c r="BGS7" s="28">
        <v>-60476.261761059599</v>
      </c>
      <c r="BGT7" s="28">
        <v>-60640.858385974498</v>
      </c>
      <c r="BGU7" s="28">
        <v>-60802.504657448597</v>
      </c>
      <c r="BGV7" s="28">
        <v>-60965.252493675602</v>
      </c>
      <c r="BGW7" s="28">
        <v>-61131.327848151697</v>
      </c>
      <c r="BGX7" s="28">
        <v>-61299.334342460199</v>
      </c>
      <c r="BGY7" s="28">
        <v>-61464.518971004298</v>
      </c>
      <c r="BGZ7" s="28">
        <v>-61632.869168636498</v>
      </c>
      <c r="BHA7" s="28">
        <v>-61796.228368545097</v>
      </c>
      <c r="BHB7" s="28">
        <v>-61961.594105490803</v>
      </c>
      <c r="BHC7" s="28">
        <v>-62127.624560421697</v>
      </c>
      <c r="BHD7" s="28">
        <v>-62291.425061171598</v>
      </c>
      <c r="BHE7" s="28">
        <v>-62454.623447762002</v>
      </c>
      <c r="BHF7" s="28">
        <v>-62619.082681576801</v>
      </c>
      <c r="BHG7" s="28">
        <v>-62781.507964254801</v>
      </c>
      <c r="BHH7" s="28">
        <v>-62948.180206884499</v>
      </c>
      <c r="BHI7" s="28">
        <v>-63116.457969352799</v>
      </c>
      <c r="BHJ7" s="28">
        <v>-63284.900536736699</v>
      </c>
      <c r="BHK7" s="28">
        <v>-63449.888299914797</v>
      </c>
      <c r="BHL7" s="28">
        <v>-63610.0399970812</v>
      </c>
      <c r="BHM7" s="28">
        <v>-63774.052622560499</v>
      </c>
      <c r="BHN7" s="28">
        <v>-63936.456795011203</v>
      </c>
      <c r="BHO7" s="28">
        <v>-64099.913825929798</v>
      </c>
      <c r="BHP7" s="28">
        <v>-64262.897427691802</v>
      </c>
      <c r="BHQ7" s="28">
        <v>-64426.323309605898</v>
      </c>
      <c r="BHR7" s="28">
        <v>-64586.6022256414</v>
      </c>
      <c r="BHS7" s="28">
        <v>-64748.954438606997</v>
      </c>
      <c r="BHT7" s="28">
        <v>-64913.782771151498</v>
      </c>
      <c r="BHU7" s="28">
        <v>-65081.099631868899</v>
      </c>
      <c r="BHV7" s="28">
        <v>-65247.644252904902</v>
      </c>
      <c r="BHW7" s="28">
        <v>-65416.603231199901</v>
      </c>
      <c r="BHX7" s="28">
        <v>-65582.1829869215</v>
      </c>
      <c r="BHY7" s="28">
        <v>-65737.279101006396</v>
      </c>
      <c r="BHZ7" s="28">
        <v>-65901.093817126399</v>
      </c>
      <c r="BIA7" s="28">
        <v>-66069.321062843796</v>
      </c>
      <c r="BIB7" s="28">
        <v>-66238.931715579296</v>
      </c>
      <c r="BIC7" s="28">
        <v>-66408.526496179606</v>
      </c>
      <c r="BID7" s="28">
        <v>-66578.105315308901</v>
      </c>
      <c r="BIE7" s="28">
        <v>-66743.8100685229</v>
      </c>
      <c r="BIF7" s="28">
        <v>-66908.719260666694</v>
      </c>
      <c r="BIG7" s="28">
        <v>-67068.498386111401</v>
      </c>
      <c r="BIH7" s="28">
        <v>-67242.299411915898</v>
      </c>
      <c r="BII7" s="28">
        <v>-67413.602091929002</v>
      </c>
      <c r="BIJ7" s="28">
        <v>-67577.154852842403</v>
      </c>
      <c r="BIK7" s="28">
        <v>-67740.590853015703</v>
      </c>
      <c r="BIL7" s="28">
        <v>-67903.398956380493</v>
      </c>
      <c r="BIM7" s="28">
        <v>-68068.178373527393</v>
      </c>
      <c r="BIN7" s="28">
        <v>-68234.792088633301</v>
      </c>
      <c r="BIO7" s="28">
        <v>-68403.096041848898</v>
      </c>
      <c r="BIP7" s="28">
        <v>-68572.086683706802</v>
      </c>
      <c r="BIQ7" s="28">
        <v>-68741.121932056005</v>
      </c>
      <c r="BIR7" s="28">
        <v>-68911.920433585095</v>
      </c>
      <c r="BIS7" s="28">
        <v>-69079.968752907502</v>
      </c>
      <c r="BIT7" s="28">
        <v>-69247.153053195594</v>
      </c>
      <c r="BIU7" s="28">
        <v>-69415.004251356499</v>
      </c>
      <c r="BIV7" s="28">
        <v>-69582.840200402497</v>
      </c>
      <c r="BIW7" s="28">
        <v>-69750.660815201001</v>
      </c>
      <c r="BIX7" s="28">
        <v>-69919.422824217705</v>
      </c>
      <c r="BIY7" s="28">
        <v>-70084.624580768403</v>
      </c>
      <c r="BIZ7" s="28">
        <v>-70248.879103490995</v>
      </c>
      <c r="BJA7" s="28">
        <v>-70416.244049882705</v>
      </c>
      <c r="BJB7" s="28">
        <v>-70588.066760783695</v>
      </c>
      <c r="BJC7" s="28">
        <v>-70757.521579959401</v>
      </c>
      <c r="BJD7" s="28">
        <v>-70923.338949513796</v>
      </c>
      <c r="BJE7" s="28">
        <v>-71087.027674886805</v>
      </c>
      <c r="BJF7" s="28">
        <v>-71250.178563726993</v>
      </c>
      <c r="BJG7" s="28">
        <v>-71413.319747540707</v>
      </c>
      <c r="BJH7" s="28">
        <v>-71576.451142287595</v>
      </c>
      <c r="BJI7" s="28">
        <v>-71739.572664166</v>
      </c>
      <c r="BJJ7" s="28">
        <v>-71903.7215564894</v>
      </c>
      <c r="BJK7" s="28">
        <v>-72067.658366402495</v>
      </c>
      <c r="BJL7" s="28">
        <v>-72231.954948998798</v>
      </c>
      <c r="BJM7" s="28">
        <v>-72393.219652227097</v>
      </c>
      <c r="BJN7" s="28">
        <v>-72555.107386067204</v>
      </c>
      <c r="BJO7" s="28">
        <v>-72722.548574636501</v>
      </c>
      <c r="BJP7" s="28">
        <v>-72884.895656186403</v>
      </c>
      <c r="BJQ7" s="28">
        <v>-73046.950489875104</v>
      </c>
      <c r="BJR7" s="28">
        <v>-73212.178952993199</v>
      </c>
      <c r="BJS7" s="28">
        <v>-73377.393734481098</v>
      </c>
      <c r="BJT7" s="28">
        <v>-73546.119561346699</v>
      </c>
      <c r="BJU7" s="28">
        <v>-73713.240468347896</v>
      </c>
      <c r="BJV7" s="28">
        <v>-73873.246573128607</v>
      </c>
      <c r="BJW7" s="28">
        <v>-74035.881612273297</v>
      </c>
      <c r="BJX7" s="28">
        <v>-74198.1034034724</v>
      </c>
      <c r="BJY7" s="28">
        <v>-74360.315093892204</v>
      </c>
      <c r="BJZ7" s="28">
        <v>-74522.789848128901</v>
      </c>
      <c r="BKA7" s="28">
        <v>-74685.7925803158</v>
      </c>
      <c r="BKB7" s="28">
        <v>-74848.783911569102</v>
      </c>
      <c r="BKC7" s="28">
        <v>-75011.763762520495</v>
      </c>
      <c r="BKD7" s="28">
        <v>-75174.732054030595</v>
      </c>
      <c r="BKE7" s="28">
        <v>-75338.422182639901</v>
      </c>
      <c r="BKF7" s="28">
        <v>-75503.059037762796</v>
      </c>
      <c r="BKG7" s="28">
        <v>-75667.306181284905</v>
      </c>
      <c r="BKH7" s="28">
        <v>-75833.643709266296</v>
      </c>
      <c r="BKI7" s="28">
        <v>-75999.427590071296</v>
      </c>
      <c r="BKJ7" s="28">
        <v>-76163.014161157203</v>
      </c>
      <c r="BKK7" s="28">
        <v>-76326.327738144406</v>
      </c>
      <c r="BKL7" s="28">
        <v>-76490.815022095805</v>
      </c>
      <c r="BKM7" s="28">
        <v>-76656.266499159596</v>
      </c>
      <c r="BKN7" s="28">
        <v>-76824.725721024195</v>
      </c>
      <c r="BKO7" s="28">
        <v>-76994.653882910003</v>
      </c>
      <c r="BKP7" s="28">
        <v>-77162.884399637696</v>
      </c>
      <c r="BKQ7" s="28">
        <v>-77328.308571417103</v>
      </c>
      <c r="BKR7" s="28">
        <v>-77493.7162875707</v>
      </c>
      <c r="BKS7" s="28">
        <v>-77659.406962124398</v>
      </c>
      <c r="BKT7" s="28">
        <v>-77824.482055342596</v>
      </c>
      <c r="BKU7" s="28">
        <v>-77989.839958707904</v>
      </c>
      <c r="BKV7" s="28">
        <v>-78157.713784218096</v>
      </c>
      <c r="BKW7" s="28">
        <v>-78320.505435488099</v>
      </c>
      <c r="BKX7" s="28">
        <v>-78485.549188999896</v>
      </c>
      <c r="BKY7" s="28">
        <v>-78650.497027617501</v>
      </c>
      <c r="BKZ7" s="28">
        <v>-78815.309007759701</v>
      </c>
      <c r="BLA7" s="28">
        <v>-78979.399519059094</v>
      </c>
      <c r="BLB7" s="28">
        <v>-79143.474574177497</v>
      </c>
      <c r="BLC7" s="28">
        <v>-79307.534100255201</v>
      </c>
      <c r="BLD7" s="28">
        <v>-79466.925422763205</v>
      </c>
      <c r="BLE7" s="28">
        <v>-79629.378431013203</v>
      </c>
      <c r="BLF7" s="28">
        <v>-79796.699545969197</v>
      </c>
      <c r="BLG7" s="28">
        <v>-79959.969311296707</v>
      </c>
      <c r="BLH7" s="28">
        <v>-80125.848629751694</v>
      </c>
      <c r="BLI7" s="28">
        <v>-80290.886601636405</v>
      </c>
      <c r="BLJ7" s="28">
        <v>-80454.049325192696</v>
      </c>
      <c r="BLK7" s="28">
        <v>-80620.327769894298</v>
      </c>
      <c r="BLL7" s="28">
        <v>-80782.083166829805</v>
      </c>
      <c r="BLM7" s="28">
        <v>-80944.2530867733</v>
      </c>
      <c r="BLN7" s="28">
        <v>-81109.153089615196</v>
      </c>
      <c r="BLO7" s="28">
        <v>-81272.521166477207</v>
      </c>
      <c r="BLP7" s="28">
        <v>-81438.392620352693</v>
      </c>
      <c r="BLQ7" s="28">
        <v>-81604.203585035502</v>
      </c>
      <c r="BLR7" s="28">
        <v>-81767.657258345702</v>
      </c>
      <c r="BLS7" s="28">
        <v>-81931.094798573598</v>
      </c>
      <c r="BLT7" s="28">
        <v>-82093.1849067687</v>
      </c>
      <c r="BLU7" s="28">
        <v>-82257.661633835101</v>
      </c>
      <c r="BLV7" s="28">
        <v>-82423.746698461895</v>
      </c>
      <c r="BLW7" s="28">
        <v>-82584.839490232494</v>
      </c>
      <c r="BLX7" s="28">
        <v>-82745.193153258006</v>
      </c>
      <c r="BLY7" s="28">
        <v>-82907.547097060495</v>
      </c>
      <c r="BLZ7" s="28">
        <v>-83069.885866353303</v>
      </c>
      <c r="BMA7" s="28">
        <v>-83232.209392733101</v>
      </c>
      <c r="BMB7" s="28">
        <v>-83394.517608002701</v>
      </c>
      <c r="BMC7" s="28">
        <v>-83556.810444171802</v>
      </c>
      <c r="BMD7" s="28">
        <v>-83723.560764891605</v>
      </c>
      <c r="BME7" s="28">
        <v>-83887.085060765006</v>
      </c>
      <c r="BMF7" s="28">
        <v>-84053.272832457893</v>
      </c>
      <c r="BMG7" s="28">
        <v>-84222.531752652794</v>
      </c>
      <c r="BMH7" s="28">
        <v>-84392.109172950193</v>
      </c>
      <c r="BMI7" s="28">
        <v>-84559.343630635805</v>
      </c>
      <c r="BMJ7" s="28">
        <v>-84726.554443326502</v>
      </c>
      <c r="BMK7" s="28">
        <v>-84891.0255556232</v>
      </c>
      <c r="BML7" s="28">
        <v>-85052.473059720898</v>
      </c>
      <c r="BMM7" s="28">
        <v>-85212.035944471107</v>
      </c>
      <c r="BMN7" s="28">
        <v>-85373.608162221703</v>
      </c>
      <c r="BMO7" s="28">
        <v>-85538.025541320399</v>
      </c>
      <c r="BMP7" s="28">
        <v>-85702.245540154297</v>
      </c>
      <c r="BMQ7" s="28">
        <v>-85866.736806010202</v>
      </c>
      <c r="BMR7" s="28">
        <v>-86033.183068453305</v>
      </c>
      <c r="BMS7" s="28">
        <v>-86199.927721745597</v>
      </c>
      <c r="BMT7" s="28">
        <v>-86366.648561070702</v>
      </c>
      <c r="BMU7" s="28">
        <v>-86532.640264258895</v>
      </c>
      <c r="BMV7" s="28">
        <v>-86694.631866074604</v>
      </c>
      <c r="BMW7" s="28">
        <v>-86855.910377372697</v>
      </c>
      <c r="BMX7" s="28">
        <v>-87016.823055117406</v>
      </c>
      <c r="BMY7" s="28">
        <v>-87180.505791047399</v>
      </c>
      <c r="BMZ7" s="28">
        <v>-87342.429927733494</v>
      </c>
      <c r="BNA7" s="28">
        <v>-87504.3370400188</v>
      </c>
      <c r="BNB7" s="28">
        <v>-87666.227065048603</v>
      </c>
      <c r="BNC7" s="28">
        <v>-87828.099940163404</v>
      </c>
      <c r="BND7" s="28">
        <v>-87989.058232983603</v>
      </c>
      <c r="BNE7" s="28">
        <v>-88148.736077946407</v>
      </c>
      <c r="BNF7" s="28">
        <v>-88308.399747766103</v>
      </c>
      <c r="BNG7" s="28">
        <v>-88468.049179278794</v>
      </c>
      <c r="BNH7" s="28">
        <v>-88629.204750221994</v>
      </c>
      <c r="BNI7" s="28">
        <v>-88790.377152423098</v>
      </c>
      <c r="BNJ7" s="28">
        <v>-88951.532833236401</v>
      </c>
      <c r="BNK7" s="28">
        <v>-89113.368552099404</v>
      </c>
      <c r="BNL7" s="28">
        <v>-89273.793785141606</v>
      </c>
      <c r="BNM7" s="28">
        <v>-89434.898933929304</v>
      </c>
      <c r="BNN7" s="28">
        <v>-89595.987116720207</v>
      </c>
      <c r="BNO7" s="28">
        <v>-89758.812349475993</v>
      </c>
      <c r="BNP7" s="28">
        <v>-89920.757842100094</v>
      </c>
      <c r="BNQ7" s="28">
        <v>-90075.687281713297</v>
      </c>
      <c r="BNR7" s="28">
        <v>-90236.913255766398</v>
      </c>
      <c r="BNS7" s="28">
        <v>-90402.372977814099</v>
      </c>
      <c r="BNT7" s="28">
        <v>-90569.067273559296</v>
      </c>
      <c r="BNU7" s="28">
        <v>-90736.041353209599</v>
      </c>
      <c r="BNV7" s="28">
        <v>-90904.552696573606</v>
      </c>
      <c r="BNW7" s="28">
        <v>-91070.528900752601</v>
      </c>
      <c r="BNX7" s="28">
        <v>-91236.479725793601</v>
      </c>
      <c r="BNY7" s="28">
        <v>-91402.405116967901</v>
      </c>
      <c r="BNZ7" s="28">
        <v>-91568.305019745298</v>
      </c>
      <c r="BOA7" s="28">
        <v>-91727.450625415295</v>
      </c>
      <c r="BOB7" s="28">
        <v>-91893.942884121207</v>
      </c>
      <c r="BOC7" s="28">
        <v>-92057.100003947606</v>
      </c>
      <c r="BOD7" s="28">
        <v>-92225.157774708801</v>
      </c>
      <c r="BOE7" s="28">
        <v>-92394.570439841307</v>
      </c>
      <c r="BOF7" s="28">
        <v>-92561.185268863104</v>
      </c>
      <c r="BOG7" s="28">
        <v>-92725.889609781894</v>
      </c>
      <c r="BOH7" s="28">
        <v>-92888.328710889997</v>
      </c>
      <c r="BOI7" s="28">
        <v>-93057.800773249604</v>
      </c>
      <c r="BOJ7" s="28">
        <v>-93228.590000611293</v>
      </c>
      <c r="BOK7" s="28">
        <v>-93399.344508953305</v>
      </c>
      <c r="BOL7" s="28">
        <v>-93565.323357646004</v>
      </c>
      <c r="BOM7" s="28">
        <v>-93726.275696591794</v>
      </c>
      <c r="BON7" s="28">
        <v>-93887.208603993393</v>
      </c>
      <c r="BOO7" s="28">
        <v>-94050.8782865947</v>
      </c>
      <c r="BOP7" s="28">
        <v>-94209.246442311196</v>
      </c>
      <c r="BOQ7" s="28">
        <v>-94365.298245046593</v>
      </c>
      <c r="BOR7" s="28">
        <v>-94521.767434941299</v>
      </c>
      <c r="BOS7" s="28">
        <v>-94679.834310891994</v>
      </c>
      <c r="BOT7" s="28">
        <v>-94837.885681540603</v>
      </c>
      <c r="BOU7" s="28">
        <v>-95000.774696848195</v>
      </c>
      <c r="BOV7" s="28">
        <v>-95160.604205434705</v>
      </c>
      <c r="BOW7" s="28">
        <v>-95320.784760417504</v>
      </c>
      <c r="BOX7" s="28">
        <v>-95481.556358685499</v>
      </c>
      <c r="BOY7" s="28">
        <v>-95639.5374674044</v>
      </c>
      <c r="BOZ7" s="28">
        <v>-95794.303545500195</v>
      </c>
      <c r="BPA7" s="28">
        <v>-95958.6338874348</v>
      </c>
      <c r="BPB7" s="28">
        <v>-96126.387242450495</v>
      </c>
      <c r="BPC7" s="28">
        <v>-96284.601884695905</v>
      </c>
      <c r="BPD7" s="28">
        <v>-96443.591144972699</v>
      </c>
      <c r="BPE7" s="28">
        <v>-96606.497355023806</v>
      </c>
      <c r="BPF7" s="28">
        <v>-96768.337841531204</v>
      </c>
      <c r="BPG7" s="28">
        <v>-96928.429375961801</v>
      </c>
      <c r="BPH7" s="28">
        <v>-97091.730878824703</v>
      </c>
      <c r="BPI7" s="28">
        <v>-97255.008008009696</v>
      </c>
      <c r="BPJ7" s="28">
        <v>-97418.260713847994</v>
      </c>
      <c r="BPK7" s="28">
        <v>-97581.488946849495</v>
      </c>
      <c r="BPL7" s="28">
        <v>-97744.692657702602</v>
      </c>
      <c r="BPM7" s="28">
        <v>-97910.114757927993</v>
      </c>
      <c r="BPN7" s="28">
        <v>-98074.833672393695</v>
      </c>
      <c r="BPO7" s="28">
        <v>-98240.822993686903</v>
      </c>
      <c r="BPP7" s="28">
        <v>-98405.549371770903</v>
      </c>
      <c r="BPQ7" s="28">
        <v>-98571.651834617995</v>
      </c>
      <c r="BPR7" s="28">
        <v>-98735.460035598793</v>
      </c>
      <c r="BPS7" s="28">
        <v>-98900.906311807397</v>
      </c>
      <c r="BPT7" s="28">
        <v>-99064.260636920793</v>
      </c>
      <c r="BPU7" s="28">
        <v>-99227.270670576894</v>
      </c>
      <c r="BPV7" s="28">
        <v>-99390.255639554001</v>
      </c>
      <c r="BPW7" s="28">
        <v>-99553.458219597305</v>
      </c>
      <c r="BPX7" s="28">
        <v>-99721.057769820705</v>
      </c>
      <c r="BPY7" s="28">
        <v>-99884.436845332806</v>
      </c>
      <c r="BPZ7" s="28">
        <v>-100047.789924572</v>
      </c>
      <c r="BQA7" s="28">
        <v>-100211.11696134</v>
      </c>
      <c r="BQB7" s="28">
        <v>-100377.131122272</v>
      </c>
      <c r="BQC7" s="28">
        <v>-100545.25359299099</v>
      </c>
      <c r="BQD7" s="28">
        <v>-100714.46088753</v>
      </c>
      <c r="BQE7" s="28">
        <v>-100882.12744027701</v>
      </c>
      <c r="BQF7" s="28">
        <v>-101045.47023459</v>
      </c>
      <c r="BQG7" s="28">
        <v>-101208.78615020899</v>
      </c>
      <c r="BQH7" s="28">
        <v>-101375.409709687</v>
      </c>
      <c r="BQI7" s="28">
        <v>-101536.477136945</v>
      </c>
      <c r="BQJ7" s="28">
        <v>-101702.01320717399</v>
      </c>
      <c r="BQK7" s="28">
        <v>-101866.783508168</v>
      </c>
      <c r="BQL7" s="28">
        <v>-102024.969143711</v>
      </c>
      <c r="BQM7" s="28">
        <v>-102183.135664203</v>
      </c>
      <c r="BQN7" s="28">
        <v>-102341.551015748</v>
      </c>
      <c r="BQO7" s="28">
        <v>-102502.91011563101</v>
      </c>
      <c r="BQP7" s="28">
        <v>-102664.24497672</v>
      </c>
      <c r="BQQ7" s="28">
        <v>-102824.30773132099</v>
      </c>
      <c r="BQR7" s="28">
        <v>-102983.43288399299</v>
      </c>
      <c r="BQS7" s="28">
        <v>-103142.537058193</v>
      </c>
      <c r="BQT7" s="28">
        <v>-103301.620207493</v>
      </c>
      <c r="BQU7" s="28">
        <v>-103462.247305347</v>
      </c>
      <c r="BQV7" s="28">
        <v>-103622.869551542</v>
      </c>
      <c r="BQW7" s="28">
        <v>-103784.573095731</v>
      </c>
      <c r="BQX7" s="28">
        <v>-103947.237030477</v>
      </c>
      <c r="BQY7" s="28">
        <v>-104111.67348704299</v>
      </c>
      <c r="BQZ7" s="28">
        <v>-104275.308290922</v>
      </c>
      <c r="BRA7" s="28">
        <v>-104435.372116663</v>
      </c>
      <c r="BRB7" s="28">
        <v>-104595.41274783701</v>
      </c>
      <c r="BRC7" s="28">
        <v>-104755.790001972</v>
      </c>
      <c r="BRD7" s="28">
        <v>-104917.91148958101</v>
      </c>
      <c r="BRE7" s="28">
        <v>-105080.00634341899</v>
      </c>
      <c r="BRF7" s="28">
        <v>-105240.146030932</v>
      </c>
      <c r="BRG7" s="28">
        <v>-105400.52064604399</v>
      </c>
      <c r="BRH7" s="28">
        <v>-105560.618712932</v>
      </c>
      <c r="BRI7" s="28">
        <v>-105719.894020384</v>
      </c>
      <c r="BRJ7" s="28">
        <v>-105885.243405662</v>
      </c>
      <c r="BRK7" s="28">
        <v>-106052.0138452</v>
      </c>
      <c r="BRL7" s="28">
        <v>-106213.921109976</v>
      </c>
      <c r="BRM7" s="28">
        <v>-106375.801413565</v>
      </c>
      <c r="BRN7" s="28">
        <v>-106537.654715756</v>
      </c>
      <c r="BRO7" s="28">
        <v>-106699.48097649599</v>
      </c>
      <c r="BRP7" s="28">
        <v>-106856.776154472</v>
      </c>
      <c r="BRQ7" s="28">
        <v>-107011.51272517</v>
      </c>
      <c r="BRR7" s="28">
        <v>-107167.660604912</v>
      </c>
      <c r="BRS7" s="28">
        <v>-107331.15196809301</v>
      </c>
      <c r="BRT7" s="28">
        <v>-107494.425551886</v>
      </c>
      <c r="BRU7" s="28">
        <v>-107654.490182279</v>
      </c>
      <c r="BRV7" s="28">
        <v>-107814.434984805</v>
      </c>
      <c r="BRW7" s="28">
        <v>-107972.384402201</v>
      </c>
      <c r="BRX7" s="28">
        <v>-108133.73931829201</v>
      </c>
      <c r="BRY7" s="28">
        <v>-108295.27011227699</v>
      </c>
      <c r="BRZ7" s="28">
        <v>-108455.689793636</v>
      </c>
      <c r="BSA7" s="28">
        <v>-108614.880663506</v>
      </c>
      <c r="BSB7" s="28">
        <v>-108773.879789824</v>
      </c>
      <c r="BSC7" s="28">
        <v>-108930.871659114</v>
      </c>
      <c r="BSD7" s="28">
        <v>-109087.84281771501</v>
      </c>
      <c r="BSE7" s="28">
        <v>-109244.55721318899</v>
      </c>
      <c r="BSF7" s="28">
        <v>-109402.506561644</v>
      </c>
      <c r="BSG7" s="28">
        <v>-109560.433386337</v>
      </c>
      <c r="BSH7" s="28">
        <v>-109718.337647184</v>
      </c>
      <c r="BSI7" s="28">
        <v>-109876.21930424499</v>
      </c>
      <c r="BSJ7" s="28">
        <v>-110036.91643421901</v>
      </c>
      <c r="BSK7" s="28">
        <v>-110198.43408301</v>
      </c>
      <c r="BSL7" s="28">
        <v>-110359.92338059501</v>
      </c>
      <c r="BSM7" s="28">
        <v>-110521.568917571</v>
      </c>
      <c r="BSN7" s="28">
        <v>-110686.82744212</v>
      </c>
      <c r="BSO7" s="28">
        <v>-110848.05046323</v>
      </c>
      <c r="BSP7" s="28">
        <v>-111003.535570441</v>
      </c>
      <c r="BSQ7" s="28">
        <v>-111162.16299898</v>
      </c>
      <c r="BSR7" s="28">
        <v>-111323.33107850399</v>
      </c>
      <c r="BSS7" s="28">
        <v>-111484.470740355</v>
      </c>
      <c r="BST7" s="28">
        <v>-111647.429756225</v>
      </c>
      <c r="BSU7" s="28">
        <v>-111809.037612884</v>
      </c>
      <c r="BSV7" s="28">
        <v>-111971.669218551</v>
      </c>
      <c r="BSW7" s="28">
        <v>-112131.68070781299</v>
      </c>
      <c r="BSX7" s="28">
        <v>-112291.665260044</v>
      </c>
      <c r="BSY7" s="28">
        <v>-112451.622839738</v>
      </c>
      <c r="BSZ7" s="28">
        <v>-112612.729181749</v>
      </c>
      <c r="BTA7" s="28">
        <v>-112776.85355301401</v>
      </c>
      <c r="BTB7" s="28">
        <v>-112940.551241757</v>
      </c>
      <c r="BTC7" s="28">
        <v>-113100.637202877</v>
      </c>
      <c r="BTD7" s="28">
        <v>-113259.15500807601</v>
      </c>
      <c r="BTE7" s="28">
        <v>-113418.03084461299</v>
      </c>
      <c r="BTF7" s="28">
        <v>-113574.411735991</v>
      </c>
      <c r="BTG7" s="28">
        <v>-113725.900550162</v>
      </c>
      <c r="BTH7" s="28">
        <v>-113886.594221241</v>
      </c>
      <c r="BTI7" s="28">
        <v>-114048.596449492</v>
      </c>
      <c r="BTJ7" s="28">
        <v>-114210.567539522</v>
      </c>
      <c r="BTK7" s="28">
        <v>-114372.507460206</v>
      </c>
      <c r="BTL7" s="28">
        <v>-114534.416180564</v>
      </c>
      <c r="BTM7" s="28">
        <v>-114696.29366975999</v>
      </c>
      <c r="BTN7" s="28">
        <v>-114855.11289084201</v>
      </c>
      <c r="BTO7" s="28">
        <v>-115015.451534598</v>
      </c>
      <c r="BTP7" s="28">
        <v>-115179.371321582</v>
      </c>
      <c r="BTQ7" s="28">
        <v>-115336.971292681</v>
      </c>
      <c r="BTR7" s="28">
        <v>-115492.469869126</v>
      </c>
      <c r="BTS7" s="28">
        <v>-115651.348150515</v>
      </c>
      <c r="BTT7" s="28">
        <v>-115812.798735035</v>
      </c>
      <c r="BTU7" s="28">
        <v>-115973.305860957</v>
      </c>
      <c r="BTV7" s="28">
        <v>-116127.50035576901</v>
      </c>
      <c r="BTW7" s="28">
        <v>-116290.935562771</v>
      </c>
      <c r="BTX7" s="28">
        <v>-116449.602604242</v>
      </c>
      <c r="BTY7" s="28">
        <v>-116607.67188107</v>
      </c>
      <c r="BTZ7" s="28">
        <v>-116772.182978289</v>
      </c>
      <c r="BUA7" s="28">
        <v>-116927.488790952</v>
      </c>
      <c r="BUB7" s="28">
        <v>-117084.16190423501</v>
      </c>
      <c r="BUC7" s="28">
        <v>-117243.58695766699</v>
      </c>
      <c r="BUD7" s="28">
        <v>-117404.166308901</v>
      </c>
      <c r="BUE7" s="28">
        <v>-117564.382145672</v>
      </c>
      <c r="BUF7" s="28">
        <v>-117724.568089586</v>
      </c>
      <c r="BUG7" s="28">
        <v>-117883.759334652</v>
      </c>
      <c r="BUH7" s="28">
        <v>-118042.148448747</v>
      </c>
      <c r="BUI7" s="28">
        <v>-118200.51037164099</v>
      </c>
      <c r="BUJ7" s="28">
        <v>-118358.845072257</v>
      </c>
      <c r="BUK7" s="28">
        <v>-118517.15251964499</v>
      </c>
      <c r="BUL7" s="28">
        <v>-118675.432682988</v>
      </c>
      <c r="BUM7" s="28">
        <v>-118833.685531601</v>
      </c>
      <c r="BUN7" s="28">
        <v>-118991.911034926</v>
      </c>
      <c r="BUO7" s="28">
        <v>-119150.109162537</v>
      </c>
      <c r="BUP7" s="28">
        <v>-119308.27988413601</v>
      </c>
      <c r="BUQ7" s="28">
        <v>-119468.020102792</v>
      </c>
      <c r="BUR7" s="28">
        <v>-119628.140844814</v>
      </c>
      <c r="BUS7" s="28">
        <v>-119788.23084319101</v>
      </c>
      <c r="BUT7" s="28">
        <v>-119948.290070448</v>
      </c>
      <c r="BUU7" s="28">
        <v>-120108.31849924399</v>
      </c>
      <c r="BUV7" s="28">
        <v>-120269.48378036699</v>
      </c>
      <c r="BUW7" s="28">
        <v>-120434.377464934</v>
      </c>
      <c r="BUX7" s="28">
        <v>-120599.231324265</v>
      </c>
      <c r="BUY7" s="28">
        <v>-120762.370486663</v>
      </c>
      <c r="BUZ7" s="28">
        <v>-120920.16125936</v>
      </c>
      <c r="BVA7" s="28">
        <v>-121077.924436364</v>
      </c>
      <c r="BVB7" s="28">
        <v>-121235.101188748</v>
      </c>
      <c r="BVC7" s="28">
        <v>-121393.367888091</v>
      </c>
      <c r="BVD7" s="28">
        <v>-121552.816501029</v>
      </c>
      <c r="BVE7" s="28">
        <v>-121713.468342099</v>
      </c>
      <c r="BVF7" s="28">
        <v>-121874.087493264</v>
      </c>
      <c r="BVG7" s="28">
        <v>-122031.892368603</v>
      </c>
      <c r="BVH7" s="28">
        <v>-122189.017302351</v>
      </c>
      <c r="BVI7" s="28">
        <v>-122346.69650922601</v>
      </c>
      <c r="BVJ7" s="28">
        <v>-122505.359094304</v>
      </c>
      <c r="BVK7" s="28">
        <v>-122666.01044526399</v>
      </c>
      <c r="BVL7" s="28">
        <v>-122825.290894248</v>
      </c>
      <c r="BVM7" s="28">
        <v>-122983.126507747</v>
      </c>
      <c r="BVN7" s="28">
        <v>-123136.443592973</v>
      </c>
      <c r="BVO7" s="28">
        <v>-123293.56691677999</v>
      </c>
      <c r="BVP7" s="28">
        <v>-123450.381596796</v>
      </c>
      <c r="BVQ7" s="28">
        <v>-123606.688555228</v>
      </c>
      <c r="BVR7" s="28">
        <v>-123763.24793324601</v>
      </c>
      <c r="BVS7" s="28">
        <v>-123917.580023045</v>
      </c>
      <c r="BVT7" s="28">
        <v>-124071.888611708</v>
      </c>
      <c r="BVU7" s="28">
        <v>-124226.362230306</v>
      </c>
      <c r="BVV7" s="28">
        <v>-124384.221019615</v>
      </c>
      <c r="BVW7" s="28">
        <v>-124542.766131857</v>
      </c>
      <c r="BVX7" s="28">
        <v>-124699.767493917</v>
      </c>
      <c r="BVY7" s="28">
        <v>-124855.066867912</v>
      </c>
      <c r="BVZ7" s="28">
        <v>-125012.34957142601</v>
      </c>
      <c r="BWA7" s="28">
        <v>-125171.50251501</v>
      </c>
      <c r="BWB7" s="28">
        <v>-125331.69512670999</v>
      </c>
      <c r="BWC7" s="28">
        <v>-125489.09953745001</v>
      </c>
      <c r="BWD7" s="28">
        <v>-125646.32676382401</v>
      </c>
      <c r="BWE7" s="28">
        <v>-125803.072738773</v>
      </c>
      <c r="BWF7" s="28">
        <v>-125960.288401432</v>
      </c>
      <c r="BWG7" s="28">
        <v>-126115.122422013</v>
      </c>
      <c r="BWH7" s="28">
        <v>-126269.15327260501</v>
      </c>
      <c r="BWI7" s="28">
        <v>-126426.55369153401</v>
      </c>
      <c r="BWJ7" s="28">
        <v>-126583.92457967599</v>
      </c>
      <c r="BWK7" s="28">
        <v>-126741.265913234</v>
      </c>
      <c r="BWL7" s="28">
        <v>-126898.366486197</v>
      </c>
      <c r="BWM7" s="28">
        <v>-127050.922354341</v>
      </c>
      <c r="BWN7" s="28">
        <v>-127203.642033414</v>
      </c>
      <c r="BWO7" s="28">
        <v>-127361.247411213</v>
      </c>
      <c r="BWP7" s="28">
        <v>-127518.822540507</v>
      </c>
      <c r="BWQ7" s="28">
        <v>-127675.440287385</v>
      </c>
      <c r="BWR7" s="28">
        <v>-127830.90593536</v>
      </c>
      <c r="BWS7" s="28">
        <v>-127987.85755196201</v>
      </c>
      <c r="BWT7" s="28">
        <v>-128144.77967387</v>
      </c>
      <c r="BWU7" s="28">
        <v>-128301.672278217</v>
      </c>
      <c r="BWV7" s="28">
        <v>-128458.535342248</v>
      </c>
      <c r="BWW7" s="28">
        <v>-128615.692310878</v>
      </c>
      <c r="BWX7" s="28">
        <v>-128776.200690372</v>
      </c>
      <c r="BWY7" s="28">
        <v>-128935.434634342</v>
      </c>
      <c r="BWZ7" s="28">
        <v>-129093.467760285</v>
      </c>
      <c r="BXA7" s="28">
        <v>-129251.456403294</v>
      </c>
      <c r="BXB7" s="28">
        <v>-129405.937665629</v>
      </c>
      <c r="BXC7" s="28">
        <v>-129560.39288338101</v>
      </c>
      <c r="BXD7" s="28">
        <v>-129713.598785329</v>
      </c>
      <c r="BXE7" s="28">
        <v>-129866.57226584</v>
      </c>
      <c r="BXF7" s="28">
        <v>-130019.521640227</v>
      </c>
      <c r="BXG7" s="28">
        <v>-130173.076531642</v>
      </c>
      <c r="BXH7" s="28">
        <v>-130328.463536425</v>
      </c>
      <c r="BXI7" s="28">
        <v>-130486.25335048699</v>
      </c>
      <c r="BXJ7" s="28">
        <v>-130645.17717368501</v>
      </c>
      <c r="BXK7" s="28">
        <v>-130803.29857840799</v>
      </c>
      <c r="BXL7" s="28">
        <v>-130959.82772748799</v>
      </c>
      <c r="BXM7" s="28">
        <v>-131116.35841336899</v>
      </c>
      <c r="BXN7" s="28">
        <v>-131274.08629892999</v>
      </c>
      <c r="BXO7" s="28">
        <v>-131429.73374632999</v>
      </c>
      <c r="BXP7" s="28">
        <v>-131587.86683303901</v>
      </c>
      <c r="BXQ7" s="28">
        <v>-131742.39880640199</v>
      </c>
      <c r="BXR7" s="28">
        <v>-131896.90357368899</v>
      </c>
      <c r="BXS7" s="28">
        <v>-132052.48360313999</v>
      </c>
      <c r="BXT7" s="28">
        <v>-132210.657652355</v>
      </c>
      <c r="BXU7" s="28">
        <v>-132370.44709405999</v>
      </c>
      <c r="BXV7" s="28">
        <v>-132530.20003225401</v>
      </c>
      <c r="BXW7" s="28">
        <v>-132688.63019698099</v>
      </c>
      <c r="BXX7" s="28">
        <v>-132846.80770409299</v>
      </c>
      <c r="BXY7" s="28">
        <v>-133000.14900239799</v>
      </c>
      <c r="BXZ7" s="28">
        <v>-133155.94452360601</v>
      </c>
      <c r="BYA7" s="28">
        <v>-133313.11326253199</v>
      </c>
      <c r="BYB7" s="28">
        <v>-133470.98686366799</v>
      </c>
      <c r="BYC7" s="28">
        <v>-133627.994516223</v>
      </c>
      <c r="BYD7" s="28">
        <v>-133783.24625232999</v>
      </c>
      <c r="BYE7" s="28">
        <v>-133938.468757617</v>
      </c>
      <c r="BYF7" s="28">
        <v>-134093.662012338</v>
      </c>
      <c r="BYG7" s="28">
        <v>-134250.3868217</v>
      </c>
      <c r="BYH7" s="28">
        <v>-134408.47212993799</v>
      </c>
      <c r="BYI7" s="28">
        <v>-134564.59858425401</v>
      </c>
      <c r="BYJ7" s="28">
        <v>-134721.009989443</v>
      </c>
      <c r="BYK7" s="28">
        <v>-134875.96588947301</v>
      </c>
      <c r="BYL7" s="28">
        <v>-135030.89256412201</v>
      </c>
      <c r="BYM7" s="28">
        <v>-135185.27851362299</v>
      </c>
      <c r="BYN7" s="28">
        <v>-135337.06613941299</v>
      </c>
      <c r="BYO7" s="28">
        <v>-135487.77803926999</v>
      </c>
      <c r="BYP7" s="28">
        <v>-135637.76864366001</v>
      </c>
      <c r="BYQ7" s="28">
        <v>-135791.935015519</v>
      </c>
      <c r="BYR7" s="28">
        <v>-135948.76308951501</v>
      </c>
      <c r="BYS7" s="28">
        <v>-136105.522725808</v>
      </c>
      <c r="BYT7" s="28">
        <v>-136260.33835036901</v>
      </c>
      <c r="BYU7" s="28">
        <v>-136415.12437980599</v>
      </c>
      <c r="BYV7" s="28">
        <v>-136569.880796068</v>
      </c>
      <c r="BYW7" s="28">
        <v>-136724.607581205</v>
      </c>
      <c r="BYX7" s="28">
        <v>-136877.748462502</v>
      </c>
      <c r="BYY7" s="28">
        <v>-137030.050162645</v>
      </c>
      <c r="BYZ7" s="28">
        <v>-137182.326048218</v>
      </c>
      <c r="BZA7" s="28">
        <v>-137334.57609864301</v>
      </c>
      <c r="BZB7" s="28">
        <v>-137487.79498005399</v>
      </c>
      <c r="BZC7" s="28">
        <v>-137641.600070521</v>
      </c>
      <c r="BZD7" s="28">
        <v>-137795.838279232</v>
      </c>
      <c r="BZE7" s="28">
        <v>-137949.081548666</v>
      </c>
      <c r="BZF7" s="28">
        <v>-138103.918765721</v>
      </c>
      <c r="BZG7" s="28">
        <v>-138260.201733358</v>
      </c>
      <c r="BZH7" s="28">
        <v>-138414.82265245501</v>
      </c>
      <c r="BZI7" s="28">
        <v>-138570.716186226</v>
      </c>
      <c r="BZJ7" s="28">
        <v>-138725.882508151</v>
      </c>
      <c r="BZK7" s="28">
        <v>-138878.82163206799</v>
      </c>
      <c r="BZL7" s="28">
        <v>-139033.00436575999</v>
      </c>
      <c r="BZM7" s="28">
        <v>-139187.47422189801</v>
      </c>
      <c r="BZN7" s="28">
        <v>-139341.91381693399</v>
      </c>
      <c r="BZO7" s="28">
        <v>-139496.323134921</v>
      </c>
      <c r="BZP7" s="28">
        <v>-139650.70216001201</v>
      </c>
      <c r="BZQ7" s="28">
        <v>-139805.05087645201</v>
      </c>
      <c r="BZR7" s="28">
        <v>-139959.36926858401</v>
      </c>
      <c r="BZS7" s="28">
        <v>-140115.26509587199</v>
      </c>
      <c r="BZT7" s="28">
        <v>-140272.508919682</v>
      </c>
      <c r="BZU7" s="28">
        <v>-140429.717102831</v>
      </c>
      <c r="BZV7" s="28">
        <v>-140586.320477295</v>
      </c>
      <c r="BZW7" s="28">
        <v>-140744.02263601401</v>
      </c>
      <c r="BZX7" s="28">
        <v>-140903.581237882</v>
      </c>
      <c r="BZY7" s="28">
        <v>-141059.62894906499</v>
      </c>
      <c r="BZZ7" s="28">
        <v>-141215.642783077</v>
      </c>
      <c r="CAA7" s="28">
        <v>-141371.622728257</v>
      </c>
      <c r="CAB7" s="28">
        <v>-141527.41923096601</v>
      </c>
      <c r="CAC7" s="28">
        <v>-141677.631057336</v>
      </c>
      <c r="CAD7" s="28">
        <v>-141831.28593237</v>
      </c>
      <c r="CAE7" s="28">
        <v>-141986.629213051</v>
      </c>
      <c r="CAF7" s="28">
        <v>-142138.880293956</v>
      </c>
      <c r="CAG7" s="28">
        <v>-142291.10351407301</v>
      </c>
      <c r="CAH7" s="28">
        <v>-142443.29885707999</v>
      </c>
      <c r="CAI7" s="28">
        <v>-142595.466306747</v>
      </c>
      <c r="CAJ7" s="28">
        <v>-142749.12428562701</v>
      </c>
      <c r="CAK7" s="28">
        <v>-142902.94009079301</v>
      </c>
      <c r="CAL7" s="28">
        <v>-143056.72513342401</v>
      </c>
      <c r="CAM7" s="28">
        <v>-143210.479399954</v>
      </c>
      <c r="CAN7" s="28">
        <v>-143365.059312831</v>
      </c>
      <c r="CAO7" s="28">
        <v>-143520.31686072299</v>
      </c>
      <c r="CAP7" s="28">
        <v>-143672.50090791201</v>
      </c>
      <c r="CAQ7" s="28">
        <v>-143825.14351426699</v>
      </c>
      <c r="CAR7" s="28">
        <v>-143978.78862251001</v>
      </c>
      <c r="CAS7" s="28">
        <v>-144133.12605141901</v>
      </c>
      <c r="CAT7" s="28">
        <v>-144288.96470804099</v>
      </c>
      <c r="CAU7" s="28">
        <v>-144440.86026109799</v>
      </c>
      <c r="CAV7" s="28">
        <v>-144592.88068007099</v>
      </c>
      <c r="CAW7" s="28">
        <v>-144744.36884339401</v>
      </c>
      <c r="CAX7" s="28">
        <v>-144895.72047105699</v>
      </c>
      <c r="CAY7" s="28">
        <v>-145047.04456992299</v>
      </c>
      <c r="CAZ7" s="28">
        <v>-145198.38962505799</v>
      </c>
      <c r="CBA7" s="28">
        <v>-145350.765850122</v>
      </c>
      <c r="CBB7" s="28">
        <v>-145504.97782272301</v>
      </c>
      <c r="CBC7" s="28">
        <v>-145660.55533610299</v>
      </c>
      <c r="CBD7" s="28">
        <v>-145816.08096185699</v>
      </c>
      <c r="CBE7" s="28">
        <v>-145968.724525242</v>
      </c>
      <c r="CBF7" s="28">
        <v>-146122.798529258</v>
      </c>
      <c r="CBG7" s="28">
        <v>-146274.44453375301</v>
      </c>
      <c r="CBH7" s="28">
        <v>-146426.06198994999</v>
      </c>
      <c r="CBI7" s="28">
        <v>-146581.14555982701</v>
      </c>
      <c r="CBJ7" s="28">
        <v>-146739.26807780299</v>
      </c>
      <c r="CBK7" s="28">
        <v>-146894.545156204</v>
      </c>
      <c r="CBL7" s="28">
        <v>-147049.22579304699</v>
      </c>
      <c r="CBM7" s="28">
        <v>-147203.87234962199</v>
      </c>
      <c r="CBN7" s="28">
        <v>-147358.48481749601</v>
      </c>
      <c r="CBO7" s="28">
        <v>-147513.06318831901</v>
      </c>
      <c r="CBP7" s="28">
        <v>-147667.607453829</v>
      </c>
      <c r="CBQ7" s="28">
        <v>-147820.68935915001</v>
      </c>
      <c r="CBR7" s="28">
        <v>-147972.38518980099</v>
      </c>
      <c r="CBS7" s="28">
        <v>-148122.95042513701</v>
      </c>
      <c r="CBT7" s="28">
        <v>-148271.954028801</v>
      </c>
      <c r="CBU7" s="28">
        <v>-148420.58469723101</v>
      </c>
      <c r="CBV7" s="28">
        <v>-148569.190833453</v>
      </c>
      <c r="CBW7" s="28">
        <v>-148719.62712394699</v>
      </c>
      <c r="CBX7" s="28">
        <v>-148870.80241024299</v>
      </c>
      <c r="CBY7" s="28">
        <v>-149021.948879367</v>
      </c>
      <c r="CBZ7" s="28">
        <v>-149173.06651906599</v>
      </c>
      <c r="CCA7" s="28">
        <v>-149324.15531716999</v>
      </c>
      <c r="CCB7" s="28">
        <v>-149475.21526158799</v>
      </c>
      <c r="CCC7" s="28">
        <v>-149629.51367345799</v>
      </c>
      <c r="CCD7" s="28">
        <v>-149785.610958384</v>
      </c>
      <c r="CCE7" s="28">
        <v>-149942.62591900499</v>
      </c>
      <c r="CCF7" s="28">
        <v>-150099.60117810301</v>
      </c>
      <c r="CCG7" s="28">
        <v>-150253.35721926999</v>
      </c>
      <c r="CCH7" s="28">
        <v>-150406.80222943</v>
      </c>
      <c r="CCI7" s="28">
        <v>-150560.21390236999</v>
      </c>
      <c r="CCJ7" s="28">
        <v>-150713.592230585</v>
      </c>
      <c r="CCK7" s="28">
        <v>-150866.937206653</v>
      </c>
      <c r="CCL7" s="28">
        <v>-151020.248823231</v>
      </c>
      <c r="CCM7" s="28">
        <v>-151173.52707305699</v>
      </c>
      <c r="CCN7" s="28">
        <v>-151326.77194895101</v>
      </c>
      <c r="CCO7" s="28">
        <v>-151479.983443812</v>
      </c>
      <c r="CCP7" s="28">
        <v>-151633.16155061999</v>
      </c>
      <c r="CCQ7" s="28">
        <v>-151786.30626243301</v>
      </c>
      <c r="CCR7" s="28">
        <v>-151937.97269202</v>
      </c>
      <c r="CCS7" s="28">
        <v>-152088.810823732</v>
      </c>
      <c r="CCT7" s="28">
        <v>-152239.33287666299</v>
      </c>
      <c r="CCU7" s="28">
        <v>-152394.078403908</v>
      </c>
      <c r="CCV7" s="28">
        <v>-152545.154299563</v>
      </c>
      <c r="CCW7" s="28">
        <v>-152695.59446866199</v>
      </c>
      <c r="CCX7" s="28">
        <v>-152848.02170177299</v>
      </c>
      <c r="CCY7" s="28">
        <v>-153000.41633449201</v>
      </c>
      <c r="CCZ7" s="28">
        <v>-153152.77835980299</v>
      </c>
      <c r="CDA7" s="28">
        <v>-153305.10777076901</v>
      </c>
      <c r="CDB7" s="28">
        <v>-153457.40456053001</v>
      </c>
      <c r="CDC7" s="28">
        <v>-153609.61432582099</v>
      </c>
      <c r="CDD7" s="28">
        <v>-153761.74429801601</v>
      </c>
      <c r="CDE7" s="28">
        <v>-153914.39933664701</v>
      </c>
      <c r="CDF7" s="28">
        <v>-154067.02093678201</v>
      </c>
      <c r="CDG7" s="28">
        <v>-154219.60909267599</v>
      </c>
      <c r="CDH7" s="28">
        <v>-154372.16379865899</v>
      </c>
      <c r="CDI7" s="28">
        <v>-154524.68504913599</v>
      </c>
      <c r="CDJ7" s="28">
        <v>-154677.172838592</v>
      </c>
      <c r="CDK7" s="28">
        <v>-154829.62716158299</v>
      </c>
      <c r="CDL7" s="28">
        <v>-154980.89996425301</v>
      </c>
      <c r="CDM7" s="28">
        <v>-155132.065823602</v>
      </c>
      <c r="CDN7" s="28">
        <v>-155284.11476347799</v>
      </c>
      <c r="CDO7" s="28">
        <v>-155436.26198810601</v>
      </c>
      <c r="CDP7" s="28">
        <v>-155588.37603290699</v>
      </c>
      <c r="CDQ7" s="28">
        <v>-155741.464410724</v>
      </c>
      <c r="CDR7" s="28">
        <v>-155896.53286799</v>
      </c>
      <c r="CDS7" s="28">
        <v>-156048.40912375299</v>
      </c>
      <c r="CDT7" s="28">
        <v>-156199.90596956201</v>
      </c>
      <c r="CDU7" s="28">
        <v>-156351.37044464701</v>
      </c>
      <c r="CDV7" s="28">
        <v>-156502.07864664501</v>
      </c>
      <c r="CDW7" s="28">
        <v>-156651.71641619099</v>
      </c>
      <c r="CDX7" s="28">
        <v>-156801.32484250801</v>
      </c>
      <c r="CDY7" s="28">
        <v>-156950.90391731</v>
      </c>
      <c r="CDZ7" s="28">
        <v>-157101.16476131199</v>
      </c>
      <c r="CEA7" s="28">
        <v>-157251.87456422101</v>
      </c>
      <c r="CEB7" s="28">
        <v>-157402.55295679701</v>
      </c>
      <c r="CEC7" s="28">
        <v>-157553.037521652</v>
      </c>
      <c r="CED7" s="28">
        <v>-157702.19450637099</v>
      </c>
      <c r="CEE7" s="28">
        <v>-157851.87857804701</v>
      </c>
      <c r="CEF7" s="28">
        <v>-158003.835204181</v>
      </c>
      <c r="CEG7" s="28">
        <v>-158155.47355181599</v>
      </c>
      <c r="CEH7" s="28">
        <v>-158306.74791553101</v>
      </c>
      <c r="CEI7" s="28">
        <v>-158459.95600463499</v>
      </c>
      <c r="CEJ7" s="28">
        <v>-158613.127642145</v>
      </c>
      <c r="CEK7" s="28">
        <v>-158763.932777532</v>
      </c>
      <c r="CEL7" s="28">
        <v>-158914.44715191901</v>
      </c>
      <c r="CEM7" s="28">
        <v>-159064.289344758</v>
      </c>
      <c r="CEN7" s="28">
        <v>-159212.345830773</v>
      </c>
      <c r="CEO7" s="28">
        <v>-159362.90242450099</v>
      </c>
      <c r="CEP7" s="28">
        <v>-159513.82275699201</v>
      </c>
      <c r="CEQ7" s="28">
        <v>-159664.04609411099</v>
      </c>
      <c r="CER7" s="28">
        <v>-159814.237867894</v>
      </c>
      <c r="CES7" s="28">
        <v>-159964.177830984</v>
      </c>
      <c r="CET7" s="28">
        <v>-160113.53048437199</v>
      </c>
      <c r="CEU7" s="28">
        <v>-160264.28534618701</v>
      </c>
      <c r="CEV7" s="28">
        <v>-160416.582518796</v>
      </c>
      <c r="CEW7" s="28">
        <v>-160568.00931174599</v>
      </c>
      <c r="CEX7" s="28">
        <v>-160718.14247868099</v>
      </c>
      <c r="CEY7" s="28">
        <v>-160868.24384834999</v>
      </c>
      <c r="CEZ7" s="28">
        <v>-161018.28982642599</v>
      </c>
      <c r="CFA7" s="28">
        <v>-161165.466248407</v>
      </c>
      <c r="CFB7" s="28">
        <v>-161312.615614368</v>
      </c>
      <c r="CFC7" s="28">
        <v>-161461.99945200601</v>
      </c>
      <c r="CFD7" s="28">
        <v>-161612.97682697</v>
      </c>
      <c r="CFE7" s="28">
        <v>-161763.92052445401</v>
      </c>
      <c r="CFF7" s="28">
        <v>-161914.830542424</v>
      </c>
      <c r="CFG7" s="28">
        <v>-162065.70687891499</v>
      </c>
      <c r="CFH7" s="28">
        <v>-162216.54953202599</v>
      </c>
      <c r="CFI7" s="28">
        <v>-162367.358499925</v>
      </c>
      <c r="CFJ7" s="28">
        <v>-162517.25911587101</v>
      </c>
      <c r="CFK7" s="28">
        <v>-162666.97860285101</v>
      </c>
      <c r="CFL7" s="28">
        <v>-162815.733468108</v>
      </c>
      <c r="CFM7" s="28">
        <v>-162964.32108652199</v>
      </c>
      <c r="CFN7" s="28">
        <v>-163112.87869779801</v>
      </c>
      <c r="CFO7" s="28">
        <v>-163261.40629691401</v>
      </c>
      <c r="CFP7" s="28">
        <v>-163409.90387890901</v>
      </c>
      <c r="CFQ7" s="28">
        <v>-163558.37143889</v>
      </c>
      <c r="CFR7" s="28">
        <v>-163706.80897202701</v>
      </c>
      <c r="CFS7" s="28">
        <v>-163855.21647355601</v>
      </c>
      <c r="CFT7" s="28">
        <v>-164003.59393877501</v>
      </c>
      <c r="CFU7" s="28">
        <v>-164151.94136304999</v>
      </c>
      <c r="CFV7" s="28">
        <v>-164300.25874180699</v>
      </c>
      <c r="CFW7" s="28">
        <v>-164448.54607053901</v>
      </c>
      <c r="CFX7" s="28">
        <v>-164596.80334479999</v>
      </c>
      <c r="CFY7" s="28">
        <v>-164746.555707714</v>
      </c>
      <c r="CFZ7" s="28">
        <v>-164896.27484233899</v>
      </c>
      <c r="CGA7" s="28">
        <v>-165044.21406598901</v>
      </c>
      <c r="CGB7" s="28">
        <v>-165194.196421589</v>
      </c>
      <c r="CGC7" s="28">
        <v>-165343.605505877</v>
      </c>
      <c r="CGD7" s="28">
        <v>-165492.55689501201</v>
      </c>
      <c r="CGE7" s="28">
        <v>-165641.34856272701</v>
      </c>
      <c r="CGF7" s="28">
        <v>-165789.67707234499</v>
      </c>
      <c r="CGG7" s="28">
        <v>-165939.89653036901</v>
      </c>
      <c r="CGH7" s="28">
        <v>-166088.61955851401</v>
      </c>
      <c r="CGI7" s="28">
        <v>-166236.746778723</v>
      </c>
      <c r="CGJ7" s="28">
        <v>-166384.843542977</v>
      </c>
      <c r="CGK7" s="28">
        <v>-166532.909847976</v>
      </c>
      <c r="CGL7" s="28">
        <v>-166680.94569048501</v>
      </c>
      <c r="CGM7" s="28">
        <v>-166828.73343280499</v>
      </c>
      <c r="CGN7" s="28">
        <v>-166975.71905551999</v>
      </c>
      <c r="CGO7" s="28">
        <v>-167121.99343214399</v>
      </c>
      <c r="CGP7" s="28">
        <v>-167268.240166701</v>
      </c>
      <c r="CGQ7" s="28">
        <v>-167414.459253668</v>
      </c>
      <c r="CGR7" s="28">
        <v>-167561.82130225899</v>
      </c>
      <c r="CGS7" s="28">
        <v>-167709.86589764999</v>
      </c>
      <c r="CGT7" s="28">
        <v>-167857.93669005201</v>
      </c>
      <c r="CGU7" s="28">
        <v>-168005.84430309699</v>
      </c>
      <c r="CGV7" s="28">
        <v>-168152.76440895599</v>
      </c>
      <c r="CGW7" s="28">
        <v>-168299.65542872201</v>
      </c>
      <c r="CGX7" s="28">
        <v>-168446.517358546</v>
      </c>
      <c r="CGY7" s="28">
        <v>-168594.38368825699</v>
      </c>
      <c r="CGZ7" s="28">
        <v>-168742.400727703</v>
      </c>
      <c r="CHA7" s="28">
        <v>-168889.940944965</v>
      </c>
      <c r="CHB7" s="28">
        <v>-169036.89564964201</v>
      </c>
      <c r="CHC7" s="28">
        <v>-169183.820885625</v>
      </c>
      <c r="CHD7" s="28">
        <v>-169330.71664975601</v>
      </c>
      <c r="CHE7" s="28">
        <v>-169477.67469553501</v>
      </c>
      <c r="CHF7" s="28">
        <v>-169624.616660812</v>
      </c>
      <c r="CHG7" s="28">
        <v>-169771.52896329999</v>
      </c>
      <c r="CHH7" s="28">
        <v>-169918.41160024601</v>
      </c>
      <c r="CHI7" s="28">
        <v>-170065.26456895901</v>
      </c>
      <c r="CHJ7" s="28">
        <v>-170212.087866802</v>
      </c>
      <c r="CHK7" s="28">
        <v>-170359.18326818899</v>
      </c>
      <c r="CHL7" s="28">
        <v>-170507.158146239</v>
      </c>
      <c r="CHM7" s="28">
        <v>-170655.10119106001</v>
      </c>
      <c r="CHN7" s="28">
        <v>-170803.01240240599</v>
      </c>
      <c r="CHO7" s="28">
        <v>-170952.834616009</v>
      </c>
      <c r="CHP7" s="28">
        <v>-171102.266783998</v>
      </c>
      <c r="CHQ7" s="28">
        <v>-171251.49512704799</v>
      </c>
      <c r="CHR7" s="28">
        <v>-171400.24223181099</v>
      </c>
      <c r="CHS7" s="28">
        <v>-171548.81020117801</v>
      </c>
      <c r="CHT7" s="28">
        <v>-171698.51674605301</v>
      </c>
      <c r="CHU7" s="28">
        <v>-171848.18787801199</v>
      </c>
      <c r="CHV7" s="28">
        <v>-171997.82360092099</v>
      </c>
      <c r="CHW7" s="28">
        <v>-172147.58181738001</v>
      </c>
      <c r="CHX7" s="28">
        <v>-172298.14370940599</v>
      </c>
      <c r="CHY7" s="28">
        <v>-172448.66829843601</v>
      </c>
      <c r="CHZ7" s="28">
        <v>-172598.26893553999</v>
      </c>
      <c r="CIA7" s="28">
        <v>-172746.94206541899</v>
      </c>
      <c r="CIB7" s="28">
        <v>-172895.58122284501</v>
      </c>
      <c r="CIC7" s="28">
        <v>-173044.28254448701</v>
      </c>
      <c r="CID7" s="28">
        <v>-173193.45230529201</v>
      </c>
      <c r="CIE7" s="28">
        <v>-173341.647048427</v>
      </c>
      <c r="CIF7" s="28">
        <v>-173489.808483934</v>
      </c>
      <c r="CIG7" s="28">
        <v>-173637.936614103</v>
      </c>
      <c r="CIH7" s="28">
        <v>-173786.031441281</v>
      </c>
      <c r="CII7" s="28">
        <v>-173934.092967868</v>
      </c>
      <c r="CIJ7" s="28">
        <v>-174082.121196319</v>
      </c>
      <c r="CIK7" s="28">
        <v>-174230.116129142</v>
      </c>
      <c r="CIL7" s="28">
        <v>-174378.077768897</v>
      </c>
      <c r="CIM7" s="28">
        <v>-174525.672459614</v>
      </c>
      <c r="CIN7" s="28">
        <v>-174673.180045746</v>
      </c>
      <c r="CIO7" s="28">
        <v>-174819.16153596601</v>
      </c>
      <c r="CIP7" s="28">
        <v>-174964.762916084</v>
      </c>
      <c r="CIQ7" s="28">
        <v>-175112.22597322299</v>
      </c>
      <c r="CIR7" s="28">
        <v>-175260.65516470899</v>
      </c>
      <c r="CIS7" s="28">
        <v>-175409.04984582699</v>
      </c>
      <c r="CIT7" s="28">
        <v>-175558.31528340699</v>
      </c>
      <c r="CIU7" s="28">
        <v>-175707.36909691599</v>
      </c>
      <c r="CIV7" s="28">
        <v>-175856.255840828</v>
      </c>
      <c r="CIW7" s="28">
        <v>-176004.87949618199</v>
      </c>
      <c r="CIX7" s="28">
        <v>-176151.808028436</v>
      </c>
      <c r="CIY7" s="28">
        <v>-176300.17295232299</v>
      </c>
      <c r="CIZ7" s="28">
        <v>-176447.62779794401</v>
      </c>
      <c r="CJA7" s="28">
        <v>-176594.02102478201</v>
      </c>
      <c r="CJB7" s="28">
        <v>-176740.38292238399</v>
      </c>
      <c r="CJC7" s="28">
        <v>-176886.71349223601</v>
      </c>
      <c r="CJD7" s="28">
        <v>-177033.01273587701</v>
      </c>
      <c r="CJE7" s="28">
        <v>-177179.280654895</v>
      </c>
      <c r="CJF7" s="28">
        <v>-177327.373580396</v>
      </c>
      <c r="CJG7" s="28">
        <v>-177473.39623148201</v>
      </c>
      <c r="CJH7" s="28">
        <v>-177619.38787972101</v>
      </c>
      <c r="CJI7" s="28">
        <v>-177766.79286847901</v>
      </c>
      <c r="CJJ7" s="28">
        <v>-177914.70872643901</v>
      </c>
      <c r="CJK7" s="28">
        <v>-178062.58998003599</v>
      </c>
      <c r="CJL7" s="28">
        <v>-178210.43663468599</v>
      </c>
      <c r="CJM7" s="28">
        <v>-178358.24869585701</v>
      </c>
      <c r="CJN7" s="28">
        <v>-178506.02616906399</v>
      </c>
      <c r="CJO7" s="28">
        <v>-178652.696405261</v>
      </c>
      <c r="CJP7" s="28">
        <v>-178798.18862855001</v>
      </c>
      <c r="CJQ7" s="28">
        <v>-178943.65028792201</v>
      </c>
      <c r="CJR7" s="28">
        <v>-179089.0813849</v>
      </c>
      <c r="CJS7" s="28">
        <v>-179234.506080761</v>
      </c>
      <c r="CJT7" s="28">
        <v>-179381.390129381</v>
      </c>
      <c r="CJU7" s="28">
        <v>-179528.24092219601</v>
      </c>
      <c r="CJV7" s="28">
        <v>-179675.058463683</v>
      </c>
      <c r="CJW7" s="28">
        <v>-179821.84275836701</v>
      </c>
      <c r="CJX7" s="28">
        <v>-179968.593810822</v>
      </c>
      <c r="CJY7" s="28">
        <v>-180115.31162567</v>
      </c>
      <c r="CJZ7" s="28">
        <v>-180261.99620758099</v>
      </c>
      <c r="CKA7" s="28">
        <v>-180408.64756127101</v>
      </c>
      <c r="CKB7" s="28">
        <v>-180554.480835725</v>
      </c>
      <c r="CKC7" s="28">
        <v>-180699.41445141399</v>
      </c>
      <c r="CKD7" s="28">
        <v>-180844.31779268899</v>
      </c>
      <c r="CKE7" s="28">
        <v>-180989.19086145499</v>
      </c>
      <c r="CKF7" s="28">
        <v>-181135.59882129199</v>
      </c>
      <c r="CKG7" s="28">
        <v>-181281.58031588999</v>
      </c>
      <c r="CKH7" s="28">
        <v>-181427.45294777799</v>
      </c>
      <c r="CKI7" s="28">
        <v>-181573.293380808</v>
      </c>
      <c r="CKJ7" s="28">
        <v>-181718.84155283001</v>
      </c>
      <c r="CKK7" s="28">
        <v>-181864.88192376599</v>
      </c>
      <c r="CKL7" s="28">
        <v>-182010.71440215601</v>
      </c>
      <c r="CKM7" s="28">
        <v>-182158.098286358</v>
      </c>
      <c r="CKN7" s="28">
        <v>-182306.08068173099</v>
      </c>
      <c r="CKO7" s="28">
        <v>-182452.54930441201</v>
      </c>
      <c r="CKP7" s="28">
        <v>-182598.711257377</v>
      </c>
      <c r="CKQ7" s="28">
        <v>-182744.84005436601</v>
      </c>
      <c r="CKR7" s="28">
        <v>-182890.93570089599</v>
      </c>
      <c r="CKS7" s="28">
        <v>-183036.99820252901</v>
      </c>
      <c r="CKT7" s="28">
        <v>-183183.02756487101</v>
      </c>
      <c r="CKU7" s="28">
        <v>-183329.02379357399</v>
      </c>
      <c r="CKV7" s="28">
        <v>-183474.98689433499</v>
      </c>
      <c r="CKW7" s="28">
        <v>-183620.29492492499</v>
      </c>
      <c r="CKX7" s="28">
        <v>-183764.306675851</v>
      </c>
      <c r="CKY7" s="28">
        <v>-183908.28866654501</v>
      </c>
      <c r="CKZ7" s="28">
        <v>-184052.240899447</v>
      </c>
      <c r="CLA7" s="28">
        <v>-184196.163377046</v>
      </c>
      <c r="CLB7" s="28">
        <v>-184339.80454843101</v>
      </c>
      <c r="CLC7" s="28">
        <v>-184482.08579637701</v>
      </c>
      <c r="CLD7" s="28">
        <v>-184626.32255011701</v>
      </c>
      <c r="CLE7" s="28">
        <v>-184770.528780995</v>
      </c>
      <c r="CLF7" s="28">
        <v>-184914.70449262299</v>
      </c>
      <c r="CLG7" s="28">
        <v>-185058.849688652</v>
      </c>
      <c r="CLH7" s="28">
        <v>-185203.76990734201</v>
      </c>
      <c r="CLI7" s="28">
        <v>-185348.29892062399</v>
      </c>
      <c r="CLJ7" s="28">
        <v>-185492.60041096699</v>
      </c>
      <c r="CLK7" s="28">
        <v>-185637.10977143701</v>
      </c>
      <c r="CLL7" s="28">
        <v>-185782.42135596799</v>
      </c>
      <c r="CLM7" s="28">
        <v>-185927.700104191</v>
      </c>
      <c r="CLN7" s="28">
        <v>-186072.94602247601</v>
      </c>
      <c r="CLO7" s="28">
        <v>-186218.15911723199</v>
      </c>
      <c r="CLP7" s="28">
        <v>-186363.79738176201</v>
      </c>
      <c r="CLQ7" s="28">
        <v>-186510.015288781</v>
      </c>
      <c r="CLR7" s="28">
        <v>-186655.93630474</v>
      </c>
      <c r="CLS7" s="28">
        <v>-186800.443996872</v>
      </c>
      <c r="CLT7" s="28">
        <v>-186944.91999088399</v>
      </c>
      <c r="CLU7" s="28">
        <v>-187089.36429218599</v>
      </c>
      <c r="CLV7" s="28">
        <v>-187233.77690622999</v>
      </c>
      <c r="CLW7" s="28">
        <v>-187378.15783851</v>
      </c>
      <c r="CLX7" s="28">
        <v>-187522.50709456101</v>
      </c>
      <c r="CLY7" s="28">
        <v>-187666.82467996</v>
      </c>
      <c r="CLZ7" s="28">
        <v>-187811.11060032499</v>
      </c>
      <c r="CMA7" s="28">
        <v>-187955.36486131599</v>
      </c>
      <c r="CMB7" s="28">
        <v>-188099.58746863401</v>
      </c>
      <c r="CMC7" s="28">
        <v>-188243.778428021</v>
      </c>
      <c r="CMD7" s="28">
        <v>-188387.937745259</v>
      </c>
      <c r="CME7" s="28">
        <v>-188532.12534183101</v>
      </c>
      <c r="CMF7" s="28">
        <v>-188676.79083345801</v>
      </c>
      <c r="CMG7" s="28">
        <v>-188821.08793712599</v>
      </c>
      <c r="CMH7" s="28">
        <v>-188964.38614490599</v>
      </c>
      <c r="CMI7" s="28">
        <v>-189107.65406902399</v>
      </c>
      <c r="CMJ7" s="28">
        <v>-189250.89171409499</v>
      </c>
      <c r="CMK7" s="28">
        <v>-189394.099084769</v>
      </c>
      <c r="CML7" s="28">
        <v>-189537.42382442899</v>
      </c>
      <c r="CMM7" s="28">
        <v>-189681.005663663</v>
      </c>
      <c r="CMN7" s="28">
        <v>-189824.73931526401</v>
      </c>
      <c r="CMO7" s="28">
        <v>-189971.78092683401</v>
      </c>
      <c r="CMP7" s="28">
        <v>-190118.78477442299</v>
      </c>
      <c r="CMQ7" s="28">
        <v>-190262.69067405499</v>
      </c>
      <c r="CMR7" s="28">
        <v>-190405.46602719199</v>
      </c>
      <c r="CMS7" s="28">
        <v>-190547.912938302</v>
      </c>
      <c r="CMT7" s="28">
        <v>-190689.340449482</v>
      </c>
      <c r="CMU7" s="28">
        <v>-190832.26802340001</v>
      </c>
      <c r="CMV7" s="28">
        <v>-190975.16532942501</v>
      </c>
      <c r="CMW7" s="28">
        <v>-191118.03237274001</v>
      </c>
      <c r="CMX7" s="28">
        <v>-191260.86915856399</v>
      </c>
      <c r="CMY7" s="28">
        <v>-191403.67569215901</v>
      </c>
      <c r="CMZ7" s="28">
        <v>-191547.24224207501</v>
      </c>
      <c r="CNA7" s="28">
        <v>-191691.22494509901</v>
      </c>
      <c r="CNB7" s="28">
        <v>-191835.17516412001</v>
      </c>
      <c r="CNC7" s="28">
        <v>-191979.09290697001</v>
      </c>
      <c r="CND7" s="28">
        <v>-192122.97818151701</v>
      </c>
      <c r="CNE7" s="28">
        <v>-192266.44217709001</v>
      </c>
      <c r="CNF7" s="28">
        <v>-192408.58256960701</v>
      </c>
      <c r="CNG7" s="28">
        <v>-192551.86335694499</v>
      </c>
      <c r="CNH7" s="28">
        <v>-192695.58473829299</v>
      </c>
      <c r="CNI7" s="28">
        <v>-192839.040097905</v>
      </c>
      <c r="CNJ7" s="28">
        <v>-192982.97145658999</v>
      </c>
      <c r="CNK7" s="28">
        <v>-193127.11909602699</v>
      </c>
      <c r="CNL7" s="28">
        <v>-193269.804491994</v>
      </c>
      <c r="CNM7" s="28">
        <v>-193412.31757162299</v>
      </c>
      <c r="CNN7" s="28">
        <v>-193554.80024073701</v>
      </c>
      <c r="CNO7" s="28">
        <v>-193697.91504494401</v>
      </c>
      <c r="CNP7" s="28">
        <v>-193842.34703247499</v>
      </c>
      <c r="CNQ7" s="28">
        <v>-193986.74487249801</v>
      </c>
      <c r="CNR7" s="28">
        <v>-194131.10857547601</v>
      </c>
      <c r="CNS7" s="28">
        <v>-194275.093674278</v>
      </c>
      <c r="CNT7" s="28">
        <v>-194416.83808723799</v>
      </c>
      <c r="CNU7" s="28">
        <v>-194558.55310379699</v>
      </c>
      <c r="CNV7" s="28">
        <v>-194700.23872934299</v>
      </c>
      <c r="CNW7" s="28">
        <v>-194842.110307403</v>
      </c>
      <c r="CNX7" s="28">
        <v>-194986.35886395699</v>
      </c>
      <c r="CNY7" s="28">
        <v>-195130.57319400201</v>
      </c>
      <c r="CNZ7" s="28">
        <v>-195273.537766511</v>
      </c>
      <c r="COA7" s="28">
        <v>-195414.61521928399</v>
      </c>
      <c r="COB7" s="28">
        <v>-195557.37380220101</v>
      </c>
      <c r="COC7" s="28">
        <v>-195700.34645527901</v>
      </c>
      <c r="COD7" s="28">
        <v>-195843.28706117801</v>
      </c>
      <c r="COE7" s="28">
        <v>-195986.44235115801</v>
      </c>
      <c r="COF7" s="28">
        <v>-196129.592212838</v>
      </c>
      <c r="COG7" s="28">
        <v>-196272.70953861001</v>
      </c>
      <c r="COH7" s="28">
        <v>-196415.844658808</v>
      </c>
      <c r="COI7" s="28">
        <v>-196559.13123953901</v>
      </c>
      <c r="COJ7" s="28">
        <v>-196702.38487628699</v>
      </c>
      <c r="COK7" s="28">
        <v>-196845.60557894001</v>
      </c>
      <c r="COL7" s="28">
        <v>-196988.79335742199</v>
      </c>
      <c r="COM7" s="28">
        <v>-197131.980157782</v>
      </c>
      <c r="CON7" s="28">
        <v>-197276.195790753</v>
      </c>
      <c r="COO7" s="28">
        <v>-197421.58048309799</v>
      </c>
      <c r="COP7" s="28">
        <v>-197564.95287326901</v>
      </c>
      <c r="COQ7" s="28">
        <v>-197707.29345859299</v>
      </c>
      <c r="COR7" s="28">
        <v>-197849.602435176</v>
      </c>
      <c r="COS7" s="28">
        <v>-197990.541678418</v>
      </c>
      <c r="COT7" s="28">
        <v>-198130.54644652599</v>
      </c>
      <c r="COU7" s="28">
        <v>-198271.78131937201</v>
      </c>
      <c r="COV7" s="28">
        <v>-198413.698788851</v>
      </c>
      <c r="COW7" s="28">
        <v>-198555.58519903501</v>
      </c>
      <c r="COX7" s="28">
        <v>-198697.44055827099</v>
      </c>
      <c r="COY7" s="28">
        <v>-198837.68559462699</v>
      </c>
      <c r="COZ7" s="28">
        <v>-198977.39022207601</v>
      </c>
      <c r="CPA7" s="28">
        <v>-199118.392509909</v>
      </c>
      <c r="CPB7" s="28">
        <v>-199259.89765248299</v>
      </c>
      <c r="CPC7" s="28">
        <v>-199401.37221313899</v>
      </c>
      <c r="CPD7" s="28">
        <v>-199542.81619993199</v>
      </c>
      <c r="CPE7" s="28">
        <v>-199684.229620953</v>
      </c>
      <c r="CPF7" s="28">
        <v>-199825.61248432199</v>
      </c>
      <c r="CPG7" s="28">
        <v>-199966.96479819401</v>
      </c>
      <c r="CPH7" s="28">
        <v>-200108.28657075399</v>
      </c>
      <c r="CPI7" s="28">
        <v>-200249.57781022199</v>
      </c>
      <c r="CPJ7" s="28">
        <v>-200390.83852484601</v>
      </c>
      <c r="CPK7" s="28">
        <v>-200532.06872290999</v>
      </c>
      <c r="CPL7" s="28">
        <v>-200673.26841272801</v>
      </c>
      <c r="CPM7" s="28">
        <v>-200814.437602644</v>
      </c>
      <c r="CPN7" s="28">
        <v>-200955.57630103701</v>
      </c>
      <c r="CPO7" s="28">
        <v>-201097.05734701801</v>
      </c>
      <c r="CPP7" s="28">
        <v>-201239.45464101899</v>
      </c>
      <c r="CPQ7" s="28">
        <v>-201381.81898522499</v>
      </c>
      <c r="CPR7" s="28">
        <v>-201523.57767912699</v>
      </c>
      <c r="CPS7" s="28">
        <v>-201662.60924951601</v>
      </c>
      <c r="CPT7" s="28">
        <v>-201798.837336066</v>
      </c>
      <c r="CPU7" s="28">
        <v>-201939.985287891</v>
      </c>
      <c r="CPV7" s="28">
        <v>-202085.432872718</v>
      </c>
      <c r="CPW7" s="28">
        <v>-202228.90616792499</v>
      </c>
      <c r="CPX7" s="28">
        <v>-202372.27769622</v>
      </c>
      <c r="CPY7" s="28">
        <v>-202515.61389970899</v>
      </c>
      <c r="CPZ7" s="28">
        <v>-202658.91479307399</v>
      </c>
      <c r="CQA7" s="28">
        <v>-202802.18039102099</v>
      </c>
      <c r="CQB7" s="28">
        <v>-202942.52795252399</v>
      </c>
      <c r="CQC7" s="28">
        <v>-203082.418743174</v>
      </c>
      <c r="CQD7" s="28">
        <v>-203222.28058499901</v>
      </c>
      <c r="CQE7" s="28">
        <v>-203362.11348540199</v>
      </c>
      <c r="CQF7" s="28">
        <v>-203501.91745181801</v>
      </c>
      <c r="CQG7" s="28">
        <v>-203641.692491711</v>
      </c>
      <c r="CQH7" s="28">
        <v>-203781.43861257599</v>
      </c>
      <c r="CQI7" s="28">
        <v>-203921.15582193699</v>
      </c>
      <c r="CQJ7" s="28">
        <v>-204060.84412734999</v>
      </c>
      <c r="CQK7" s="28">
        <v>-204200.660660875</v>
      </c>
      <c r="CQL7" s="28">
        <v>-204341.31590910899</v>
      </c>
      <c r="CQM7" s="28">
        <v>-204481.94039919801</v>
      </c>
      <c r="CQN7" s="28">
        <v>-204622.53414089899</v>
      </c>
      <c r="CQO7" s="28">
        <v>-204763.097143994</v>
      </c>
      <c r="CQP7" s="28">
        <v>-204903.62941829901</v>
      </c>
      <c r="CQQ7" s="28">
        <v>-205044.28966239499</v>
      </c>
      <c r="CQR7" s="28">
        <v>-205185.76130680199</v>
      </c>
      <c r="CQS7" s="28">
        <v>-205327.58582076299</v>
      </c>
      <c r="CQT7" s="28">
        <v>-205469.377045086</v>
      </c>
      <c r="CQU7" s="28">
        <v>-205611.13499272001</v>
      </c>
      <c r="CQV7" s="28">
        <v>-205752.859676641</v>
      </c>
      <c r="CQW7" s="28">
        <v>-205894.232703063</v>
      </c>
      <c r="CQX7" s="28">
        <v>-206035.13465867701</v>
      </c>
      <c r="CQY7" s="28">
        <v>-206176.004832857</v>
      </c>
      <c r="CQZ7" s="28">
        <v>-206315.689106718</v>
      </c>
      <c r="CRA7" s="28">
        <v>-206454.850527439</v>
      </c>
      <c r="CRB7" s="28">
        <v>-206594.54081195299</v>
      </c>
      <c r="CRC7" s="28">
        <v>-206735.69123520801</v>
      </c>
      <c r="CRD7" s="28">
        <v>-206876.80915047901</v>
      </c>
      <c r="CRE7" s="28">
        <v>-207017.89457022201</v>
      </c>
      <c r="CRF7" s="28">
        <v>-207158.94750691601</v>
      </c>
      <c r="CRG7" s="28">
        <v>-207299.96797306999</v>
      </c>
      <c r="CRH7" s="28">
        <v>-207440.955981215</v>
      </c>
      <c r="CRI7" s="28">
        <v>-207581.91154391001</v>
      </c>
      <c r="CRJ7" s="28">
        <v>-207722.83467373901</v>
      </c>
      <c r="CRK7" s="28">
        <v>-207863.725383312</v>
      </c>
      <c r="CRL7" s="28">
        <v>-208004.43020117399</v>
      </c>
      <c r="CRM7" s="28">
        <v>-208144.85664234101</v>
      </c>
      <c r="CRN7" s="28">
        <v>-208285.25147557</v>
      </c>
      <c r="CRO7" s="28">
        <v>-208425.614712635</v>
      </c>
      <c r="CRP7" s="28">
        <v>-208566.17720969001</v>
      </c>
      <c r="CRQ7" s="28">
        <v>-208706.915605911</v>
      </c>
      <c r="CRR7" s="28">
        <v>-208847.621608563</v>
      </c>
      <c r="CRS7" s="28">
        <v>-208988.295230502</v>
      </c>
      <c r="CRT7" s="28">
        <v>-209127.857187563</v>
      </c>
      <c r="CRU7" s="28">
        <v>-209266.69891638699</v>
      </c>
      <c r="CRV7" s="28">
        <v>-209405.51155254399</v>
      </c>
      <c r="CRW7" s="28">
        <v>-209544.295105342</v>
      </c>
      <c r="CRX7" s="28">
        <v>-209683.04958411501</v>
      </c>
      <c r="CRY7" s="28">
        <v>-209823.220634492</v>
      </c>
      <c r="CRZ7" s="28">
        <v>-209964.95806766901</v>
      </c>
      <c r="CSA7" s="28">
        <v>-210106.66067354399</v>
      </c>
      <c r="CSB7" s="28">
        <v>-210248.32846837799</v>
      </c>
      <c r="CSC7" s="28">
        <v>-210389.961468458</v>
      </c>
      <c r="CSD7" s="28">
        <v>-210531.55969008899</v>
      </c>
      <c r="CSE7" s="28">
        <v>-210673.12314959901</v>
      </c>
      <c r="CSF7" s="28">
        <v>-210814.11156547</v>
      </c>
      <c r="CSG7" s="28">
        <v>-210954.33322112501</v>
      </c>
      <c r="CSH7" s="28">
        <v>-211094.52269184499</v>
      </c>
      <c r="CSI7" s="28">
        <v>-211233.68561634299</v>
      </c>
      <c r="CSJ7" s="28">
        <v>-211372.04344894501</v>
      </c>
      <c r="CSK7" s="28">
        <v>-211510.37239207301</v>
      </c>
      <c r="CSL7" s="28">
        <v>-211648.672455366</v>
      </c>
      <c r="CSM7" s="28">
        <v>-211786.94364848599</v>
      </c>
      <c r="CSN7" s="28">
        <v>-211925.18598112301</v>
      </c>
      <c r="CSO7" s="28">
        <v>-212064.159250581</v>
      </c>
      <c r="CSP7" s="28">
        <v>-212205.32915131701</v>
      </c>
      <c r="CSQ7" s="28">
        <v>-212345.54827201099</v>
      </c>
      <c r="CSR7" s="28">
        <v>-212485.71979443499</v>
      </c>
      <c r="CSS7" s="28">
        <v>-212625.34046108701</v>
      </c>
      <c r="CST7" s="28">
        <v>-212764.22292915799</v>
      </c>
      <c r="CSU7" s="28">
        <v>-212903.075132956</v>
      </c>
      <c r="CSV7" s="28">
        <v>-213041.89708397799</v>
      </c>
      <c r="CSW7" s="28">
        <v>-213180.68879374201</v>
      </c>
      <c r="CSX7" s="28">
        <v>-213319.45027378999</v>
      </c>
      <c r="CSY7" s="28">
        <v>-213457.273165208</v>
      </c>
      <c r="CSZ7" s="28">
        <v>-213594.75427872501</v>
      </c>
      <c r="CTA7" s="28">
        <v>-213732.73925983501</v>
      </c>
      <c r="CTB7" s="28">
        <v>-213870.69531965899</v>
      </c>
      <c r="CTC7" s="28">
        <v>-214008.62246843</v>
      </c>
      <c r="CTD7" s="28">
        <v>-214146.520716403</v>
      </c>
      <c r="CTE7" s="28">
        <v>-214284.45360406101</v>
      </c>
      <c r="CTF7" s="28">
        <v>-214423.85614436699</v>
      </c>
      <c r="CTG7" s="28">
        <v>-214563.22689983799</v>
      </c>
      <c r="CTH7" s="28">
        <v>-214702.56588418799</v>
      </c>
      <c r="CTI7" s="28">
        <v>-214841.87311115101</v>
      </c>
      <c r="CTJ7" s="28">
        <v>-214979.09926036399</v>
      </c>
      <c r="CTK7" s="28">
        <v>-215115.55713451499</v>
      </c>
      <c r="CTL7" s="28">
        <v>-215251.988328281</v>
      </c>
      <c r="CTM7" s="28">
        <v>-215388.392849917</v>
      </c>
      <c r="CTN7" s="28">
        <v>-215525.47489756599</v>
      </c>
      <c r="CTO7" s="28">
        <v>-215664.089455826</v>
      </c>
      <c r="CTP7" s="28">
        <v>-215802.67333139799</v>
      </c>
      <c r="CTQ7" s="28">
        <v>-215941.226537001</v>
      </c>
      <c r="CTR7" s="28">
        <v>-216079.74908537499</v>
      </c>
      <c r="CTS7" s="28">
        <v>-216218.20010295601</v>
      </c>
      <c r="CTT7" s="28">
        <v>-216355.85372162799</v>
      </c>
      <c r="CTU7" s="28">
        <v>-216493.47824283701</v>
      </c>
      <c r="CTV7" s="28">
        <v>-216631.07367762399</v>
      </c>
      <c r="CTW7" s="28">
        <v>-216768.64003705201</v>
      </c>
      <c r="CTX7" s="28">
        <v>-216906.17733220599</v>
      </c>
      <c r="CTY7" s="28">
        <v>-217043.685574192</v>
      </c>
      <c r="CTZ7" s="28">
        <v>-217181.16477413799</v>
      </c>
      <c r="CUA7" s="28">
        <v>-217318.61494319199</v>
      </c>
      <c r="CUB7" s="28">
        <v>-217456.036092525</v>
      </c>
      <c r="CUC7" s="28">
        <v>-217593.42823332999</v>
      </c>
      <c r="CUD7" s="28">
        <v>-217730.79137681899</v>
      </c>
      <c r="CUE7" s="28">
        <v>-217868.125534227</v>
      </c>
      <c r="CUF7" s="28">
        <v>-218005.430716809</v>
      </c>
      <c r="CUG7" s="28">
        <v>-218142.99115042301</v>
      </c>
      <c r="CUH7" s="28">
        <v>-218281.22696975601</v>
      </c>
      <c r="CUI7" s="28">
        <v>-218419.43192017899</v>
      </c>
      <c r="CUJ7" s="28">
        <v>-218557.606015408</v>
      </c>
      <c r="CUK7" s="28">
        <v>-218695.749269177</v>
      </c>
      <c r="CUL7" s="28">
        <v>-218833.861695239</v>
      </c>
      <c r="CUM7" s="28">
        <v>-218971.94330736599</v>
      </c>
      <c r="CUN7" s="28">
        <v>-219109.99411935199</v>
      </c>
      <c r="CUO7" s="28">
        <v>-219248.265875866</v>
      </c>
      <c r="CUP7" s="28">
        <v>-219388.92120269599</v>
      </c>
      <c r="CUQ7" s="28">
        <v>-219529.54047750501</v>
      </c>
      <c r="CUR7" s="28">
        <v>-219670.12372086599</v>
      </c>
      <c r="CUS7" s="28">
        <v>-219810.670953361</v>
      </c>
      <c r="CUT7" s="28">
        <v>-219951.182195589</v>
      </c>
      <c r="CUU7" s="28">
        <v>-220091.28275877901</v>
      </c>
      <c r="CUV7" s="28">
        <v>-220229.95009041199</v>
      </c>
      <c r="CUW7" s="28">
        <v>-220367.779349716</v>
      </c>
      <c r="CUX7" s="28">
        <v>-220505.08919551599</v>
      </c>
      <c r="CUY7" s="28">
        <v>-220640.881062311</v>
      </c>
      <c r="CUZ7" s="28">
        <v>-220776.64593916401</v>
      </c>
      <c r="CVA7" s="28">
        <v>-220912.38383575401</v>
      </c>
      <c r="CVB7" s="28">
        <v>-221048.09476178099</v>
      </c>
      <c r="CVC7" s="28">
        <v>-221183.77872696199</v>
      </c>
      <c r="CVD7" s="28">
        <v>-221319.43574103701</v>
      </c>
      <c r="CVE7" s="28">
        <v>-221455.065813767</v>
      </c>
      <c r="CVF7" s="28">
        <v>-221590.668954931</v>
      </c>
      <c r="CVG7" s="28">
        <v>-221726.63204307199</v>
      </c>
      <c r="CVH7" s="28">
        <v>-221863.78276329901</v>
      </c>
      <c r="CVI7" s="28">
        <v>-222000.90355781</v>
      </c>
      <c r="CVJ7" s="28">
        <v>-222137.99444004599</v>
      </c>
      <c r="CVK7" s="28">
        <v>-222274.765102373</v>
      </c>
      <c r="CVL7" s="28">
        <v>-222410.48563720999</v>
      </c>
      <c r="CVM7" s="28">
        <v>-222546.17879548599</v>
      </c>
      <c r="CVN7" s="28">
        <v>-222681.84458771901</v>
      </c>
      <c r="CVO7" s="28">
        <v>-222818.300253719</v>
      </c>
      <c r="CVP7" s="28">
        <v>-222955.18291925901</v>
      </c>
      <c r="CVQ7" s="28">
        <v>-223092.03579389001</v>
      </c>
      <c r="CVR7" s="28">
        <v>-223228.858891212</v>
      </c>
      <c r="CVS7" s="28">
        <v>-223365.65222484301</v>
      </c>
      <c r="CVT7" s="28">
        <v>-223502.175649663</v>
      </c>
      <c r="CVU7" s="28">
        <v>-223639.362180542</v>
      </c>
      <c r="CVV7" s="28">
        <v>-223776.51804105201</v>
      </c>
      <c r="CVW7" s="28">
        <v>-223913.643246163</v>
      </c>
      <c r="CVX7" s="28">
        <v>-224050.737810861</v>
      </c>
      <c r="CVY7" s="28">
        <v>-224187.801750149</v>
      </c>
      <c r="CVZ7" s="28">
        <v>-224324.835079043</v>
      </c>
      <c r="CWA7" s="28">
        <v>-224460.507834691</v>
      </c>
      <c r="CWB7" s="28">
        <v>-224595.54104853701</v>
      </c>
      <c r="CWC7" s="28">
        <v>-224731.260362453</v>
      </c>
      <c r="CWD7" s="28">
        <v>-224867.14189066199</v>
      </c>
      <c r="CWE7" s="28">
        <v>-225002.99498817101</v>
      </c>
      <c r="CWF7" s="28">
        <v>-225138.81966731901</v>
      </c>
      <c r="CWG7" s="28">
        <v>-225274.61594046801</v>
      </c>
      <c r="CWH7" s="28">
        <v>-225410.383819991</v>
      </c>
      <c r="CWI7" s="28">
        <v>-225546.12331828201</v>
      </c>
      <c r="CWJ7" s="28">
        <v>-225681.834447751</v>
      </c>
      <c r="CWK7" s="28">
        <v>-225817.517220824</v>
      </c>
      <c r="CWL7" s="28">
        <v>-225953.17164994599</v>
      </c>
      <c r="CWM7" s="28">
        <v>-226088.79774757699</v>
      </c>
      <c r="CWN7" s="28">
        <v>-226224.395526195</v>
      </c>
      <c r="CWO7" s="28">
        <v>-226359.964998293</v>
      </c>
      <c r="CWP7" s="28">
        <v>-226495.50617638201</v>
      </c>
      <c r="CWQ7" s="28">
        <v>-226631.019072989</v>
      </c>
      <c r="CWR7" s="28">
        <v>-226766.50370065801</v>
      </c>
      <c r="CWS7" s="28">
        <v>-226901.960071949</v>
      </c>
      <c r="CWT7" s="28">
        <v>-227037.38819944</v>
      </c>
      <c r="CWU7" s="28">
        <v>-227172.78809572099</v>
      </c>
      <c r="CWV7" s="28">
        <v>-227308.15977340401</v>
      </c>
      <c r="CWW7" s="28">
        <v>-227443.50324511199</v>
      </c>
      <c r="CWX7" s="28">
        <v>-227578.81852348699</v>
      </c>
      <c r="CWY7" s="28">
        <v>-227714.18177689999</v>
      </c>
      <c r="CWZ7" s="28">
        <v>-227849.94874441301</v>
      </c>
      <c r="CXA7" s="28">
        <v>-227985.686594631</v>
      </c>
      <c r="CXB7" s="28">
        <v>-228121.39534140701</v>
      </c>
      <c r="CXC7" s="28">
        <v>-228257.074998611</v>
      </c>
      <c r="CXD7" s="28">
        <v>-228392.72558013001</v>
      </c>
      <c r="CXE7" s="28">
        <v>-228528.34709986101</v>
      </c>
      <c r="CXF7" s="28">
        <v>-228663.939571722</v>
      </c>
      <c r="CXG7" s="28">
        <v>-228799.50300964</v>
      </c>
      <c r="CXH7" s="28">
        <v>-228935.03742755999</v>
      </c>
      <c r="CXI7" s="28">
        <v>-229070.542839442</v>
      </c>
      <c r="CXJ7" s="28">
        <v>-229206.01925925899</v>
      </c>
      <c r="CXK7" s="28">
        <v>-229341.46670099901</v>
      </c>
      <c r="CXL7" s="28">
        <v>-229476.88517866601</v>
      </c>
      <c r="CXM7" s="28">
        <v>-229612.27470627599</v>
      </c>
      <c r="CXN7" s="28">
        <v>-229747.109476251</v>
      </c>
      <c r="CXO7" s="28">
        <v>-229882.01223228499</v>
      </c>
      <c r="CXP7" s="28">
        <v>-230017.18453269001</v>
      </c>
      <c r="CXQ7" s="28">
        <v>-230152.328152926</v>
      </c>
      <c r="CXR7" s="28">
        <v>-230287.443106883</v>
      </c>
      <c r="CXS7" s="28">
        <v>-230422.52940846499</v>
      </c>
      <c r="CXT7" s="28">
        <v>-230557.84167396999</v>
      </c>
      <c r="CXU7" s="28">
        <v>-230692.46875644501</v>
      </c>
      <c r="CXV7" s="28">
        <v>-230826.50558470099</v>
      </c>
      <c r="CXW7" s="28">
        <v>-230960.51565289899</v>
      </c>
      <c r="CXX7" s="28">
        <v>-231094.49897278601</v>
      </c>
      <c r="CXY7" s="28">
        <v>-231229.04071174501</v>
      </c>
      <c r="CXZ7" s="28">
        <v>-231364.239546617</v>
      </c>
      <c r="CYA7" s="28">
        <v>-231499.040854905</v>
      </c>
      <c r="CYB7" s="28">
        <v>-231633.27398387599</v>
      </c>
      <c r="CYC7" s="28">
        <v>-231769.31479174001</v>
      </c>
      <c r="CYD7" s="28">
        <v>-231904.83637615701</v>
      </c>
      <c r="CYE7" s="28">
        <v>-232040.57197953499</v>
      </c>
      <c r="CYF7" s="28">
        <v>-232176.27720961499</v>
      </c>
      <c r="CYG7" s="28">
        <v>-232311.95208282099</v>
      </c>
      <c r="CYH7" s="28">
        <v>-232447.596615585</v>
      </c>
      <c r="CYI7" s="28">
        <v>-232583.21082435601</v>
      </c>
      <c r="CYJ7" s="28">
        <v>-232718.887260182</v>
      </c>
      <c r="CYK7" s="28">
        <v>-232854.69319025899</v>
      </c>
      <c r="CYL7" s="28">
        <v>-232990.32937987099</v>
      </c>
      <c r="CYM7" s="28">
        <v>-233125.45580132</v>
      </c>
      <c r="CYN7" s="28">
        <v>-233260.22964913101</v>
      </c>
      <c r="CYO7" s="28">
        <v>-233394.74750924701</v>
      </c>
      <c r="CYP7" s="28">
        <v>-233529.23693079301</v>
      </c>
      <c r="CYQ7" s="28">
        <v>-233663.69792811401</v>
      </c>
      <c r="CYR7" s="28">
        <v>-233798.43340584499</v>
      </c>
      <c r="CYS7" s="28">
        <v>-233933.24942983</v>
      </c>
      <c r="CYT7" s="28">
        <v>-234067.921684114</v>
      </c>
      <c r="CYU7" s="28">
        <v>-234202.565021071</v>
      </c>
      <c r="CYV7" s="28">
        <v>-234336.84610348201</v>
      </c>
      <c r="CYW7" s="28">
        <v>-234471.741566785</v>
      </c>
      <c r="CYX7" s="28">
        <v>-234606.32167854501</v>
      </c>
      <c r="CYY7" s="28">
        <v>-234741.90640513299</v>
      </c>
      <c r="CYZ7" s="28">
        <v>-234877.75018403801</v>
      </c>
      <c r="CZA7" s="28">
        <v>-235013.56239467199</v>
      </c>
      <c r="CZB7" s="28">
        <v>-235148.818644438</v>
      </c>
      <c r="CZC7" s="28">
        <v>-235283.47464609699</v>
      </c>
      <c r="CZD7" s="28">
        <v>-235418.101380062</v>
      </c>
      <c r="CZE7" s="28">
        <v>-235552.77091841301</v>
      </c>
      <c r="CZF7" s="28">
        <v>-235687.51247854301</v>
      </c>
      <c r="CZG7" s="28">
        <v>-235822.22447973999</v>
      </c>
      <c r="CZH7" s="28">
        <v>-235956.90693823801</v>
      </c>
      <c r="CZI7" s="28">
        <v>-236091.11908267101</v>
      </c>
      <c r="CZJ7" s="28">
        <v>-236224.83868330001</v>
      </c>
      <c r="CZK7" s="28">
        <v>-236358.530544501</v>
      </c>
      <c r="CZL7" s="28">
        <v>-236492.19468036501</v>
      </c>
      <c r="CZM7" s="28">
        <v>-236625.83110499301</v>
      </c>
      <c r="CZN7" s="28">
        <v>-236759.439832498</v>
      </c>
      <c r="CZO7" s="28">
        <v>-236892.94630906501</v>
      </c>
      <c r="CZP7" s="28">
        <v>-237026.310874302</v>
      </c>
      <c r="CZQ7" s="28">
        <v>-237159.64813982599</v>
      </c>
      <c r="CZR7" s="28">
        <v>-237292.84197062699</v>
      </c>
      <c r="CZS7" s="28">
        <v>-237425.47232377401</v>
      </c>
      <c r="CZT7" s="28">
        <v>-237558.076676992</v>
      </c>
      <c r="CZU7" s="28">
        <v>-237691.128626472</v>
      </c>
      <c r="CZV7" s="28">
        <v>-237825.32061377601</v>
      </c>
      <c r="CZW7" s="28">
        <v>-237959.70851311999</v>
      </c>
      <c r="CZX7" s="28">
        <v>-238094.32093740601</v>
      </c>
      <c r="CZY7" s="28">
        <v>-238228.493636937</v>
      </c>
      <c r="CZZ7" s="28">
        <v>-238362.78687011599</v>
      </c>
      <c r="DAA7" s="28">
        <v>-238497.64208741501</v>
      </c>
      <c r="DAB7" s="28">
        <v>-238632.46661434599</v>
      </c>
      <c r="DAC7" s="28">
        <v>-238767.26046930699</v>
      </c>
      <c r="DAD7" s="28">
        <v>-238902.02367070099</v>
      </c>
      <c r="DAE7" s="28">
        <v>-239036.05071662599</v>
      </c>
      <c r="DAF7" s="28">
        <v>-239168.733366909</v>
      </c>
      <c r="DAG7" s="28">
        <v>-239301.38938496701</v>
      </c>
      <c r="DAH7" s="28">
        <v>-239434.01878419501</v>
      </c>
      <c r="DAI7" s="28">
        <v>-239566.481472674</v>
      </c>
      <c r="DAJ7" s="28">
        <v>-239697.48821803401</v>
      </c>
      <c r="DAK7" s="28">
        <v>-239828.47133432099</v>
      </c>
      <c r="DAL7" s="28">
        <v>-239960.24834824901</v>
      </c>
      <c r="DAM7" s="28">
        <v>-240092.07376364601</v>
      </c>
      <c r="DAN7" s="28">
        <v>-240224.741256209</v>
      </c>
      <c r="DAO7" s="28">
        <v>-240359.517634922</v>
      </c>
      <c r="DAP7" s="28">
        <v>-240491.20971006501</v>
      </c>
      <c r="DAQ7" s="28">
        <v>-240622.48858576</v>
      </c>
      <c r="DAR7" s="28">
        <v>-240753.743001166</v>
      </c>
      <c r="DAS7" s="28">
        <v>-240884.97296747199</v>
      </c>
      <c r="DAT7" s="28">
        <v>-241016.59541093599</v>
      </c>
      <c r="DAU7" s="28">
        <v>-241149.04268069001</v>
      </c>
      <c r="DAV7" s="28">
        <v>-241281.968695502</v>
      </c>
      <c r="DAW7" s="28">
        <v>-241414.86704322201</v>
      </c>
      <c r="DAX7" s="28">
        <v>-241547.73773891199</v>
      </c>
      <c r="DAY7" s="28">
        <v>-241680.58079764599</v>
      </c>
      <c r="DAZ7" s="28">
        <v>-241813.396234507</v>
      </c>
      <c r="DBA7" s="28">
        <v>-241946.18406458601</v>
      </c>
      <c r="DBB7" s="28">
        <v>-242078.94430298501</v>
      </c>
      <c r="DBC7" s="28">
        <v>-242211.67696481201</v>
      </c>
      <c r="DBD7" s="28">
        <v>-242344.382065187</v>
      </c>
      <c r="DBE7" s="28">
        <v>-242477.059619237</v>
      </c>
      <c r="DBF7" s="28">
        <v>-242609.70964209901</v>
      </c>
      <c r="DBG7" s="28">
        <v>-242742.33214891801</v>
      </c>
      <c r="DBH7" s="28">
        <v>-242874.92715485001</v>
      </c>
      <c r="DBI7" s="28">
        <v>-243007.49467505599</v>
      </c>
      <c r="DBJ7" s="28">
        <v>-243140.13254123999</v>
      </c>
      <c r="DBK7" s="28">
        <v>-243272.956129889</v>
      </c>
      <c r="DBL7" s="28">
        <v>-243405.38147878001</v>
      </c>
      <c r="DBM7" s="28">
        <v>-243537.43319367699</v>
      </c>
      <c r="DBN7" s="28">
        <v>-243669.45825916299</v>
      </c>
      <c r="DBO7" s="28">
        <v>-243801.45668954501</v>
      </c>
      <c r="DBP7" s="28">
        <v>-243933.42849913699</v>
      </c>
      <c r="DBQ7" s="28">
        <v>-244065.373702262</v>
      </c>
      <c r="DBR7" s="28">
        <v>-244197.29231325301</v>
      </c>
      <c r="DBS7" s="28">
        <v>-244329.18434645099</v>
      </c>
      <c r="DBT7" s="28">
        <v>-244461.04981620601</v>
      </c>
      <c r="DBU7" s="28">
        <v>-244592.888736878</v>
      </c>
      <c r="DBV7" s="28">
        <v>-244724.70112283301</v>
      </c>
      <c r="DBW7" s="28">
        <v>-244856.486988447</v>
      </c>
      <c r="DBX7" s="28">
        <v>-244988.24634810601</v>
      </c>
      <c r="DBY7" s="28">
        <v>-245121.09512462601</v>
      </c>
      <c r="DBZ7" s="28">
        <v>-245253.97601969101</v>
      </c>
      <c r="DCA7" s="28">
        <v>-245386.82816299199</v>
      </c>
      <c r="DCB7" s="28">
        <v>-245519.65157183801</v>
      </c>
      <c r="DCC7" s="28">
        <v>-245652.44626354601</v>
      </c>
      <c r="DCD7" s="28">
        <v>-245785.21225543899</v>
      </c>
      <c r="DCE7" s="28">
        <v>-245917.94956484399</v>
      </c>
      <c r="DCF7" s="28">
        <v>-246050.53977303</v>
      </c>
      <c r="DCG7" s="28">
        <v>-246181.97857164199</v>
      </c>
      <c r="DCH7" s="28">
        <v>-246313.39112161301</v>
      </c>
      <c r="DCI7" s="28">
        <v>-246444.777437343</v>
      </c>
      <c r="DCJ7" s="28">
        <v>-246576.13753324101</v>
      </c>
      <c r="DCK7" s="28">
        <v>-246708.02395233401</v>
      </c>
      <c r="DCL7" s="28">
        <v>-246841.58373909499</v>
      </c>
      <c r="DCM7" s="28">
        <v>-246975.112882927</v>
      </c>
      <c r="DCN7" s="28">
        <v>-247108.61140406001</v>
      </c>
      <c r="DCO7" s="28">
        <v>-247241.97625243</v>
      </c>
      <c r="DCP7" s="28">
        <v>-247375.20184931101</v>
      </c>
      <c r="DCQ7" s="28">
        <v>-247508.39731003801</v>
      </c>
      <c r="DCR7" s="28">
        <v>-247640.49270782701</v>
      </c>
      <c r="DCS7" s="28">
        <v>-247772.37149906499</v>
      </c>
      <c r="DCT7" s="28">
        <v>-247904.22278464001</v>
      </c>
      <c r="DCU7" s="28">
        <v>-248036.046580775</v>
      </c>
      <c r="DCV7" s="28">
        <v>-248167.842903699</v>
      </c>
      <c r="DCW7" s="28">
        <v>-248299.61176964699</v>
      </c>
      <c r="DCX7" s="28">
        <v>-248431.35319486199</v>
      </c>
      <c r="DCY7" s="28">
        <v>-248563.06719559</v>
      </c>
      <c r="DCZ7" s="28">
        <v>-248694.753788086</v>
      </c>
      <c r="DDA7" s="28">
        <v>-248826.41298860899</v>
      </c>
      <c r="DDB7" s="28">
        <v>-248958.044813424</v>
      </c>
      <c r="DDC7" s="28">
        <v>-249090.63159610701</v>
      </c>
      <c r="DDD7" s="28">
        <v>-249223.508027712</v>
      </c>
      <c r="DDE7" s="28">
        <v>-249356.35446521101</v>
      </c>
      <c r="DDF7" s="28">
        <v>-249489.17092850999</v>
      </c>
      <c r="DDG7" s="28">
        <v>-249620.03647208601</v>
      </c>
      <c r="DDH7" s="28">
        <v>-249750.813869095</v>
      </c>
      <c r="DDI7" s="28">
        <v>-249882.85592225799</v>
      </c>
      <c r="DDJ7" s="28">
        <v>-250014.86951740601</v>
      </c>
      <c r="DDK7" s="28">
        <v>-250145.73648112101</v>
      </c>
      <c r="DDL7" s="28">
        <v>-250276.16751577001</v>
      </c>
      <c r="DDM7" s="28">
        <v>-250406.573125328</v>
      </c>
      <c r="DDN7" s="28">
        <v>-250536.953323936</v>
      </c>
      <c r="DDO7" s="28">
        <v>-250667.308125743</v>
      </c>
      <c r="DDP7" s="28">
        <v>-250798.025034238</v>
      </c>
      <c r="DDQ7" s="28">
        <v>-250929.24817926</v>
      </c>
      <c r="DDR7" s="28">
        <v>-251060.44420960199</v>
      </c>
      <c r="DDS7" s="28">
        <v>-251191.22692167101</v>
      </c>
      <c r="DDT7" s="28">
        <v>-251321.91012441801</v>
      </c>
      <c r="DDU7" s="28">
        <v>-251452.567168162</v>
      </c>
      <c r="DDV7" s="28">
        <v>-251583.19806810599</v>
      </c>
      <c r="DDW7" s="28">
        <v>-251713.80283946201</v>
      </c>
      <c r="DDX7" s="28">
        <v>-251844.381497444</v>
      </c>
      <c r="DDY7" s="28">
        <v>-251974.93405727501</v>
      </c>
      <c r="DDZ7" s="28">
        <v>-252105.46053418299</v>
      </c>
      <c r="DEA7" s="28">
        <v>-252235.96094340101</v>
      </c>
      <c r="DEB7" s="28">
        <v>-252366.43530016701</v>
      </c>
      <c r="DEC7" s="28">
        <v>-252496.883619728</v>
      </c>
      <c r="DED7" s="28">
        <v>-252627.305917333</v>
      </c>
      <c r="DEE7" s="28">
        <v>-252758.389867891</v>
      </c>
      <c r="DEF7" s="28">
        <v>-252889.87543089301</v>
      </c>
      <c r="DEG7" s="28">
        <v>-253021.33273140501</v>
      </c>
      <c r="DEH7" s="28">
        <v>-253152.7617878</v>
      </c>
      <c r="DEI7" s="28">
        <v>-253284.16261845501</v>
      </c>
      <c r="DEJ7" s="28">
        <v>-253415.53524175001</v>
      </c>
      <c r="DEK7" s="28">
        <v>-253546.31678641</v>
      </c>
      <c r="DEL7" s="28">
        <v>-253676.22795509</v>
      </c>
      <c r="DEM7" s="28">
        <v>-253806.11382664501</v>
      </c>
      <c r="DEN7" s="28">
        <v>-253935.97441562999</v>
      </c>
      <c r="DEO7" s="28">
        <v>-254065.809736608</v>
      </c>
      <c r="DEP7" s="28">
        <v>-254195.619804149</v>
      </c>
      <c r="DEQ7" s="28">
        <v>-254325.40463282401</v>
      </c>
      <c r="DER7" s="28">
        <v>-254455.164237216</v>
      </c>
      <c r="DES7" s="28">
        <v>-254584.89863190701</v>
      </c>
      <c r="DET7" s="28">
        <v>-254714.63914289101</v>
      </c>
      <c r="DEU7" s="28">
        <v>-254844.54825350599</v>
      </c>
      <c r="DEV7" s="28">
        <v>-254974.66840594701</v>
      </c>
      <c r="DEW7" s="28">
        <v>-255104.76249175801</v>
      </c>
      <c r="DEX7" s="28">
        <v>-255234.830526743</v>
      </c>
      <c r="DEY7" s="28">
        <v>-255364.872526714</v>
      </c>
      <c r="DEZ7" s="28">
        <v>-255494.88850748501</v>
      </c>
      <c r="DFA7" s="28">
        <v>-255624.718549254</v>
      </c>
      <c r="DFB7" s="28">
        <v>-255753.81416531399</v>
      </c>
      <c r="DFC7" s="28">
        <v>-255882.47402087299</v>
      </c>
      <c r="DFD7" s="28">
        <v>-256011.62325612301</v>
      </c>
      <c r="DFE7" s="28">
        <v>-256140.748032982</v>
      </c>
      <c r="DFF7" s="28">
        <v>-256270.61869077999</v>
      </c>
      <c r="DFG7" s="28">
        <v>-256401.29532368699</v>
      </c>
      <c r="DFH7" s="28">
        <v>-256530.85987644899</v>
      </c>
      <c r="DFI7" s="28">
        <v>-256660.39904366899</v>
      </c>
      <c r="DFJ7" s="28">
        <v>-256789.96888966399</v>
      </c>
      <c r="DFK7" s="28">
        <v>-256919.42642582001</v>
      </c>
      <c r="DFL7" s="28">
        <v>-257048.85872505899</v>
      </c>
      <c r="DFM7" s="28">
        <v>-257178.30216132401</v>
      </c>
      <c r="DFN7" s="28">
        <v>-257307.71462901999</v>
      </c>
      <c r="DFO7" s="28">
        <v>-257437.10180247799</v>
      </c>
      <c r="DFP7" s="28">
        <v>-257566.463696933</v>
      </c>
      <c r="DFQ7" s="28">
        <v>-257696.28831575101</v>
      </c>
      <c r="DFR7" s="28">
        <v>-257826.16551855</v>
      </c>
      <c r="DFS7" s="28">
        <v>-257956.016363884</v>
      </c>
      <c r="DFT7" s="28">
        <v>-258085.84086847299</v>
      </c>
      <c r="DFU7" s="28">
        <v>-258215.63904904001</v>
      </c>
      <c r="DFV7" s="28">
        <v>-258345.41092230999</v>
      </c>
      <c r="DFW7" s="28">
        <v>-258475.15650501099</v>
      </c>
      <c r="DFX7" s="28">
        <v>-258604.87581387401</v>
      </c>
      <c r="DFY7" s="28">
        <v>-258734.56886563401</v>
      </c>
      <c r="DFZ7" s="28">
        <v>-258864.23567702601</v>
      </c>
      <c r="DGA7" s="28">
        <v>-258993.87626478999</v>
      </c>
      <c r="DGB7" s="28">
        <v>-259123.027593679</v>
      </c>
      <c r="DGC7" s="28">
        <v>-259251.83859303399</v>
      </c>
      <c r="DGD7" s="28">
        <v>-259380.62495347901</v>
      </c>
      <c r="DGE7" s="28">
        <v>-259509.38668977201</v>
      </c>
      <c r="DGF7" s="28">
        <v>-259638.123816671</v>
      </c>
      <c r="DGG7" s="28">
        <v>-259767.43211726501</v>
      </c>
      <c r="DGH7" s="28">
        <v>-259896.97460205099</v>
      </c>
      <c r="DGI7" s="28">
        <v>-260026.49082870901</v>
      </c>
      <c r="DGJ7" s="28">
        <v>-260155.980814226</v>
      </c>
      <c r="DGK7" s="28">
        <v>-260285.44457559101</v>
      </c>
      <c r="DGL7" s="28">
        <v>-260414.257934364</v>
      </c>
      <c r="DGM7" s="28">
        <v>-260542.57178051301</v>
      </c>
      <c r="DGN7" s="28">
        <v>-260670.86161048</v>
      </c>
      <c r="DGO7" s="28">
        <v>-260798.98847495599</v>
      </c>
      <c r="DGP7" s="28">
        <v>-260926.73536089199</v>
      </c>
      <c r="DGQ7" s="28">
        <v>-261054.45924264801</v>
      </c>
      <c r="DGR7" s="28">
        <v>-261182.16013319601</v>
      </c>
      <c r="DGS7" s="28">
        <v>-261310.19357747599</v>
      </c>
      <c r="DGT7" s="28">
        <v>-261438.74271891901</v>
      </c>
      <c r="DGU7" s="28">
        <v>-261567.267161503</v>
      </c>
      <c r="DGV7" s="28">
        <v>-261695.76692046301</v>
      </c>
      <c r="DGW7" s="28">
        <v>-261824.242011036</v>
      </c>
      <c r="DGX7" s="28">
        <v>-261952.69244846201</v>
      </c>
      <c r="DGY7" s="28">
        <v>-262081.118247985</v>
      </c>
      <c r="DGZ7" s="28">
        <v>-262209.73776064999</v>
      </c>
      <c r="DHA7" s="28">
        <v>-262339.44004150701</v>
      </c>
      <c r="DHB7" s="28">
        <v>-262469.115053516</v>
      </c>
      <c r="DHC7" s="28">
        <v>-262598.76281551999</v>
      </c>
      <c r="DHD7" s="28">
        <v>-262728.38334636198</v>
      </c>
      <c r="DHE7" s="28">
        <v>-262857.97666488501</v>
      </c>
      <c r="DHF7" s="28">
        <v>-262986.24632642599</v>
      </c>
      <c r="DHG7" s="28">
        <v>-263114.43667897198</v>
      </c>
      <c r="DHH7" s="28">
        <v>-263243.16072269197</v>
      </c>
      <c r="DHI7" s="28">
        <v>-263372.50629512302</v>
      </c>
      <c r="DHJ7" s="28">
        <v>-263501.97510970902</v>
      </c>
      <c r="DHK7" s="28">
        <v>-263630.50740222499</v>
      </c>
      <c r="DHL7" s="28">
        <v>-263758.255449649</v>
      </c>
      <c r="DHM7" s="28">
        <v>-263885.97974598699</v>
      </c>
      <c r="DHN7" s="28">
        <v>-264013.680305694</v>
      </c>
      <c r="DHO7" s="28">
        <v>-264141.35714322398</v>
      </c>
      <c r="DHP7" s="28">
        <v>-264269.01027303701</v>
      </c>
      <c r="DHQ7" s="28">
        <v>-264396.32818110299</v>
      </c>
      <c r="DHR7" s="28">
        <v>-264523.58242034202</v>
      </c>
      <c r="DHS7" s="28">
        <v>-264650.813696998</v>
      </c>
      <c r="DHT7" s="28">
        <v>-264778.02202461503</v>
      </c>
      <c r="DHU7" s="28">
        <v>-264906.73126498697</v>
      </c>
      <c r="DHV7" s="28">
        <v>-265035.75249435398</v>
      </c>
      <c r="DHW7" s="28">
        <v>-265164.74706899602</v>
      </c>
      <c r="DHX7" s="28">
        <v>-265293.71500749199</v>
      </c>
      <c r="DHY7" s="28">
        <v>-265422.656328424</v>
      </c>
      <c r="DHZ7" s="28">
        <v>-265551.57105036802</v>
      </c>
      <c r="DIA7" s="28">
        <v>-265680.45919190499</v>
      </c>
      <c r="DIB7" s="28">
        <v>-265809.320771611</v>
      </c>
      <c r="DIC7" s="28">
        <v>-265937.22095691902</v>
      </c>
      <c r="DID7" s="28">
        <v>-266065.004541501</v>
      </c>
      <c r="DIE7" s="28">
        <v>-266192.76374779799</v>
      </c>
      <c r="DIF7" s="28">
        <v>-266320.498591426</v>
      </c>
      <c r="DIG7" s="28">
        <v>-266448.20908800099</v>
      </c>
      <c r="DIH7" s="28">
        <v>-266575.89525314001</v>
      </c>
      <c r="DII7" s="28">
        <v>-266703.55710246402</v>
      </c>
      <c r="DIJ7" s="28">
        <v>-266831.19465159299</v>
      </c>
      <c r="DIK7" s="28">
        <v>-266958.80791615101</v>
      </c>
      <c r="DIL7" s="28">
        <v>-267085.83788699098</v>
      </c>
      <c r="DIM7" s="28">
        <v>-267212.27074388601</v>
      </c>
      <c r="DIN7" s="28">
        <v>-267338.68153907103</v>
      </c>
      <c r="DIO7" s="28">
        <v>-267465.39929415402</v>
      </c>
      <c r="DIP7" s="28">
        <v>-267592.66632165102</v>
      </c>
      <c r="DIQ7" s="28">
        <v>-267719.90948800201</v>
      </c>
      <c r="DIR7" s="28">
        <v>-267847.51807345299</v>
      </c>
      <c r="DIS7" s="28">
        <v>-267975.644030514</v>
      </c>
      <c r="DIT7" s="28">
        <v>-268103.88480556302</v>
      </c>
      <c r="DIU7" s="28">
        <v>-268232.748073155</v>
      </c>
      <c r="DIV7" s="28">
        <v>-268361.58417995402</v>
      </c>
      <c r="DIW7" s="28">
        <v>-268490.39314576401</v>
      </c>
      <c r="DIX7" s="28">
        <v>-268618.86226855102</v>
      </c>
      <c r="DIY7" s="28">
        <v>-268746.91926250601</v>
      </c>
      <c r="DIZ7" s="28">
        <v>-268874.95061079098</v>
      </c>
      <c r="DJA7" s="28">
        <v>-269002.95633122098</v>
      </c>
      <c r="DJB7" s="28">
        <v>-269130.93644161097</v>
      </c>
      <c r="DJC7" s="28">
        <v>-269258.89095977298</v>
      </c>
      <c r="DJD7" s="28">
        <v>-269386.819903519</v>
      </c>
      <c r="DJE7" s="28">
        <v>-269514.72329065902</v>
      </c>
      <c r="DJF7" s="28">
        <v>-269642.60113900399</v>
      </c>
      <c r="DJG7" s="28">
        <v>-269770.45346636302</v>
      </c>
      <c r="DJH7" s="28">
        <v>-269898.280290542</v>
      </c>
      <c r="DJI7" s="28">
        <v>-270025.908818094</v>
      </c>
      <c r="DJJ7" s="28">
        <v>-270152.66891327302</v>
      </c>
      <c r="DJK7" s="28">
        <v>-270279.405610958</v>
      </c>
      <c r="DJL7" s="28">
        <v>-270406.11892618402</v>
      </c>
      <c r="DJM7" s="28">
        <v>-270532.80887398898</v>
      </c>
      <c r="DJN7" s="28">
        <v>-270659.475469411</v>
      </c>
      <c r="DJO7" s="28">
        <v>-270786.11872748798</v>
      </c>
      <c r="DJP7" s="28">
        <v>-270912.73866326298</v>
      </c>
      <c r="DJQ7" s="28">
        <v>-271039.33529177599</v>
      </c>
      <c r="DJR7" s="28">
        <v>-271165.90862807003</v>
      </c>
      <c r="DJS7" s="28">
        <v>-271292.45868718898</v>
      </c>
      <c r="DJT7" s="28">
        <v>-271418.985484178</v>
      </c>
      <c r="DJU7" s="28">
        <v>-271545.48903408198</v>
      </c>
      <c r="DJV7" s="28">
        <v>-271671.969351949</v>
      </c>
      <c r="DJW7" s="28">
        <v>-271798.53263896302</v>
      </c>
      <c r="DJX7" s="28">
        <v>-271925.82081771799</v>
      </c>
      <c r="DJY7" s="28">
        <v>-272053.08409040899</v>
      </c>
      <c r="DJZ7" s="28">
        <v>-272180.32247439399</v>
      </c>
      <c r="DKA7" s="28">
        <v>-272307.32404363301</v>
      </c>
      <c r="DKB7" s="28">
        <v>-272434.29160562699</v>
      </c>
      <c r="DKC7" s="28">
        <v>-272561.23477259697</v>
      </c>
      <c r="DKD7" s="28">
        <v>-272688.15356131003</v>
      </c>
      <c r="DKE7" s="28">
        <v>-272814.81911016098</v>
      </c>
      <c r="DKF7" s="28">
        <v>-272940.85658965399</v>
      </c>
      <c r="DKG7" s="28">
        <v>-273066.40795546997</v>
      </c>
      <c r="DKH7" s="28">
        <v>-273191.93758744502</v>
      </c>
      <c r="DKI7" s="28">
        <v>-273317.44549892301</v>
      </c>
      <c r="DKJ7" s="28">
        <v>-273442.93170324998</v>
      </c>
      <c r="DKK7" s="28">
        <v>-273568.39621377399</v>
      </c>
      <c r="DKL7" s="28">
        <v>-273694.17210836301</v>
      </c>
      <c r="DKM7" s="28">
        <v>-273820.638463162</v>
      </c>
      <c r="DKN7" s="28">
        <v>-273946.361992369</v>
      </c>
      <c r="DKO7" s="28">
        <v>-274071.64697974001</v>
      </c>
      <c r="DKP7" s="28">
        <v>-274196.91051525</v>
      </c>
      <c r="DKQ7" s="28">
        <v>-274322.15261204098</v>
      </c>
      <c r="DKR7" s="28">
        <v>-274448.00197245099</v>
      </c>
      <c r="DKS7" s="28">
        <v>-274574.55406979198</v>
      </c>
      <c r="DKT7" s="28">
        <v>-274701.08205867797</v>
      </c>
      <c r="DKU7" s="28">
        <v>-274827.58595588198</v>
      </c>
      <c r="DKV7" s="28">
        <v>-274954.10394467798</v>
      </c>
      <c r="DKW7" s="28">
        <v>-275080.69738509</v>
      </c>
      <c r="DKX7" s="28">
        <v>-275206.84691421001</v>
      </c>
      <c r="DKY7" s="28">
        <v>-275332.97302091302</v>
      </c>
      <c r="DKZ7" s="28">
        <v>-275459.07572109503</v>
      </c>
      <c r="DLA7" s="28">
        <v>-275585.66930438398</v>
      </c>
      <c r="DLB7" s="28">
        <v>-275712.37974595302</v>
      </c>
      <c r="DLC7" s="28">
        <v>-275839.06546189002</v>
      </c>
      <c r="DLD7" s="28">
        <v>-275966.32162089698</v>
      </c>
      <c r="DLE7" s="28">
        <v>-276093.71279262297</v>
      </c>
      <c r="DLF7" s="28">
        <v>-276221.07774813299</v>
      </c>
      <c r="DLG7" s="28">
        <v>-276348.41650735901</v>
      </c>
      <c r="DLH7" s="28">
        <v>-276474.98790010501</v>
      </c>
      <c r="DLI7" s="28">
        <v>-276601.320256798</v>
      </c>
      <c r="DLJ7" s="28">
        <v>-276727.62844817602</v>
      </c>
      <c r="DLK7" s="28">
        <v>-276853.91249140899</v>
      </c>
      <c r="DLL7" s="28">
        <v>-276979.05092318601</v>
      </c>
      <c r="DLM7" s="28">
        <v>-277105.174987084</v>
      </c>
      <c r="DLN7" s="28">
        <v>-277231.27518988098</v>
      </c>
      <c r="DLO7" s="28">
        <v>-277357.35154840501</v>
      </c>
      <c r="DLP7" s="28">
        <v>-277483.40407947998</v>
      </c>
      <c r="DLQ7" s="28">
        <v>-277609.43279992801</v>
      </c>
      <c r="DLR7" s="28">
        <v>-277735.43772657198</v>
      </c>
      <c r="DLS7" s="28">
        <v>-277861.09090876498</v>
      </c>
      <c r="DLT7" s="28">
        <v>-277986.62869052199</v>
      </c>
      <c r="DLU7" s="28">
        <v>-278112.14359187899</v>
      </c>
      <c r="DLV7" s="28">
        <v>-278237.63562845503</v>
      </c>
      <c r="DLW7" s="28">
        <v>-278363.35067707102</v>
      </c>
      <c r="DLX7" s="28">
        <v>-278489.096940374</v>
      </c>
      <c r="DLY7" s="28">
        <v>-278614.81978028198</v>
      </c>
      <c r="DLZ7" s="28">
        <v>-278740.51921322802</v>
      </c>
      <c r="DMA7" s="28">
        <v>-278866.19525564398</v>
      </c>
      <c r="DMB7" s="28">
        <v>-278991.84792395902</v>
      </c>
      <c r="DMC7" s="28">
        <v>-279117.47723460197</v>
      </c>
      <c r="DMD7" s="28">
        <v>-279243.08320399898</v>
      </c>
      <c r="DME7" s="28">
        <v>-279368.66584857402</v>
      </c>
      <c r="DMF7" s="28">
        <v>-279494.61868925201</v>
      </c>
      <c r="DMG7" s="28">
        <v>-279620.61053804401</v>
      </c>
      <c r="DMH7" s="28">
        <v>-279746.578162794</v>
      </c>
      <c r="DMI7" s="28">
        <v>-279872.52158125001</v>
      </c>
      <c r="DMJ7" s="28">
        <v>-279998.44081115897</v>
      </c>
      <c r="DMK7" s="28">
        <v>-280124.05758499599</v>
      </c>
      <c r="DML7" s="28">
        <v>-280248.96302800201</v>
      </c>
      <c r="DMM7" s="28">
        <v>-280373.67492817598</v>
      </c>
      <c r="DMN7" s="28">
        <v>-280498.36501188902</v>
      </c>
      <c r="DMO7" s="28">
        <v>-280623.21304099797</v>
      </c>
      <c r="DMP7" s="28">
        <v>-280748.54019594798</v>
      </c>
      <c r="DMQ7" s="28">
        <v>-280873.84422300698</v>
      </c>
      <c r="DMR7" s="28">
        <v>-280999.12513857102</v>
      </c>
      <c r="DMS7" s="28">
        <v>-281124.38295903499</v>
      </c>
      <c r="DMT7" s="28">
        <v>-281249.61770079099</v>
      </c>
      <c r="DMU7" s="28">
        <v>-281374.829380229</v>
      </c>
      <c r="DMV7" s="28">
        <v>-281500.01801373699</v>
      </c>
      <c r="DMW7" s="28">
        <v>-281625.18361770001</v>
      </c>
      <c r="DMX7" s="28">
        <v>-281749.81344600301</v>
      </c>
      <c r="DMY7" s="28">
        <v>-281874.347079203</v>
      </c>
      <c r="DMZ7" s="28">
        <v>-281998.85889376601</v>
      </c>
      <c r="DNA7" s="28">
        <v>-282123.34890452499</v>
      </c>
      <c r="DNB7" s="28">
        <v>-282247.81712631503</v>
      </c>
      <c r="DNC7" s="28">
        <v>-282372.26357396803</v>
      </c>
      <c r="DND7" s="28">
        <v>-282496.68826231698</v>
      </c>
      <c r="DNE7" s="28">
        <v>-282621.09120619</v>
      </c>
      <c r="DNF7" s="28">
        <v>-282745.47242041799</v>
      </c>
      <c r="DNG7" s="28">
        <v>-282869.83191982901</v>
      </c>
      <c r="DNH7" s="28">
        <v>-282994.54980549699</v>
      </c>
      <c r="DNI7" s="28">
        <v>-283119.67146089702</v>
      </c>
      <c r="DNJ7" s="28">
        <v>-283244.76983261801</v>
      </c>
      <c r="DNK7" s="28">
        <v>-283369.74443104898</v>
      </c>
      <c r="DNL7" s="28">
        <v>-283494.68645822897</v>
      </c>
      <c r="DNM7" s="28">
        <v>-283619.60547698103</v>
      </c>
      <c r="DNN7" s="28">
        <v>-283744.50150397798</v>
      </c>
      <c r="DNO7" s="28">
        <v>-283869.37455589097</v>
      </c>
      <c r="DNP7" s="28">
        <v>-283994.224649387</v>
      </c>
      <c r="DNQ7" s="28">
        <v>-284119.05180112901</v>
      </c>
      <c r="DNR7" s="28">
        <v>-284243.85602777801</v>
      </c>
      <c r="DNS7" s="28">
        <v>-284368.63734599203</v>
      </c>
      <c r="DNT7" s="28">
        <v>-284493.395772424</v>
      </c>
      <c r="DNU7" s="28">
        <v>-284618.13132372597</v>
      </c>
      <c r="DNV7" s="28">
        <v>-284742.84401654499</v>
      </c>
      <c r="DNW7" s="28">
        <v>-284867.53386752697</v>
      </c>
      <c r="DNX7" s="28">
        <v>-284992.20089331199</v>
      </c>
      <c r="DNY7" s="28">
        <v>-285116.84511053801</v>
      </c>
      <c r="DNZ7" s="28">
        <v>-285241.46653583902</v>
      </c>
      <c r="DOA7" s="28">
        <v>-285366.06518584798</v>
      </c>
      <c r="DOB7" s="28">
        <v>-285490.67877200601</v>
      </c>
      <c r="DOC7" s="28">
        <v>-285615.42878553801</v>
      </c>
      <c r="DOD7" s="28">
        <v>-285740.15566236299</v>
      </c>
      <c r="DOE7" s="28">
        <v>-285864.85941967898</v>
      </c>
      <c r="DOF7" s="28">
        <v>-285989.54007468402</v>
      </c>
      <c r="DOG7" s="28">
        <v>-286114.19764457003</v>
      </c>
      <c r="DOH7" s="28">
        <v>-286238.51802430098</v>
      </c>
      <c r="DOI7" s="28">
        <v>-286362.82655406301</v>
      </c>
      <c r="DOJ7" s="28">
        <v>-286487.19344103901</v>
      </c>
      <c r="DOK7" s="28">
        <v>-286611.53777397203</v>
      </c>
      <c r="DOL7" s="28">
        <v>-286735.85956937802</v>
      </c>
      <c r="DOM7" s="28">
        <v>-286860.15884377202</v>
      </c>
      <c r="DON7" s="28">
        <v>-286984.43561366497</v>
      </c>
      <c r="DOO7" s="28">
        <v>-287108.689895563</v>
      </c>
      <c r="DOP7" s="28">
        <v>-287232.92170597101</v>
      </c>
      <c r="DOQ7" s="28">
        <v>-287357.13106138801</v>
      </c>
      <c r="DOR7" s="28">
        <v>-287480.939024274</v>
      </c>
      <c r="DOS7" s="28">
        <v>-287604.664667084</v>
      </c>
      <c r="DOT7" s="28">
        <v>-287728.368799399</v>
      </c>
      <c r="DOU7" s="28">
        <v>-287852.051436471</v>
      </c>
      <c r="DOV7" s="28">
        <v>-287975.71259354998</v>
      </c>
      <c r="DOW7" s="28">
        <v>-288099.35228588397</v>
      </c>
      <c r="DOX7" s="28">
        <v>-288222.97052871599</v>
      </c>
      <c r="DOY7" s="28">
        <v>-288346.56733728899</v>
      </c>
      <c r="DOZ7" s="28">
        <v>-288470.21131005901</v>
      </c>
      <c r="DPA7" s="28">
        <v>-288593.985838469</v>
      </c>
      <c r="DPB7" s="28">
        <v>-288717.73853238899</v>
      </c>
      <c r="DPC7" s="28">
        <v>-288841.46940765798</v>
      </c>
      <c r="DPD7" s="28">
        <v>-288965.17848011298</v>
      </c>
      <c r="DPE7" s="28">
        <v>-289088.86576558702</v>
      </c>
      <c r="DPF7" s="28">
        <v>-289212.531279911</v>
      </c>
      <c r="DPG7" s="28">
        <v>-289336.17503891001</v>
      </c>
      <c r="DPH7" s="28">
        <v>-289459.79705840902</v>
      </c>
      <c r="DPI7" s="28">
        <v>-289583.39735422703</v>
      </c>
      <c r="DPJ7" s="28">
        <v>-289706.97594218102</v>
      </c>
      <c r="DPK7" s="28">
        <v>-289830.205710512</v>
      </c>
      <c r="DPL7" s="28">
        <v>-289953.18224035198</v>
      </c>
      <c r="DPM7" s="28">
        <v>-290076.90836940799</v>
      </c>
      <c r="DPN7" s="28">
        <v>-290200.59871723998</v>
      </c>
      <c r="DPO7" s="28">
        <v>-290324.26702816802</v>
      </c>
      <c r="DPP7" s="28">
        <v>-290447.91331855598</v>
      </c>
      <c r="DPQ7" s="28">
        <v>-290571.41956554499</v>
      </c>
      <c r="DPR7" s="28">
        <v>-290694.82505957299</v>
      </c>
      <c r="DPS7" s="28">
        <v>-290818.208987933</v>
      </c>
      <c r="DPT7" s="28">
        <v>-290941.57136640401</v>
      </c>
      <c r="DPU7" s="28">
        <v>-291064.91221076599</v>
      </c>
      <c r="DPV7" s="28">
        <v>-291188.231536793</v>
      </c>
      <c r="DPW7" s="28">
        <v>-291311.85439395398</v>
      </c>
      <c r="DPX7" s="28">
        <v>-291434.80569692201</v>
      </c>
      <c r="DPY7" s="28">
        <v>-291558.06056255498</v>
      </c>
      <c r="DPZ7" s="28">
        <v>-291681.29397291498</v>
      </c>
      <c r="DQA7" s="28">
        <v>-291804.505943759</v>
      </c>
      <c r="DQB7" s="28">
        <v>-291927.69649083802</v>
      </c>
      <c r="DQC7" s="28">
        <v>-292050.86562990199</v>
      </c>
      <c r="DQD7" s="28">
        <v>-292174.01337669499</v>
      </c>
      <c r="DQE7" s="28">
        <v>-292297.13974696002</v>
      </c>
      <c r="DQF7" s="28">
        <v>-292420.24475643202</v>
      </c>
      <c r="DQG7" s="28">
        <v>-292543.328420848</v>
      </c>
      <c r="DQH7" s="28">
        <v>-292666.39075593499</v>
      </c>
      <c r="DQI7" s="28">
        <v>-292789.43177741999</v>
      </c>
      <c r="DQJ7" s="28">
        <v>-292912.451501025</v>
      </c>
      <c r="DQK7" s="28">
        <v>-293035.44994246901</v>
      </c>
      <c r="DQL7" s="28">
        <v>-293158.42711746501</v>
      </c>
      <c r="DQM7" s="28">
        <v>-293281.38304172503</v>
      </c>
      <c r="DQN7" s="28">
        <v>-293404.31773095502</v>
      </c>
      <c r="DQO7" s="28">
        <v>-293527.21890240198</v>
      </c>
      <c r="DQP7" s="28">
        <v>-293649.99963678</v>
      </c>
      <c r="DQQ7" s="28">
        <v>-293773.03327765799</v>
      </c>
      <c r="DQR7" s="28">
        <v>-293896.08693952899</v>
      </c>
      <c r="DQS7" s="28">
        <v>-294019.50954943697</v>
      </c>
      <c r="DQT7" s="28">
        <v>-294142.413715314</v>
      </c>
      <c r="DQU7" s="28">
        <v>-294265.10725469998</v>
      </c>
      <c r="DQV7" s="28">
        <v>-294387.77987284202</v>
      </c>
      <c r="DQW7" s="28">
        <v>-294510.43158515001</v>
      </c>
      <c r="DQX7" s="28">
        <v>-294632.71544315497</v>
      </c>
      <c r="DQY7" s="28">
        <v>-294754.963042319</v>
      </c>
      <c r="DQZ7" s="28">
        <v>-294877.27717673098</v>
      </c>
      <c r="DRA7" s="28">
        <v>-294999.82151742699</v>
      </c>
      <c r="DRB7" s="28">
        <v>-295122.345079388</v>
      </c>
      <c r="DRC7" s="28">
        <v>-295244.84787793201</v>
      </c>
      <c r="DRD7" s="28">
        <v>-295367.32992837002</v>
      </c>
      <c r="DRE7" s="28">
        <v>-295489.79124601401</v>
      </c>
      <c r="DRF7" s="28">
        <v>-295612.231846168</v>
      </c>
      <c r="DRG7" s="28">
        <v>-295734.73698079801</v>
      </c>
      <c r="DRH7" s="28">
        <v>-295857.30908656202</v>
      </c>
      <c r="DRI7" s="28">
        <v>-295979.86016668403</v>
      </c>
      <c r="DRJ7" s="28">
        <v>-296102.528290371</v>
      </c>
      <c r="DRK7" s="28">
        <v>-296225.391853865</v>
      </c>
      <c r="DRL7" s="28">
        <v>-296348.23370121402</v>
      </c>
      <c r="DRM7" s="28">
        <v>-296471.053849235</v>
      </c>
      <c r="DRN7" s="28">
        <v>-296593.61509780103</v>
      </c>
      <c r="DRO7" s="28">
        <v>-296716.06356257998</v>
      </c>
      <c r="DRP7" s="28">
        <v>-296838.491062972</v>
      </c>
      <c r="DRQ7" s="28">
        <v>-296960.89761479502</v>
      </c>
      <c r="DRR7" s="28">
        <v>-297083.283233864</v>
      </c>
      <c r="DRS7" s="28">
        <v>-297205.647935991</v>
      </c>
      <c r="DRT7" s="28">
        <v>-297327.99173697899</v>
      </c>
      <c r="DRU7" s="28">
        <v>-297450.31465263001</v>
      </c>
      <c r="DRV7" s="28">
        <v>-297572.61669874098</v>
      </c>
      <c r="DRW7" s="28">
        <v>-297694.89789110102</v>
      </c>
      <c r="DRX7" s="28">
        <v>-297817.15824549802</v>
      </c>
      <c r="DRY7" s="28">
        <v>-297939.44933406799</v>
      </c>
      <c r="DRZ7" s="28">
        <v>-298062.18604602799</v>
      </c>
      <c r="DSA7" s="28">
        <v>-298184.90087199502</v>
      </c>
      <c r="DSB7" s="28">
        <v>-298306.81341581402</v>
      </c>
      <c r="DSC7" s="28">
        <v>-298428.697839798</v>
      </c>
      <c r="DSD7" s="28">
        <v>-298550.56207483198</v>
      </c>
      <c r="DSE7" s="28">
        <v>-298672.45923572301</v>
      </c>
      <c r="DSF7" s="28">
        <v>-298794.49280678399</v>
      </c>
      <c r="DSG7" s="28">
        <v>-298916.41718631302</v>
      </c>
      <c r="DSH7" s="28">
        <v>-299038.01895542699</v>
      </c>
      <c r="DSI7" s="28">
        <v>-299159.60097387701</v>
      </c>
      <c r="DSJ7" s="28">
        <v>-299281.32435586699</v>
      </c>
      <c r="DSK7" s="28">
        <v>-299403.04768755502</v>
      </c>
      <c r="DSL7" s="28">
        <v>-299524.75095004402</v>
      </c>
      <c r="DSM7" s="28">
        <v>-299646.43415828398</v>
      </c>
      <c r="DSN7" s="28">
        <v>-299768.09732722101</v>
      </c>
      <c r="DSO7" s="28">
        <v>-299889.87947552698</v>
      </c>
      <c r="DSP7" s="28">
        <v>-300011.69068150298</v>
      </c>
      <c r="DSQ7" s="28">
        <v>-300133.71849217103</v>
      </c>
      <c r="DSR7" s="28">
        <v>-300256.18043231301</v>
      </c>
      <c r="DSS7" s="28">
        <v>-300378.62055917899</v>
      </c>
      <c r="DST7" s="28">
        <v>-300501.03889035102</v>
      </c>
      <c r="DSU7" s="28">
        <v>-300623.43135505199</v>
      </c>
      <c r="DSV7" s="28">
        <v>-300745.196321594</v>
      </c>
      <c r="DSW7" s="28">
        <v>-300866.94084323902</v>
      </c>
      <c r="DSX7" s="28">
        <v>-300988.66493564303</v>
      </c>
      <c r="DSY7" s="28">
        <v>-301110.36861445999</v>
      </c>
      <c r="DSZ7" s="28">
        <v>-301232.05189533503</v>
      </c>
      <c r="DTA7" s="28">
        <v>-301353.71479390998</v>
      </c>
      <c r="DTB7" s="28">
        <v>-301475.35732582101</v>
      </c>
      <c r="DTC7" s="28">
        <v>-301596.97950669902</v>
      </c>
      <c r="DTD7" s="28">
        <v>-301718.58135216997</v>
      </c>
      <c r="DTE7" s="28">
        <v>-301840.16287785501</v>
      </c>
      <c r="DTF7" s="28">
        <v>-301961.72409936902</v>
      </c>
      <c r="DTG7" s="28">
        <v>-302083.26503232098</v>
      </c>
      <c r="DTH7" s="28">
        <v>-302204.785692317</v>
      </c>
      <c r="DTI7" s="28">
        <v>-302326.04086750798</v>
      </c>
      <c r="DTJ7" s="28">
        <v>-302447.08106827899</v>
      </c>
      <c r="DTK7" s="28">
        <v>-302568.10193673399</v>
      </c>
      <c r="DTL7" s="28">
        <v>-302689.103487221</v>
      </c>
      <c r="DTM7" s="28">
        <v>-302810.08573408303</v>
      </c>
      <c r="DTN7" s="28">
        <v>-302931.04869165801</v>
      </c>
      <c r="DTO7" s="28">
        <v>-303051.99237428099</v>
      </c>
      <c r="DTP7" s="28">
        <v>-303172.91679628397</v>
      </c>
      <c r="DTQ7" s="28">
        <v>-303293.82197199302</v>
      </c>
      <c r="DTR7" s="28">
        <v>-303414.70791573101</v>
      </c>
      <c r="DTS7" s="28">
        <v>-303535.57464181399</v>
      </c>
      <c r="DTT7" s="28">
        <v>-303656.62055375997</v>
      </c>
      <c r="DTU7" s="28">
        <v>-303777.80721664999</v>
      </c>
      <c r="DTV7" s="28">
        <v>-303898.973978739</v>
      </c>
      <c r="DTW7" s="28">
        <v>-304019.94306612498</v>
      </c>
      <c r="DTX7" s="28">
        <v>-304140.46281893202</v>
      </c>
      <c r="DTY7" s="28">
        <v>-304260.96393536299</v>
      </c>
      <c r="DTZ7" s="28">
        <v>-304381.44642904401</v>
      </c>
      <c r="DUA7" s="28">
        <v>-304501.91031359503</v>
      </c>
      <c r="DUB7" s="28">
        <v>-304622.35560263402</v>
      </c>
      <c r="DUC7" s="28">
        <v>-304742.78230977402</v>
      </c>
      <c r="DUD7" s="28">
        <v>-304863.80761606002</v>
      </c>
      <c r="DUE7" s="28">
        <v>-304984.86066053697</v>
      </c>
      <c r="DUF7" s="28">
        <v>-305105.89382729703</v>
      </c>
      <c r="DUG7" s="28">
        <v>-305226.90713176999</v>
      </c>
      <c r="DUH7" s="28">
        <v>-305347.90058938297</v>
      </c>
      <c r="DUI7" s="28">
        <v>-305468.87421555299</v>
      </c>
      <c r="DUJ7" s="28">
        <v>-305589.82802569598</v>
      </c>
      <c r="DUK7" s="28">
        <v>-305710.76203521702</v>
      </c>
      <c r="DUL7" s="28">
        <v>-305831.67625952099</v>
      </c>
      <c r="DUM7" s="28">
        <v>-305952.570714003</v>
      </c>
      <c r="DUN7" s="28">
        <v>-306073.33133404399</v>
      </c>
      <c r="DUO7" s="28">
        <v>-306194.30037506</v>
      </c>
      <c r="DUP7" s="28">
        <v>-306315.41235029401</v>
      </c>
      <c r="DUQ7" s="28">
        <v>-306436.66739674099</v>
      </c>
      <c r="DUR7" s="28">
        <v>-306557.90182320302</v>
      </c>
      <c r="DUS7" s="28">
        <v>-306679.11564638698</v>
      </c>
      <c r="DUT7" s="28">
        <v>-306800.30888298899</v>
      </c>
      <c r="DUU7" s="28">
        <v>-306921.481549702</v>
      </c>
      <c r="DUV7" s="28">
        <v>-307042.63366320799</v>
      </c>
      <c r="DUW7" s="28">
        <v>-307163.36739551899</v>
      </c>
      <c r="DUX7" s="28">
        <v>-307283.559768793</v>
      </c>
      <c r="DUY7" s="28">
        <v>-307403.73353310302</v>
      </c>
      <c r="DUZ7" s="28">
        <v>-307523.88870242902</v>
      </c>
      <c r="DVA7" s="28">
        <v>-307644.02529074799</v>
      </c>
      <c r="DVB7" s="28">
        <v>-307764.54118808499</v>
      </c>
      <c r="DVC7" s="28">
        <v>-307885.25383620901</v>
      </c>
      <c r="DVD7" s="28">
        <v>-308005.94669880898</v>
      </c>
      <c r="DVE7" s="28">
        <v>-308126.61979157099</v>
      </c>
      <c r="DVF7" s="28">
        <v>-308247.27313017799</v>
      </c>
      <c r="DVG7" s="28">
        <v>-308367.90673030302</v>
      </c>
      <c r="DVH7" s="28">
        <v>-308488.520607616</v>
      </c>
      <c r="DVI7" s="28">
        <v>-308609.11477777897</v>
      </c>
      <c r="DVJ7" s="28">
        <v>-308729.68925644702</v>
      </c>
      <c r="DVK7" s="28">
        <v>-308850.24405927001</v>
      </c>
      <c r="DVL7" s="28">
        <v>-308970.77920188999</v>
      </c>
      <c r="DVM7" s="28">
        <v>-309091.36331150698</v>
      </c>
      <c r="DVN7" s="28">
        <v>-309212.21418633597</v>
      </c>
      <c r="DVO7" s="28">
        <v>-309333.044694565</v>
      </c>
      <c r="DVP7" s="28">
        <v>-309453.85485291202</v>
      </c>
      <c r="DVQ7" s="28">
        <v>-309574.51752340398</v>
      </c>
      <c r="DVR7" s="28">
        <v>-309694.875256714</v>
      </c>
      <c r="DVS7" s="28">
        <v>-309815.21356189798</v>
      </c>
      <c r="DVT7" s="28">
        <v>-309935.53245437302</v>
      </c>
      <c r="DVU7" s="28">
        <v>-310055.83194955002</v>
      </c>
      <c r="DVV7" s="28">
        <v>-310176.11206283298</v>
      </c>
      <c r="DVW7" s="28">
        <v>-310296.37280962098</v>
      </c>
      <c r="DVX7" s="28">
        <v>-310416.614205305</v>
      </c>
      <c r="DVY7" s="28">
        <v>-310536.836265272</v>
      </c>
      <c r="DVZ7" s="28">
        <v>-310657.03900489898</v>
      </c>
      <c r="DWA7" s="28">
        <v>-310777.22243956098</v>
      </c>
      <c r="DWB7" s="28">
        <v>-310897.38658462401</v>
      </c>
      <c r="DWC7" s="28">
        <v>-311017.53145544702</v>
      </c>
      <c r="DWD7" s="28">
        <v>-311137.65706738399</v>
      </c>
      <c r="DWE7" s="28">
        <v>-311257.76343578298</v>
      </c>
      <c r="DWF7" s="28">
        <v>-311377.85057598498</v>
      </c>
      <c r="DWG7" s="28">
        <v>-311497.91850332299</v>
      </c>
      <c r="DWH7" s="28">
        <v>-311617.79889507301</v>
      </c>
      <c r="DWI7" s="28">
        <v>-311737.30981736002</v>
      </c>
      <c r="DWJ7" s="28">
        <v>-311856.80263386399</v>
      </c>
      <c r="DWK7" s="28">
        <v>-311976.635068228</v>
      </c>
      <c r="DWL7" s="28">
        <v>-312096.240492207</v>
      </c>
      <c r="DWM7" s="28">
        <v>-312216.14544699597</v>
      </c>
      <c r="DWN7" s="28">
        <v>-312336.03139874601</v>
      </c>
      <c r="DWO7" s="28">
        <v>-312455.89836259</v>
      </c>
      <c r="DWP7" s="28">
        <v>-312575.74635365501</v>
      </c>
      <c r="DWQ7" s="28">
        <v>-312695.57538706198</v>
      </c>
      <c r="DWR7" s="28">
        <v>-312815.38547792501</v>
      </c>
      <c r="DWS7" s="28">
        <v>-312935.17664135201</v>
      </c>
      <c r="DWT7" s="28">
        <v>-313054.94889244501</v>
      </c>
      <c r="DWU7" s="28">
        <v>-313174.49338093802</v>
      </c>
      <c r="DWV7" s="28">
        <v>-313293.89126518701</v>
      </c>
      <c r="DWW7" s="28">
        <v>-313413.27097465697</v>
      </c>
      <c r="DWX7" s="28">
        <v>-313532.63252344797</v>
      </c>
      <c r="DWY7" s="28">
        <v>-313652.39638322301</v>
      </c>
      <c r="DWZ7" s="28">
        <v>-313772.23308582202</v>
      </c>
      <c r="DXA7" s="28">
        <v>-313892.05060802598</v>
      </c>
      <c r="DXB7" s="28">
        <v>-314011.848965429</v>
      </c>
      <c r="DXC7" s="28">
        <v>-314131.62817361701</v>
      </c>
      <c r="DXD7" s="28">
        <v>-314251.388248167</v>
      </c>
      <c r="DXE7" s="28">
        <v>-314371.12920465099</v>
      </c>
      <c r="DXF7" s="28">
        <v>-314490.74623166601</v>
      </c>
      <c r="DXG7" s="28">
        <v>-314610.27399372199</v>
      </c>
      <c r="DXH7" s="28">
        <v>-314729.78305418801</v>
      </c>
      <c r="DXI7" s="28">
        <v>-314849.27342806797</v>
      </c>
      <c r="DXJ7" s="28">
        <v>-314968.74513036001</v>
      </c>
      <c r="DXK7" s="28">
        <v>-315088.19817605399</v>
      </c>
      <c r="DXL7" s="28">
        <v>-315207.63258013601</v>
      </c>
      <c r="DXM7" s="28">
        <v>-315327.048357583</v>
      </c>
      <c r="DXN7" s="28">
        <v>-315446.44552336598</v>
      </c>
      <c r="DXO7" s="28">
        <v>-315565.82409245102</v>
      </c>
      <c r="DXP7" s="28">
        <v>-315685.18407979602</v>
      </c>
      <c r="DXQ7" s="28">
        <v>-315804.52550035203</v>
      </c>
      <c r="DXR7" s="28">
        <v>-315923.84836906398</v>
      </c>
      <c r="DXS7" s="28">
        <v>-316043.152700871</v>
      </c>
      <c r="DXT7" s="28">
        <v>-316162.43851070403</v>
      </c>
      <c r="DXU7" s="28">
        <v>-316281.70581348799</v>
      </c>
      <c r="DXV7" s="28">
        <v>-316400.95462414098</v>
      </c>
      <c r="DXW7" s="28">
        <v>-316520.18495757499</v>
      </c>
      <c r="DXX7" s="28">
        <v>-316639.33355539601</v>
      </c>
      <c r="DXY7" s="28">
        <v>-316758.08212436503</v>
      </c>
      <c r="DXZ7" s="28">
        <v>-316876.81317212398</v>
      </c>
      <c r="DYA7" s="28">
        <v>-316995.52671227598</v>
      </c>
      <c r="DYB7" s="28">
        <v>-317114.222758419</v>
      </c>
      <c r="DYC7" s="28">
        <v>-317232.90132414497</v>
      </c>
      <c r="DYD7" s="28">
        <v>-317351.56242304097</v>
      </c>
      <c r="DYE7" s="28">
        <v>-317470.20606868801</v>
      </c>
      <c r="DYF7" s="28">
        <v>-317589.30633176898</v>
      </c>
      <c r="DYG7" s="28">
        <v>-317708.87586538697</v>
      </c>
      <c r="DYH7" s="28">
        <v>-317828.42596167198</v>
      </c>
      <c r="DYI7" s="28">
        <v>-317947.95663713</v>
      </c>
      <c r="DYJ7" s="28">
        <v>-318067.46790826001</v>
      </c>
      <c r="DYK7" s="28">
        <v>-318186.95979155198</v>
      </c>
      <c r="DYL7" s="28">
        <v>-318306.43230348697</v>
      </c>
      <c r="DYM7" s="28">
        <v>-318425.369532565</v>
      </c>
      <c r="DYN7" s="28">
        <v>-318544.02119690902</v>
      </c>
      <c r="DYO7" s="28">
        <v>-318662.56757748098</v>
      </c>
      <c r="DYP7" s="28">
        <v>-318781.09649239102</v>
      </c>
      <c r="DYQ7" s="28">
        <v>-318899.60795538098</v>
      </c>
      <c r="DYR7" s="28">
        <v>-319018.10198018601</v>
      </c>
      <c r="DYS7" s="28">
        <v>-319136.57858053799</v>
      </c>
      <c r="DYT7" s="28">
        <v>-319255.037770161</v>
      </c>
      <c r="DYU7" s="28">
        <v>-319373.47956277302</v>
      </c>
      <c r="DYV7" s="28">
        <v>-319491.90397208801</v>
      </c>
      <c r="DYW7" s="28">
        <v>-319610.59564264602</v>
      </c>
      <c r="DYX7" s="28">
        <v>-319729.53993483802</v>
      </c>
      <c r="DYY7" s="28">
        <v>-319848.46572822798</v>
      </c>
      <c r="DYZ7" s="28">
        <v>-319967.081737525</v>
      </c>
      <c r="DZA7" s="28">
        <v>-320085.478599914</v>
      </c>
      <c r="DZB7" s="28">
        <v>-320203.85803920001</v>
      </c>
      <c r="DZC7" s="28">
        <v>-320322.22006922599</v>
      </c>
      <c r="DZD7" s="28">
        <v>-320440.56470382801</v>
      </c>
      <c r="DZE7" s="28">
        <v>-320558.89195683901</v>
      </c>
      <c r="DZF7" s="28">
        <v>-320677.62177743099</v>
      </c>
      <c r="DZG7" s="28">
        <v>-320796.41264221497</v>
      </c>
      <c r="DZH7" s="28">
        <v>-320915.18512269697</v>
      </c>
      <c r="DZI7" s="28">
        <v>-321033.93923419598</v>
      </c>
      <c r="DZJ7" s="28">
        <v>-321152.67499201902</v>
      </c>
      <c r="DZK7" s="28">
        <v>-321271.39241147001</v>
      </c>
      <c r="DZL7" s="28">
        <v>-321390.09150784201</v>
      </c>
      <c r="DZM7" s="28">
        <v>-321508.77229642001</v>
      </c>
      <c r="DZN7" s="28">
        <v>-321627.43479248398</v>
      </c>
      <c r="DZO7" s="28">
        <v>-321746.07901130401</v>
      </c>
      <c r="DZP7" s="28">
        <v>-321864.70496814302</v>
      </c>
      <c r="DZQ7" s="28">
        <v>-321983.336449161</v>
      </c>
      <c r="DZR7" s="28">
        <v>-322101.598875442</v>
      </c>
      <c r="DZS7" s="28">
        <v>-322219.843767413</v>
      </c>
      <c r="DZT7" s="28">
        <v>-322338.07113932201</v>
      </c>
      <c r="DZU7" s="28">
        <v>-322456.28100541298</v>
      </c>
      <c r="DZV7" s="28">
        <v>-322574.47337992099</v>
      </c>
      <c r="DZW7" s="28">
        <v>-322692.64827707701</v>
      </c>
      <c r="DZX7" s="28">
        <v>-322810.80571110197</v>
      </c>
      <c r="DZY7" s="28">
        <v>-322928.945696212</v>
      </c>
      <c r="DZZ7" s="28">
        <v>-323047.06824661698</v>
      </c>
      <c r="EAA7" s="28">
        <v>-323165.12350884301</v>
      </c>
      <c r="EAB7" s="28">
        <v>-323283.319203522</v>
      </c>
      <c r="EAC7" s="28">
        <v>-323401.60293320601</v>
      </c>
      <c r="EAD7" s="28">
        <v>-323519.868840501</v>
      </c>
      <c r="EAE7" s="28">
        <v>-323638.11694022</v>
      </c>
      <c r="EAF7" s="28">
        <v>-323756.34724717197</v>
      </c>
      <c r="EAG7" s="28">
        <v>-323874.559776154</v>
      </c>
      <c r="EAH7" s="28">
        <v>-323992.75454195897</v>
      </c>
      <c r="EAI7" s="28">
        <v>-324111.05932678102</v>
      </c>
      <c r="EAJ7" s="28">
        <v>-324229.51953221601</v>
      </c>
      <c r="EAK7" s="28">
        <v>-324347.96138371603</v>
      </c>
      <c r="EAL7" s="28">
        <v>-324466.38489697099</v>
      </c>
      <c r="EAM7" s="28">
        <v>-324584.79008766002</v>
      </c>
      <c r="EAN7" s="28">
        <v>-324703.17697145598</v>
      </c>
      <c r="EAO7" s="28">
        <v>-324821.54556402197</v>
      </c>
      <c r="EAP7" s="28">
        <v>-324939.89588101499</v>
      </c>
      <c r="EAQ7" s="28">
        <v>-325058.22793807898</v>
      </c>
      <c r="EAR7" s="28">
        <v>-325176.54175085301</v>
      </c>
      <c r="EAS7" s="28">
        <v>-325294.83733496501</v>
      </c>
      <c r="EAT7" s="28">
        <v>-325413.11470603698</v>
      </c>
      <c r="EAU7" s="28">
        <v>-325531.37387967901</v>
      </c>
      <c r="EAV7" s="28">
        <v>-325649.614871495</v>
      </c>
      <c r="EAW7" s="28">
        <v>-325767.83769707999</v>
      </c>
      <c r="EAX7" s="28">
        <v>-325885.85481645202</v>
      </c>
      <c r="EAY7" s="28">
        <v>-326003.67989563697</v>
      </c>
      <c r="EAZ7" s="28">
        <v>-326121.48761858098</v>
      </c>
      <c r="EBA7" s="28">
        <v>-326239.277999727</v>
      </c>
      <c r="EBB7" s="28">
        <v>-326357.60760841001</v>
      </c>
      <c r="EBC7" s="28">
        <v>-326475.97847575397</v>
      </c>
      <c r="EBD7" s="28">
        <v>-326594.26354898099</v>
      </c>
      <c r="EBE7" s="28">
        <v>-326712.16033420898</v>
      </c>
      <c r="EBF7" s="28">
        <v>-326830.03948060097</v>
      </c>
      <c r="EBG7" s="28">
        <v>-326947.90100308799</v>
      </c>
      <c r="EBH7" s="28">
        <v>-327065.74491659697</v>
      </c>
      <c r="EBI7" s="28">
        <v>-327183.57123604498</v>
      </c>
      <c r="EBJ7" s="28">
        <v>-327301.37997634098</v>
      </c>
      <c r="EBK7" s="28">
        <v>-327418.88973941503</v>
      </c>
      <c r="EBL7" s="28">
        <v>-327536.05883436103</v>
      </c>
      <c r="EBM7" s="28">
        <v>-327653.21165091603</v>
      </c>
      <c r="EBN7" s="28">
        <v>-327769.820261958</v>
      </c>
      <c r="EBO7" s="28">
        <v>-327886.20858426398</v>
      </c>
      <c r="EBP7" s="28">
        <v>-328002.60963104398</v>
      </c>
      <c r="EBQ7" s="28">
        <v>-328119.90838366601</v>
      </c>
      <c r="EBR7" s="28">
        <v>-328237.190474523</v>
      </c>
      <c r="EBS7" s="28">
        <v>-328354.45591731899</v>
      </c>
      <c r="EBT7" s="28">
        <v>-328471.70472575497</v>
      </c>
      <c r="EBU7" s="28">
        <v>-328589.11535098002</v>
      </c>
      <c r="EBV7" s="28">
        <v>-328706.13473943702</v>
      </c>
      <c r="EBW7" s="28">
        <v>-328823.31668585702</v>
      </c>
      <c r="EBX7" s="28">
        <v>-328940.48208195699</v>
      </c>
      <c r="EBY7" s="28">
        <v>-329057.63094136899</v>
      </c>
      <c r="EBZ7" s="28">
        <v>-329174.76327772002</v>
      </c>
      <c r="ECA7" s="28">
        <v>-329292.373884167</v>
      </c>
      <c r="ECB7" s="28">
        <v>-329409.981090947</v>
      </c>
      <c r="ECC7" s="28">
        <v>-329527.57076961</v>
      </c>
      <c r="ECD7" s="28">
        <v>-329645.14293524198</v>
      </c>
      <c r="ECE7" s="28">
        <v>-329762.69760292</v>
      </c>
      <c r="ECF7" s="28">
        <v>-329880.23478771403</v>
      </c>
      <c r="ECG7" s="28">
        <v>-329997.75450468401</v>
      </c>
      <c r="ECH7" s="28">
        <v>-330115.25676888099</v>
      </c>
      <c r="ECI7" s="28">
        <v>-330232.74159534898</v>
      </c>
      <c r="ECJ7" s="28">
        <v>-330350.20899912098</v>
      </c>
      <c r="ECK7" s="28">
        <v>-330467.65899522498</v>
      </c>
      <c r="ECL7" s="28">
        <v>-330585.00838995498</v>
      </c>
      <c r="ECM7" s="28">
        <v>-330702.19159535301</v>
      </c>
      <c r="ECN7" s="28">
        <v>-330819.35793607502</v>
      </c>
      <c r="ECO7" s="28">
        <v>-330936.50742637098</v>
      </c>
      <c r="ECP7" s="28">
        <v>-331053.64008047897</v>
      </c>
      <c r="ECQ7" s="28">
        <v>-331170.75591263297</v>
      </c>
      <c r="ECR7" s="28">
        <v>-331287.85493705497</v>
      </c>
      <c r="ECS7" s="28">
        <v>-331404.937167964</v>
      </c>
      <c r="ECT7" s="28">
        <v>-331522.00261956599</v>
      </c>
      <c r="ECU7" s="28">
        <v>-331639.01995338697</v>
      </c>
      <c r="ECV7" s="28">
        <v>-331755.77991602098</v>
      </c>
      <c r="ECW7" s="28">
        <v>-331872.523708964</v>
      </c>
      <c r="ECX7" s="28">
        <v>-331989.25134557398</v>
      </c>
      <c r="ECY7" s="28">
        <v>-332105.96283920202</v>
      </c>
      <c r="ECZ7" s="28">
        <v>-332222.65820319299</v>
      </c>
      <c r="EDA7" s="28">
        <v>-332339.33745088399</v>
      </c>
      <c r="EDB7" s="28">
        <v>-332456.00059560401</v>
      </c>
      <c r="EDC7" s="28">
        <v>-332572.647650678</v>
      </c>
      <c r="EDD7" s="28">
        <v>-332689.278629423</v>
      </c>
      <c r="EDE7" s="28">
        <v>-332805.89354514598</v>
      </c>
      <c r="EDF7" s="28">
        <v>-332922.49241115199</v>
      </c>
      <c r="EDG7" s="28">
        <v>-333039.07524073601</v>
      </c>
      <c r="EDH7" s="28">
        <v>-333155.64204718702</v>
      </c>
      <c r="EDI7" s="28">
        <v>-333272.19284378499</v>
      </c>
      <c r="EDJ7" s="28">
        <v>-333388.72764380701</v>
      </c>
      <c r="EDK7" s="28">
        <v>-333505.24646051897</v>
      </c>
      <c r="EDL7" s="28">
        <v>-333621.74930718401</v>
      </c>
      <c r="EDM7" s="28">
        <v>-333738.23619705299</v>
      </c>
      <c r="EDN7" s="28">
        <v>-333854.70714337501</v>
      </c>
      <c r="EDO7" s="28">
        <v>-333971.190205828</v>
      </c>
      <c r="EDP7" s="28">
        <v>-334088.10359068599</v>
      </c>
      <c r="EDQ7" s="28">
        <v>-334205.00006879901</v>
      </c>
      <c r="EDR7" s="28">
        <v>-334321.87965486001</v>
      </c>
      <c r="EDS7" s="28">
        <v>-334438.74236355501</v>
      </c>
      <c r="EDT7" s="28">
        <v>-334555.58820955898</v>
      </c>
      <c r="EDU7" s="28">
        <v>-334672.41720754199</v>
      </c>
      <c r="EDV7" s="28">
        <v>-334789.22937216097</v>
      </c>
      <c r="EDW7" s="28">
        <v>-334906.02471806598</v>
      </c>
      <c r="EDX7" s="28">
        <v>-335022.803259901</v>
      </c>
      <c r="EDY7" s="28">
        <v>-335139.56501229602</v>
      </c>
      <c r="EDZ7" s="28">
        <v>-335256.30998987699</v>
      </c>
      <c r="EEA7" s="28">
        <v>-335373.03820725897</v>
      </c>
      <c r="EEB7" s="28">
        <v>-335489.74967904901</v>
      </c>
      <c r="EEC7" s="28">
        <v>-335606.44441984402</v>
      </c>
      <c r="EED7" s="28">
        <v>-335722.988542629</v>
      </c>
      <c r="EEE7" s="28">
        <v>-335839.10003267601</v>
      </c>
      <c r="EEF7" s="28">
        <v>-335955.195993651</v>
      </c>
      <c r="EEG7" s="28">
        <v>-336071.27643842099</v>
      </c>
      <c r="EEH7" s="28">
        <v>-336187.03298365301</v>
      </c>
      <c r="EEI7" s="28">
        <v>-336302.77274893702</v>
      </c>
      <c r="EEJ7" s="28">
        <v>-336418.49768407102</v>
      </c>
      <c r="EEK7" s="28">
        <v>-336534.55532147799</v>
      </c>
      <c r="EEL7" s="28">
        <v>-336650.65376154601</v>
      </c>
      <c r="EEM7" s="28">
        <v>-336766.75347231003</v>
      </c>
      <c r="EEN7" s="28">
        <v>-336883.02048103698</v>
      </c>
      <c r="EEO7" s="28">
        <v>-336999.74488387199</v>
      </c>
      <c r="EEP7" s="28">
        <v>-337116.45225687599</v>
      </c>
      <c r="EEQ7" s="28">
        <v>-337233.14261525503</v>
      </c>
      <c r="EER7" s="28">
        <v>-337349.815974208</v>
      </c>
      <c r="EES7" s="28">
        <v>-337466.47234892298</v>
      </c>
      <c r="EET7" s="28">
        <v>-337583.11175457801</v>
      </c>
      <c r="EEU7" s="28">
        <v>-337699.73420634202</v>
      </c>
      <c r="EEV7" s="28">
        <v>-337816.33971937501</v>
      </c>
      <c r="EEW7" s="28">
        <v>-337932.928308826</v>
      </c>
      <c r="EEX7" s="28">
        <v>-338049.39066320501</v>
      </c>
      <c r="EEY7" s="28">
        <v>-338165.72701887402</v>
      </c>
      <c r="EEZ7" s="28">
        <v>-338282.04696858802</v>
      </c>
      <c r="EFA7" s="28">
        <v>-338398.35052674398</v>
      </c>
      <c r="EFB7" s="28">
        <v>-338514.63770773198</v>
      </c>
      <c r="EFC7" s="28">
        <v>-338630.908525932</v>
      </c>
      <c r="EFD7" s="28">
        <v>-338747.16299571499</v>
      </c>
      <c r="EFE7" s="28">
        <v>-338863.40113144403</v>
      </c>
      <c r="EFF7" s="28">
        <v>-338979.62294747401</v>
      </c>
      <c r="EFG7" s="28">
        <v>-339095.828458148</v>
      </c>
      <c r="EFH7" s="28">
        <v>-339211.92867345503</v>
      </c>
      <c r="EFI7" s="28">
        <v>-339327.90186668001</v>
      </c>
      <c r="EFJ7" s="28">
        <v>-339443.85922827298</v>
      </c>
      <c r="EFK7" s="28">
        <v>-339559.80077189399</v>
      </c>
      <c r="EFL7" s="28">
        <v>-339675.726511196</v>
      </c>
      <c r="EFM7" s="28">
        <v>-339791.636459823</v>
      </c>
      <c r="EFN7" s="28">
        <v>-339907.53063141397</v>
      </c>
      <c r="EFO7" s="28">
        <v>-340023.40903959499</v>
      </c>
      <c r="EFP7" s="28">
        <v>-340139.27169798798</v>
      </c>
      <c r="EFQ7" s="28">
        <v>-340254.89258314698</v>
      </c>
      <c r="EFR7" s="28">
        <v>-340370.31987719098</v>
      </c>
      <c r="EFS7" s="28">
        <v>-340485.73230108898</v>
      </c>
      <c r="EFT7" s="28">
        <v>-340601.12986721803</v>
      </c>
      <c r="EFU7" s="28">
        <v>-340716.51258794998</v>
      </c>
      <c r="EFV7" s="28">
        <v>-340831.88047564798</v>
      </c>
      <c r="EFW7" s="28">
        <v>-340947.23354266997</v>
      </c>
      <c r="EFX7" s="28">
        <v>-341062.571801365</v>
      </c>
      <c r="EFY7" s="28">
        <v>-341177.895264077</v>
      </c>
      <c r="EFZ7" s="28">
        <v>-341293.20394314401</v>
      </c>
      <c r="EGA7" s="28">
        <v>-341408.497850894</v>
      </c>
      <c r="EGB7" s="28">
        <v>-341523.77699965198</v>
      </c>
      <c r="EGC7" s="28">
        <v>-341639.04140173399</v>
      </c>
      <c r="EGD7" s="28">
        <v>-341754.29106944898</v>
      </c>
      <c r="EGE7" s="28">
        <v>-341869.526015101</v>
      </c>
      <c r="EGF7" s="28">
        <v>-341985.11268414301</v>
      </c>
      <c r="EGG7" s="28">
        <v>-342100.71049130103</v>
      </c>
      <c r="EGH7" s="28">
        <v>-342216.14528331201</v>
      </c>
      <c r="EGI7" s="28">
        <v>-342331.40591198101</v>
      </c>
      <c r="EGJ7" s="28">
        <v>-342446.72872478003</v>
      </c>
      <c r="EGK7" s="28">
        <v>-342562.20247372001</v>
      </c>
      <c r="EGL7" s="28">
        <v>-342677.660890067</v>
      </c>
      <c r="EGM7" s="28">
        <v>-342793.10398710298</v>
      </c>
      <c r="EGN7" s="28">
        <v>-342908.53177810501</v>
      </c>
      <c r="EGO7" s="28">
        <v>-343023.94427634001</v>
      </c>
      <c r="EGP7" s="28">
        <v>-343139.34149506799</v>
      </c>
      <c r="EGQ7" s="28">
        <v>-343254.723447542</v>
      </c>
      <c r="EGR7" s="28">
        <v>-343370.12327774201</v>
      </c>
      <c r="EGS7" s="28">
        <v>-343486.05502071697</v>
      </c>
      <c r="EGT7" s="28">
        <v>-343601.97029755899</v>
      </c>
      <c r="EGU7" s="28">
        <v>-343717.86912333901</v>
      </c>
      <c r="EGV7" s="28">
        <v>-343833.75151311897</v>
      </c>
      <c r="EGW7" s="28">
        <v>-343949.617481947</v>
      </c>
      <c r="EGX7" s="28">
        <v>-344065.467044866</v>
      </c>
      <c r="EGY7" s="28">
        <v>-344181.30021690502</v>
      </c>
      <c r="EGZ7" s="28">
        <v>-344297.117013084</v>
      </c>
      <c r="EHA7" s="28">
        <v>-344412.91744841298</v>
      </c>
      <c r="EHB7" s="28">
        <v>-344528.70153789199</v>
      </c>
      <c r="EHC7" s="28">
        <v>-344644.46929650998</v>
      </c>
      <c r="EHD7" s="28">
        <v>-344760.04245982098</v>
      </c>
      <c r="EHE7" s="28">
        <v>-344875.49366690801</v>
      </c>
      <c r="EHF7" s="28">
        <v>-344990.541630522</v>
      </c>
      <c r="EHG7" s="28">
        <v>-345105.57477280899</v>
      </c>
      <c r="EHH7" s="28">
        <v>-345220.59310651501</v>
      </c>
      <c r="EHI7" s="28">
        <v>-345335.59664437699</v>
      </c>
      <c r="EHJ7" s="28">
        <v>-345450.585399125</v>
      </c>
      <c r="EHK7" s="28">
        <v>-345565.55938347999</v>
      </c>
      <c r="EHL7" s="28">
        <v>-345680.51861015602</v>
      </c>
      <c r="EHM7" s="28">
        <v>-345795.46309186099</v>
      </c>
      <c r="EHN7" s="28">
        <v>-345910.39284129499</v>
      </c>
      <c r="EHO7" s="28">
        <v>-346025.20247880201</v>
      </c>
      <c r="EHP7" s="28">
        <v>-346139.90182478202</v>
      </c>
      <c r="EHQ7" s="28">
        <v>-346254.58690167498</v>
      </c>
      <c r="EHR7" s="28">
        <v>-346369.25772152201</v>
      </c>
      <c r="EHS7" s="28">
        <v>-346483.91429635597</v>
      </c>
      <c r="EHT7" s="28">
        <v>-346598.55663820502</v>
      </c>
      <c r="EHU7" s="28">
        <v>-346713.18475908798</v>
      </c>
      <c r="EHV7" s="28">
        <v>-346827.79867101897</v>
      </c>
      <c r="EHW7" s="28">
        <v>-346942.39838600298</v>
      </c>
      <c r="EHX7" s="28">
        <v>-347056.98391603999</v>
      </c>
      <c r="EHY7" s="28">
        <v>-347171.55527312198</v>
      </c>
      <c r="EHZ7" s="28">
        <v>-347286.11246923503</v>
      </c>
      <c r="EIA7" s="28">
        <v>-347400.65551635699</v>
      </c>
      <c r="EIB7" s="28">
        <v>-347515.18442645902</v>
      </c>
      <c r="EIC7" s="28">
        <v>-347629.69921150699</v>
      </c>
      <c r="EID7" s="28">
        <v>-347744.19988345698</v>
      </c>
      <c r="EIE7" s="28">
        <v>-347858.686454262</v>
      </c>
      <c r="EIF7" s="28">
        <v>-347973.158935863</v>
      </c>
      <c r="EIG7" s="28">
        <v>-348087.90187945601</v>
      </c>
      <c r="EIH7" s="28">
        <v>-348202.79183049098</v>
      </c>
      <c r="EII7" s="28">
        <v>-348317.66676568799</v>
      </c>
      <c r="EIJ7" s="28">
        <v>-348432.52669842</v>
      </c>
      <c r="EIK7" s="28">
        <v>-348547.37164205097</v>
      </c>
      <c r="EIL7" s="28">
        <v>-348661.58605989802</v>
      </c>
      <c r="EIM7" s="28">
        <v>-348775.74445013597</v>
      </c>
      <c r="EIN7" s="28">
        <v>-348889.88928974402</v>
      </c>
      <c r="EIO7" s="28">
        <v>-349004.02058996801</v>
      </c>
      <c r="EIP7" s="28">
        <v>-349118.13836204697</v>
      </c>
      <c r="EIQ7" s="28">
        <v>-349232.45709028502</v>
      </c>
      <c r="EIR7" s="28">
        <v>-349346.91500041599</v>
      </c>
      <c r="EIS7" s="28">
        <v>-349461.35864940198</v>
      </c>
      <c r="EIT7" s="28">
        <v>-349575.78804957401</v>
      </c>
      <c r="EIU7" s="28">
        <v>-349690.20321325399</v>
      </c>
      <c r="EIV7" s="28">
        <v>-349804.60415275901</v>
      </c>
      <c r="EIW7" s="28">
        <v>-349918.99088039802</v>
      </c>
      <c r="EIX7" s="28">
        <v>-350033.36340847099</v>
      </c>
      <c r="EIY7" s="28">
        <v>-350147.83254262299</v>
      </c>
      <c r="EIZ7" s="28">
        <v>-350262.39289002598</v>
      </c>
      <c r="EJA7" s="28">
        <v>-350376.93861551798</v>
      </c>
      <c r="EJB7" s="28">
        <v>-350491.46973205201</v>
      </c>
      <c r="EJC7" s="28">
        <v>-350605.98625257501</v>
      </c>
      <c r="EJD7" s="28">
        <v>-350720.48819002201</v>
      </c>
      <c r="EJE7" s="28">
        <v>-350834.82123684097</v>
      </c>
      <c r="EJF7" s="28">
        <v>-350949.07401672599</v>
      </c>
      <c r="EJG7" s="28">
        <v>-351063.31271687802</v>
      </c>
      <c r="EJH7" s="28">
        <v>-351177.53734951298</v>
      </c>
      <c r="EJI7" s="28">
        <v>-351291.91054519103</v>
      </c>
      <c r="EJJ7" s="28">
        <v>-351406.60013312497</v>
      </c>
      <c r="EJK7" s="28">
        <v>-351521.27462886</v>
      </c>
      <c r="EJL7" s="28">
        <v>-351635.700101347</v>
      </c>
      <c r="EJM7" s="28">
        <v>-351749.68753266998</v>
      </c>
      <c r="EJN7" s="28">
        <v>-351863.66131117899</v>
      </c>
      <c r="EJO7" s="28">
        <v>-351977.62144855002</v>
      </c>
      <c r="EJP7" s="28">
        <v>-352091.56795645301</v>
      </c>
      <c r="EJQ7" s="28">
        <v>-352205.50084654801</v>
      </c>
      <c r="EJR7" s="28">
        <v>-352319.420130493</v>
      </c>
      <c r="EJS7" s="28">
        <v>-352433.32581993402</v>
      </c>
      <c r="EJT7" s="28">
        <v>-352547.21792651399</v>
      </c>
      <c r="EJU7" s="28">
        <v>-352661.182974928</v>
      </c>
      <c r="EJV7" s="28">
        <v>-352775.21194092103</v>
      </c>
      <c r="EJW7" s="28">
        <v>-352889.22702175</v>
      </c>
      <c r="EJX7" s="28">
        <v>-353003.21859645197</v>
      </c>
      <c r="EJY7" s="28">
        <v>-353116.99438546802</v>
      </c>
      <c r="EJZ7" s="28">
        <v>-353230.75677560701</v>
      </c>
      <c r="EKA7" s="28">
        <v>-353344.50577827299</v>
      </c>
      <c r="EKB7" s="28">
        <v>-353458.24140485999</v>
      </c>
      <c r="EKC7" s="28">
        <v>-353571.96366675798</v>
      </c>
      <c r="EKD7" s="28">
        <v>-353685.67257534998</v>
      </c>
      <c r="EKE7" s="28">
        <v>-353799.36814200901</v>
      </c>
      <c r="EKF7" s="28">
        <v>-353913.050378107</v>
      </c>
      <c r="EKG7" s="28">
        <v>-354026.71929500299</v>
      </c>
      <c r="EKH7" s="28">
        <v>-354140.37490405299</v>
      </c>
      <c r="EKI7" s="28">
        <v>-354254.01721660601</v>
      </c>
      <c r="EKJ7" s="28">
        <v>-354367.64624400198</v>
      </c>
      <c r="EKK7" s="28">
        <v>-354481.26199757599</v>
      </c>
      <c r="EKL7" s="28">
        <v>-354594.86448865698</v>
      </c>
      <c r="EKM7" s="28">
        <v>-354708.45372856403</v>
      </c>
      <c r="EKN7" s="28">
        <v>-354822.02972861298</v>
      </c>
      <c r="EKO7" s="28">
        <v>-354935.59250010998</v>
      </c>
      <c r="EKP7" s="28">
        <v>-355049.14205435599</v>
      </c>
      <c r="EKQ7" s="28">
        <v>-355162.678402644</v>
      </c>
      <c r="EKR7" s="28">
        <v>-355276.20155626198</v>
      </c>
      <c r="EKS7" s="28">
        <v>-355389.77755593898</v>
      </c>
      <c r="EKT7" s="28">
        <v>-355503.451664739</v>
      </c>
      <c r="EKU7" s="28">
        <v>-355617.112238248</v>
      </c>
      <c r="EKV7" s="28">
        <v>-355730.75928828103</v>
      </c>
      <c r="EKW7" s="28">
        <v>-355844.39282664203</v>
      </c>
      <c r="EKX7" s="28">
        <v>-355958.36290750699</v>
      </c>
      <c r="EKY7" s="28">
        <v>-356072.93493312597</v>
      </c>
      <c r="EKZ7" s="28">
        <v>-356187.49127111398</v>
      </c>
      <c r="ELA7" s="28">
        <v>-356302.03193683899</v>
      </c>
      <c r="ELB7" s="28">
        <v>-356416.55694565497</v>
      </c>
      <c r="ELC7" s="28">
        <v>-356531.06631290697</v>
      </c>
      <c r="ELD7" s="28">
        <v>-356645.56005392398</v>
      </c>
      <c r="ELE7" s="28">
        <v>-356760.03818402399</v>
      </c>
      <c r="ELF7" s="28">
        <v>-356873.981921956</v>
      </c>
      <c r="ELG7" s="28">
        <v>-356987.40332362801</v>
      </c>
      <c r="ELH7" s="28">
        <v>-357100.81149936997</v>
      </c>
      <c r="ELI7" s="28">
        <v>-357214.20646066801</v>
      </c>
      <c r="ELJ7" s="28">
        <v>-357327.58821900201</v>
      </c>
      <c r="ELK7" s="28">
        <v>-357440.95678584703</v>
      </c>
      <c r="ELL7" s="28">
        <v>-357554.31217266602</v>
      </c>
      <c r="ELM7" s="28">
        <v>-357667.65439091902</v>
      </c>
      <c r="ELN7" s="28">
        <v>-357780.98345205601</v>
      </c>
      <c r="ELO7" s="28">
        <v>-357894.29936752201</v>
      </c>
      <c r="ELP7" s="28">
        <v>-358007.602148754</v>
      </c>
      <c r="ELQ7" s="28">
        <v>-358120.89180718001</v>
      </c>
      <c r="ELR7" s="28">
        <v>-358234.230337443</v>
      </c>
      <c r="ELS7" s="28">
        <v>-358347.71650709503</v>
      </c>
      <c r="ELT7" s="28">
        <v>-358461.18911209598</v>
      </c>
      <c r="ELU7" s="28">
        <v>-358574.64816456102</v>
      </c>
      <c r="ELV7" s="28">
        <v>-358688.093676597</v>
      </c>
      <c r="ELW7" s="28">
        <v>-358801.525660304</v>
      </c>
      <c r="ELX7" s="28">
        <v>-358914.944127772</v>
      </c>
      <c r="ELY7" s="28">
        <v>-359028.34909108398</v>
      </c>
      <c r="ELZ7" s="28">
        <v>-359141.74056231702</v>
      </c>
      <c r="EMA7" s="28">
        <v>-359255.11855353502</v>
      </c>
      <c r="EMB7" s="28">
        <v>-359368.48307679902</v>
      </c>
      <c r="EMC7" s="28">
        <v>-359481.83414415899</v>
      </c>
      <c r="EMD7" s="28">
        <v>-359595.17176765797</v>
      </c>
      <c r="EME7" s="28">
        <v>-359708.49595933</v>
      </c>
      <c r="EMF7" s="28">
        <v>-359821.80673120101</v>
      </c>
      <c r="EMG7" s="28">
        <v>-359935.104095291</v>
      </c>
      <c r="EMH7" s="28">
        <v>-360048.38806360902</v>
      </c>
      <c r="EMI7" s="28">
        <v>-360161.65864815802</v>
      </c>
      <c r="EMJ7" s="28">
        <v>-360274.91586093098</v>
      </c>
      <c r="EMK7" s="28">
        <v>-360388.15971391601</v>
      </c>
      <c r="EML7" s="28">
        <v>-360501.39021908899</v>
      </c>
      <c r="EMM7" s="28">
        <v>-360614.60738842102</v>
      </c>
      <c r="EMN7" s="28">
        <v>-360727.811233874</v>
      </c>
      <c r="EMO7" s="28">
        <v>-360841.001767401</v>
      </c>
      <c r="EMP7" s="28">
        <v>-360954.17900094797</v>
      </c>
      <c r="EMQ7" s="28">
        <v>-361067.15953726898</v>
      </c>
      <c r="EMR7" s="28">
        <v>-361179.95227451</v>
      </c>
      <c r="EMS7" s="28">
        <v>-361292.73248711397</v>
      </c>
      <c r="EMT7" s="28">
        <v>-361405.500185924</v>
      </c>
      <c r="EMU7" s="28">
        <v>-361518.25538177701</v>
      </c>
      <c r="EMV7" s="28">
        <v>-361630.96085167199</v>
      </c>
      <c r="EMW7" s="28">
        <v>-361743.938583904</v>
      </c>
      <c r="EMX7" s="28">
        <v>-361857.003527842</v>
      </c>
      <c r="EMY7" s="28">
        <v>-361970.05529534299</v>
      </c>
      <c r="EMZ7" s="28">
        <v>-362083.09389824502</v>
      </c>
      <c r="ENA7" s="28">
        <v>-362196.11934837798</v>
      </c>
      <c r="ENB7" s="28">
        <v>-362309.13165756501</v>
      </c>
      <c r="ENC7" s="28">
        <v>-362422.13083762</v>
      </c>
      <c r="END7" s="28">
        <v>-362535.11690034898</v>
      </c>
      <c r="ENE7" s="28">
        <v>-362648.08985754999</v>
      </c>
      <c r="ENF7" s="28">
        <v>-362761.049721013</v>
      </c>
      <c r="ENG7" s="28">
        <v>-362873.99650251999</v>
      </c>
      <c r="ENH7" s="28">
        <v>-362986.93021384499</v>
      </c>
      <c r="ENI7" s="28">
        <v>-363099.85086675402</v>
      </c>
      <c r="ENJ7" s="28">
        <v>-363212.75847300398</v>
      </c>
      <c r="ENK7" s="28">
        <v>-363325.65304434602</v>
      </c>
      <c r="ENL7" s="28">
        <v>-363438.53459252103</v>
      </c>
      <c r="ENM7" s="28">
        <v>-363551.40312926302</v>
      </c>
      <c r="ENN7" s="28">
        <v>-363664.40970955102</v>
      </c>
      <c r="ENO7" s="28">
        <v>-363777.43977957801</v>
      </c>
      <c r="ENP7" s="28">
        <v>-363890.45646830398</v>
      </c>
      <c r="ENQ7" s="28">
        <v>-364003.45978804497</v>
      </c>
      <c r="ENR7" s="28">
        <v>-364116.44975111203</v>
      </c>
      <c r="ENS7" s="28">
        <v>-364229.42636980303</v>
      </c>
      <c r="ENT7" s="28">
        <v>-364342.38965641102</v>
      </c>
      <c r="ENU7" s="28">
        <v>-364455.33962321898</v>
      </c>
      <c r="ENV7" s="28">
        <v>-364568.27628249902</v>
      </c>
      <c r="ENW7" s="28">
        <v>-364681.19964651699</v>
      </c>
      <c r="ENX7" s="28">
        <v>-364794.10972752998</v>
      </c>
      <c r="ENY7" s="28">
        <v>-364907.006537785</v>
      </c>
      <c r="ENZ7" s="28">
        <v>-365019.89008952002</v>
      </c>
      <c r="EOA7" s="28">
        <v>-365132.760394966</v>
      </c>
      <c r="EOB7" s="28">
        <v>-365245.61746634298</v>
      </c>
      <c r="EOC7" s="28">
        <v>-365358.46131586499</v>
      </c>
      <c r="EOD7" s="28">
        <v>-365471.29195573501</v>
      </c>
      <c r="EOE7" s="28">
        <v>-365584.10939814697</v>
      </c>
      <c r="EOF7" s="28">
        <v>-365696.91365528898</v>
      </c>
      <c r="EOG7" s="28">
        <v>-365809.70473933697</v>
      </c>
      <c r="EOH7" s="28">
        <v>-365922.48266245902</v>
      </c>
      <c r="EOI7" s="28">
        <v>-366035.24743681599</v>
      </c>
      <c r="EOJ7" s="28">
        <v>-366147.99907456001</v>
      </c>
      <c r="EOK7" s="28">
        <v>-366260.73758783098</v>
      </c>
      <c r="EOL7" s="28">
        <v>-366373.22651733301</v>
      </c>
      <c r="EOM7" s="28">
        <v>-366485.56126402802</v>
      </c>
      <c r="EON7" s="28">
        <v>-366598.04245856701</v>
      </c>
      <c r="EOO7" s="28">
        <v>-366710.48268713901</v>
      </c>
      <c r="EOP7" s="28">
        <v>-366822.775648479</v>
      </c>
      <c r="EOQ7" s="28">
        <v>-366934.928841224</v>
      </c>
      <c r="EOR7" s="28">
        <v>-367047.04384748999</v>
      </c>
      <c r="EOS7" s="28">
        <v>-367159.11413401703</v>
      </c>
      <c r="EOT7" s="28">
        <v>-367271.17261310201</v>
      </c>
      <c r="EOU7" s="28">
        <v>-367383.219294979</v>
      </c>
      <c r="EOV7" s="28">
        <v>-367495.25418987498</v>
      </c>
      <c r="EOW7" s="28">
        <v>-367607.27730800997</v>
      </c>
      <c r="EOX7" s="28">
        <v>-367719.28865959798</v>
      </c>
      <c r="EOY7" s="28">
        <v>-367831.28825484501</v>
      </c>
      <c r="EOZ7" s="28">
        <v>-367943.27610395401</v>
      </c>
      <c r="EPA7" s="28">
        <v>-368055.252217117</v>
      </c>
      <c r="EPB7" s="28">
        <v>-368167.21660452202</v>
      </c>
      <c r="EPC7" s="28">
        <v>-368279.16927635099</v>
      </c>
      <c r="EPD7" s="28">
        <v>-368391.11024277698</v>
      </c>
      <c r="EPE7" s="28">
        <v>-368503.03951396799</v>
      </c>
      <c r="EPF7" s="28">
        <v>-368614.95710008498</v>
      </c>
      <c r="EPG7" s="28">
        <v>-368726.86301128397</v>
      </c>
      <c r="EPH7" s="28">
        <v>-368838.75725771202</v>
      </c>
      <c r="EPI7" s="28">
        <v>-368950.63984950999</v>
      </c>
      <c r="EPJ7" s="28">
        <v>-369062.51079681399</v>
      </c>
      <c r="EPK7" s="28">
        <v>-369174.370109752</v>
      </c>
      <c r="EPL7" s="28">
        <v>-369286.21779844601</v>
      </c>
      <c r="EPM7" s="28">
        <v>-369398.05387301103</v>
      </c>
      <c r="EPN7" s="28">
        <v>-369509.97892551101</v>
      </c>
      <c r="EPO7" s="28">
        <v>-369622.01071396499</v>
      </c>
      <c r="EPP7" s="28">
        <v>-369734.030454867</v>
      </c>
      <c r="EPQ7" s="28">
        <v>-369846.03815899597</v>
      </c>
      <c r="EPR7" s="28">
        <v>-369958.033837125</v>
      </c>
      <c r="EPS7" s="28">
        <v>-370070.01750002097</v>
      </c>
      <c r="EPT7" s="28">
        <v>-370181.98915844201</v>
      </c>
      <c r="EPU7" s="28">
        <v>-370293.94882314</v>
      </c>
      <c r="EPV7" s="28">
        <v>-370405.89650485601</v>
      </c>
      <c r="EPW7" s="28">
        <v>-370517.83221432799</v>
      </c>
      <c r="EPX7" s="28">
        <v>-370629.75596228498</v>
      </c>
      <c r="EPY7" s="28">
        <v>-370741.66775944701</v>
      </c>
      <c r="EPZ7" s="28">
        <v>-370853.56761653</v>
      </c>
      <c r="EQA7" s="28">
        <v>-370965.45554424002</v>
      </c>
      <c r="EQB7" s="28">
        <v>-371077.331553275</v>
      </c>
      <c r="EQC7" s="28">
        <v>-371189.19565432903</v>
      </c>
      <c r="EQD7" s="28">
        <v>-371301.04785808502</v>
      </c>
      <c r="EQE7" s="28">
        <v>-371412.88817522099</v>
      </c>
      <c r="EQF7" s="28">
        <v>-371524.71661640599</v>
      </c>
      <c r="EQG7" s="28">
        <v>-371636.53319230297</v>
      </c>
      <c r="EQH7" s="28">
        <v>-371748.42816371302</v>
      </c>
      <c r="EQI7" s="28">
        <v>-371860.377628038</v>
      </c>
      <c r="EQJ7" s="28">
        <v>-371972.31492419197</v>
      </c>
      <c r="EQK7" s="28">
        <v>-372084.240063312</v>
      </c>
      <c r="EQL7" s="28">
        <v>-372196.15305652999</v>
      </c>
      <c r="EQM7" s="28">
        <v>-372308.053914966</v>
      </c>
      <c r="EQN7" s="28">
        <v>-372419.94264973502</v>
      </c>
      <c r="EQO7" s="28">
        <v>-372531.81927194301</v>
      </c>
      <c r="EQP7" s="28">
        <v>-372643.68379268702</v>
      </c>
      <c r="EQQ7" s="28">
        <v>-372755.53622305702</v>
      </c>
      <c r="EQR7" s="28">
        <v>-372867.37657413603</v>
      </c>
      <c r="EQS7" s="28">
        <v>-372979.204856998</v>
      </c>
      <c r="EQT7" s="28">
        <v>-373091.02108270797</v>
      </c>
      <c r="EQU7" s="28">
        <v>-373202.825262325</v>
      </c>
      <c r="EQV7" s="28">
        <v>-373314.61740689899</v>
      </c>
      <c r="EQW7" s="28">
        <v>-373426.45232017001</v>
      </c>
      <c r="EQX7" s="28">
        <v>-373538.39622665802</v>
      </c>
      <c r="EQY7" s="28">
        <v>-373650.327744323</v>
      </c>
      <c r="EQZ7" s="28">
        <v>-373762.16014002101</v>
      </c>
      <c r="ERA7" s="28">
        <v>-373873.79348381801</v>
      </c>
      <c r="ERB7" s="28">
        <v>-373985.41507052502</v>
      </c>
      <c r="ERC7" s="28">
        <v>-374097.02491081599</v>
      </c>
      <c r="ERD7" s="28">
        <v>-374208.62301535602</v>
      </c>
      <c r="ERE7" s="28">
        <v>-374320.20939480199</v>
      </c>
      <c r="ERF7" s="28">
        <v>-374431.87935061398</v>
      </c>
      <c r="ERG7" s="28">
        <v>-374543.49297606602</v>
      </c>
      <c r="ERH7" s="28">
        <v>-374654.98799234198</v>
      </c>
      <c r="ERI7" s="28">
        <v>-374766.74919104303</v>
      </c>
      <c r="ERJ7" s="28">
        <v>-374878.44992056</v>
      </c>
      <c r="ERK7" s="28">
        <v>-374990.06286009599</v>
      </c>
      <c r="ERL7" s="28">
        <v>-375101.66394030902</v>
      </c>
      <c r="ERM7" s="28">
        <v>-375213.25317211502</v>
      </c>
      <c r="ERN7" s="28">
        <v>-375324.83056642098</v>
      </c>
      <c r="ERO7" s="28">
        <v>-375436.39613412501</v>
      </c>
      <c r="ERP7" s="28">
        <v>-375547.94988611998</v>
      </c>
      <c r="ERQ7" s="28">
        <v>-375659.491833287</v>
      </c>
      <c r="ERR7" s="28">
        <v>-375771.02198650298</v>
      </c>
      <c r="ERS7" s="28">
        <v>-375882.540356635</v>
      </c>
      <c r="ERT7" s="28">
        <v>-375994.04695454298</v>
      </c>
      <c r="ERU7" s="28">
        <v>-376105.541791077</v>
      </c>
      <c r="ERV7" s="28">
        <v>-376217.02487708197</v>
      </c>
      <c r="ERW7" s="28">
        <v>-376328.55812395603</v>
      </c>
      <c r="ERX7" s="28">
        <v>-376440.05344548199</v>
      </c>
      <c r="ERY7" s="28">
        <v>-376551.40374023799</v>
      </c>
      <c r="ERZ7" s="28">
        <v>-376662.839932403</v>
      </c>
      <c r="ESA7" s="28">
        <v>-376774.26442813902</v>
      </c>
      <c r="ESB7" s="28">
        <v>-376885.67723824002</v>
      </c>
      <c r="ESC7" s="28">
        <v>-376997.07837349601</v>
      </c>
      <c r="ESD7" s="28">
        <v>-377108.46784468601</v>
      </c>
      <c r="ESE7" s="28">
        <v>-377219.85027112602</v>
      </c>
      <c r="ESF7" s="28">
        <v>-377331.28409953002</v>
      </c>
      <c r="ESG7" s="28">
        <v>-377442.70614875201</v>
      </c>
      <c r="ESH7" s="28">
        <v>-377554.11642976903</v>
      </c>
      <c r="ESI7" s="28">
        <v>-377665.51495354797</v>
      </c>
      <c r="ESJ7" s="28">
        <v>-377776.90173104801</v>
      </c>
      <c r="ESK7" s="28">
        <v>-377888.27677322202</v>
      </c>
      <c r="ESL7" s="28">
        <v>-377999.640091012</v>
      </c>
      <c r="ESM7" s="28">
        <v>-378111.02299895202</v>
      </c>
      <c r="ESN7" s="28">
        <v>-378222.64451359998</v>
      </c>
      <c r="ESO7" s="28">
        <v>-378334.25370922702</v>
      </c>
      <c r="ESP7" s="28">
        <v>-378445.85059773899</v>
      </c>
      <c r="ESQ7" s="28">
        <v>-378557.43519102799</v>
      </c>
      <c r="ESR7" s="28">
        <v>-378668.92630619102</v>
      </c>
      <c r="ESS7" s="28">
        <v>-378780.11237225099</v>
      </c>
      <c r="EST7" s="28">
        <v>-378891.287005394</v>
      </c>
      <c r="ESU7" s="28">
        <v>-379002.45021617902</v>
      </c>
      <c r="ESV7" s="28">
        <v>-379113.60201515799</v>
      </c>
      <c r="ESW7" s="28">
        <v>-379224.742412875</v>
      </c>
      <c r="ESX7" s="28">
        <v>-379335.87141986599</v>
      </c>
      <c r="ESY7" s="28">
        <v>-379446.98904665798</v>
      </c>
      <c r="ESZ7" s="28">
        <v>-379558.095303774</v>
      </c>
      <c r="ETA7" s="28">
        <v>-379669.19020172401</v>
      </c>
      <c r="ETB7" s="28">
        <v>-379780.27375101403</v>
      </c>
      <c r="ETC7" s="28">
        <v>-379891.06265900901</v>
      </c>
      <c r="ETD7" s="28">
        <v>-380001.93814961298</v>
      </c>
      <c r="ETE7" s="28">
        <v>-380112.86421348801</v>
      </c>
      <c r="ETF7" s="28">
        <v>-380223.891112849</v>
      </c>
      <c r="ETG7" s="28">
        <v>-380334.80739856302</v>
      </c>
      <c r="ETH7" s="28">
        <v>-380445.67667362001</v>
      </c>
      <c r="ETI7" s="28">
        <v>-380556.53498781601</v>
      </c>
      <c r="ETJ7" s="28">
        <v>-380667.38235111599</v>
      </c>
      <c r="ETK7" s="28">
        <v>-380778.223074065</v>
      </c>
      <c r="ETL7" s="28">
        <v>-380889.146500904</v>
      </c>
      <c r="ETM7" s="28">
        <v>-381000.05879897799</v>
      </c>
      <c r="ETN7" s="28">
        <v>-381110.95997853403</v>
      </c>
      <c r="ETO7" s="28">
        <v>-381221.85004981502</v>
      </c>
      <c r="ETP7" s="28">
        <v>-381332.73038757802</v>
      </c>
      <c r="ETQ7" s="28">
        <v>-381443.67328475998</v>
      </c>
      <c r="ETR7" s="28">
        <v>-381554.60494262603</v>
      </c>
      <c r="ETS7" s="28">
        <v>-381665.525371633</v>
      </c>
      <c r="ETT7" s="28">
        <v>-381776.43458223098</v>
      </c>
      <c r="ETU7" s="28">
        <v>-381887.255714514</v>
      </c>
      <c r="ETV7" s="28">
        <v>-381997.95229968202</v>
      </c>
      <c r="ETW7" s="28">
        <v>-382108.63810491201</v>
      </c>
      <c r="ETX7" s="28">
        <v>-382219.31314000598</v>
      </c>
      <c r="ETY7" s="28">
        <v>-382329.97741475701</v>
      </c>
      <c r="ETZ7" s="28">
        <v>-382440.630938955</v>
      </c>
      <c r="EUA7" s="28">
        <v>-382551.27372238098</v>
      </c>
      <c r="EUB7" s="28">
        <v>-382661.90577480698</v>
      </c>
      <c r="EUC7" s="28">
        <v>-382772.52710600098</v>
      </c>
      <c r="EUD7" s="28">
        <v>-382883.25414971402</v>
      </c>
      <c r="EUE7" s="28">
        <v>-382994.146061729</v>
      </c>
      <c r="EUF7" s="28">
        <v>-383105.02665031003</v>
      </c>
      <c r="EUG7" s="28">
        <v>-383215.89592616301</v>
      </c>
      <c r="EUH7" s="28">
        <v>-383326.75389998598</v>
      </c>
      <c r="EUI7" s="28">
        <v>-383437.60058246902</v>
      </c>
      <c r="EUJ7" s="28">
        <v>-383548.435984293</v>
      </c>
      <c r="EUK7" s="28">
        <v>-383659.26011613198</v>
      </c>
      <c r="EUL7" s="28">
        <v>-383770.07298865</v>
      </c>
      <c r="EUM7" s="28">
        <v>-383880.87461250398</v>
      </c>
      <c r="EUN7" s="28">
        <v>-383991.66499834298</v>
      </c>
      <c r="EUO7" s="28">
        <v>-384102.44415680697</v>
      </c>
      <c r="EUP7" s="28">
        <v>-384213.212098527</v>
      </c>
      <c r="EUQ7" s="28">
        <v>-384323.968834128</v>
      </c>
      <c r="EUR7" s="28">
        <v>-384434.74873660901</v>
      </c>
      <c r="EUS7" s="28">
        <v>-384545.55778420001</v>
      </c>
      <c r="EUT7" s="28">
        <v>-384656.35402797803</v>
      </c>
      <c r="EUU7" s="28">
        <v>-384767.03862849501</v>
      </c>
      <c r="EUV7" s="28">
        <v>-384877.71213694097</v>
      </c>
      <c r="EUW7" s="28">
        <v>-384988.374563794</v>
      </c>
      <c r="EUX7" s="28">
        <v>-385099.091898988</v>
      </c>
      <c r="EUY7" s="28">
        <v>-385209.864427294</v>
      </c>
      <c r="EUZ7" s="28">
        <v>-385320.625610021</v>
      </c>
      <c r="EVA7" s="28">
        <v>-385431.37545808201</v>
      </c>
      <c r="EVB7" s="28">
        <v>-385542.11398238398</v>
      </c>
      <c r="EVC7" s="28">
        <v>-385652.84119382402</v>
      </c>
      <c r="EVD7" s="28">
        <v>-385763.55710329203</v>
      </c>
      <c r="EVE7" s="28">
        <v>-385874.26172166597</v>
      </c>
      <c r="EVF7" s="28">
        <v>-385984.95505981799</v>
      </c>
      <c r="EVG7" s="28">
        <v>-386095.63712861203</v>
      </c>
      <c r="EVH7" s="28">
        <v>-386206.30793890002</v>
      </c>
      <c r="EVI7" s="28">
        <v>-386316.96750152903</v>
      </c>
      <c r="EVJ7" s="28">
        <v>-386427.61582733499</v>
      </c>
      <c r="EVK7" s="28">
        <v>-386537.82631488203</v>
      </c>
      <c r="EVL7" s="28">
        <v>-386647.97670182801</v>
      </c>
      <c r="EVM7" s="28">
        <v>-386758.116913162</v>
      </c>
      <c r="EVN7" s="28">
        <v>-386868.26353070198</v>
      </c>
      <c r="EVO7" s="28">
        <v>-386978.44060256402</v>
      </c>
      <c r="EVP7" s="28">
        <v>-387088.869047507</v>
      </c>
      <c r="EVQ7" s="28">
        <v>-387199.38693770597</v>
      </c>
      <c r="EVR7" s="28">
        <v>-387309.98314397398</v>
      </c>
      <c r="EVS7" s="28">
        <v>-387420.56813295197</v>
      </c>
      <c r="EVT7" s="28">
        <v>-387531.14191550598</v>
      </c>
      <c r="EVU7" s="28">
        <v>-387641.58753117902</v>
      </c>
      <c r="EVV7" s="28">
        <v>-387751.77910802298</v>
      </c>
      <c r="EVW7" s="28">
        <v>-387861.96029473603</v>
      </c>
      <c r="EVX7" s="28">
        <v>-387972.13110093703</v>
      </c>
      <c r="EVY7" s="28">
        <v>-388082.46567425202</v>
      </c>
      <c r="EVZ7" s="28">
        <v>-388192.81125644199</v>
      </c>
      <c r="EWA7" s="28">
        <v>-388303.14606762299</v>
      </c>
      <c r="EWB7" s="28">
        <v>-388413.47011802398</v>
      </c>
      <c r="EWC7" s="28">
        <v>-388523.78341786598</v>
      </c>
      <c r="EWD7" s="28">
        <v>-388634.08597736101</v>
      </c>
      <c r="EWE7" s="28">
        <v>-388744.37780671299</v>
      </c>
      <c r="EWF7" s="28">
        <v>-388854.65891612001</v>
      </c>
      <c r="EWG7" s="28">
        <v>-388964.92931577098</v>
      </c>
      <c r="EWH7" s="28">
        <v>-389075.18901584402</v>
      </c>
      <c r="EWI7" s="28">
        <v>-389185.43802651402</v>
      </c>
      <c r="EWJ7" s="28">
        <v>-389295.67635794502</v>
      </c>
      <c r="EWK7" s="28">
        <v>-389405.90402029402</v>
      </c>
      <c r="EWL7" s="28">
        <v>-389516.05808848602</v>
      </c>
      <c r="EWM7" s="28">
        <v>-389626.13360263902</v>
      </c>
      <c r="EWN7" s="28">
        <v>-389736.19876379101</v>
      </c>
      <c r="EWO7" s="28">
        <v>-389846.236142184</v>
      </c>
      <c r="EWP7" s="28">
        <v>-389956.23588626803</v>
      </c>
      <c r="EWQ7" s="28">
        <v>-390066.22540236998</v>
      </c>
      <c r="EWR7" s="28">
        <v>-390176.20470000099</v>
      </c>
      <c r="EWS7" s="28">
        <v>-390286.173788669</v>
      </c>
      <c r="EWT7" s="28">
        <v>-390396.13267787202</v>
      </c>
      <c r="EWU7" s="28">
        <v>-390506.08137710299</v>
      </c>
      <c r="EWV7" s="28">
        <v>-390616.01989584701</v>
      </c>
      <c r="EWW7" s="28">
        <v>-390725.94824358099</v>
      </c>
      <c r="EWX7" s="28">
        <v>-390835.86642977502</v>
      </c>
      <c r="EWY7" s="28">
        <v>-390945.71709633101</v>
      </c>
    </row>
    <row r="8" spans="1:4003" s="28" customFormat="1" ht="13.8" x14ac:dyDescent="0.25">
      <c r="A8" s="39" t="s">
        <v>15</v>
      </c>
      <c r="B8" s="31">
        <v>0</v>
      </c>
      <c r="C8" s="31">
        <v>291.32657031827</v>
      </c>
      <c r="D8" s="31">
        <v>581.797053494431</v>
      </c>
      <c r="E8" s="31">
        <v>871.36450135012399</v>
      </c>
      <c r="F8" s="31">
        <v>1160.10462556013</v>
      </c>
      <c r="G8" s="31">
        <v>1448.2732746235599</v>
      </c>
      <c r="H8" s="31">
        <v>1735.2552182321999</v>
      </c>
      <c r="I8" s="31">
        <v>2021.5873049309801</v>
      </c>
      <c r="J8" s="31">
        <v>2307.1362237039698</v>
      </c>
      <c r="K8" s="31">
        <v>2591.8766445583801</v>
      </c>
      <c r="L8" s="31">
        <v>2875.6934141625002</v>
      </c>
      <c r="M8" s="31">
        <v>3158.8427103096201</v>
      </c>
      <c r="N8" s="31">
        <v>3440.7475827530802</v>
      </c>
      <c r="O8" s="31">
        <v>3722.4903433315999</v>
      </c>
      <c r="P8" s="31">
        <v>4002.32831384771</v>
      </c>
      <c r="Q8" s="31">
        <v>4281.4746027625597</v>
      </c>
      <c r="R8" s="31">
        <v>4560.3744823215102</v>
      </c>
      <c r="S8" s="31">
        <v>4838.5419239692601</v>
      </c>
      <c r="T8" s="31">
        <v>5115.9103862061202</v>
      </c>
      <c r="U8" s="31">
        <v>5392.0870706108099</v>
      </c>
      <c r="V8" s="31">
        <v>5667.3583599640597</v>
      </c>
      <c r="W8" s="31">
        <v>5941.78730966286</v>
      </c>
      <c r="X8" s="31">
        <v>6215.3753277244296</v>
      </c>
      <c r="Y8" s="31">
        <v>6488.1238200774596</v>
      </c>
      <c r="Z8" s="31">
        <v>6760.0680661578199</v>
      </c>
      <c r="AA8" s="31">
        <v>7031.24695002519</v>
      </c>
      <c r="AB8" s="31">
        <v>7302.0883816754704</v>
      </c>
      <c r="AC8" s="31">
        <v>7571.6629638925397</v>
      </c>
      <c r="AD8" s="31">
        <v>7839.8926914134199</v>
      </c>
      <c r="AE8" s="31">
        <v>8107.4005911347404</v>
      </c>
      <c r="AF8" s="31">
        <v>8373.93809361073</v>
      </c>
      <c r="AG8" s="31">
        <v>8640.0237435688305</v>
      </c>
      <c r="AH8" s="31">
        <v>8905.9284027915</v>
      </c>
      <c r="AI8" s="31">
        <v>9169.5478375544499</v>
      </c>
      <c r="AJ8" s="31">
        <v>9432.9648516870693</v>
      </c>
      <c r="AK8" s="31">
        <v>9695.6005964856304</v>
      </c>
      <c r="AL8" s="31">
        <v>9956.3008457860305</v>
      </c>
      <c r="AM8" s="31">
        <v>10217.4216112702</v>
      </c>
      <c r="AN8" s="31">
        <v>10477.422815198301</v>
      </c>
      <c r="AO8" s="31">
        <v>10735.425892985901</v>
      </c>
      <c r="AP8" s="31">
        <v>10992.542307034901</v>
      </c>
      <c r="AQ8" s="31">
        <v>11250.473939048999</v>
      </c>
      <c r="AR8" s="31">
        <v>11508.7775448103</v>
      </c>
      <c r="AS8" s="31">
        <v>11763.5757273901</v>
      </c>
      <c r="AT8" s="31">
        <v>12017.508989636801</v>
      </c>
      <c r="AU8" s="31">
        <v>12271.9101758007</v>
      </c>
      <c r="AV8" s="31">
        <v>12525.1672962579</v>
      </c>
      <c r="AW8" s="31">
        <v>12778.567845990199</v>
      </c>
      <c r="AX8" s="31">
        <v>13028.100629745501</v>
      </c>
      <c r="AY8" s="31">
        <v>13276.941081964</v>
      </c>
      <c r="AZ8" s="31">
        <v>13526.4234918806</v>
      </c>
      <c r="BA8" s="31">
        <v>13775.2155868835</v>
      </c>
      <c r="BB8" s="31">
        <v>14023.1807697106</v>
      </c>
      <c r="BC8" s="31">
        <v>14270.3409511795</v>
      </c>
      <c r="BD8" s="31">
        <v>14516.839568682301</v>
      </c>
      <c r="BE8" s="31">
        <v>14766.106501497399</v>
      </c>
      <c r="BF8" s="31">
        <v>15015.681921928501</v>
      </c>
      <c r="BG8" s="31">
        <v>15264.829164516301</v>
      </c>
      <c r="BH8" s="31">
        <v>15512.624242526899</v>
      </c>
      <c r="BI8" s="31">
        <v>15756.1495088842</v>
      </c>
      <c r="BJ8" s="31">
        <v>15998.8903491687</v>
      </c>
      <c r="BK8" s="31">
        <v>16240.848077574101</v>
      </c>
      <c r="BL8" s="31">
        <v>16482.024006346299</v>
      </c>
      <c r="BM8" s="31">
        <v>16722.4194457866</v>
      </c>
      <c r="BN8" s="31">
        <v>16962.035704254002</v>
      </c>
      <c r="BO8" s="31">
        <v>17202.245233960901</v>
      </c>
      <c r="BP8" s="31">
        <v>17443.2482649862</v>
      </c>
      <c r="BQ8" s="31">
        <v>17682.246212011101</v>
      </c>
      <c r="BR8" s="31">
        <v>17919.9368819255</v>
      </c>
      <c r="BS8" s="31">
        <v>18157.721289102701</v>
      </c>
      <c r="BT8" s="31">
        <v>18394.786317887701</v>
      </c>
      <c r="BU8" s="31">
        <v>18624.686923715199</v>
      </c>
      <c r="BV8" s="31">
        <v>18855.9623813629</v>
      </c>
      <c r="BW8" s="31">
        <v>19088.056871581899</v>
      </c>
      <c r="BX8" s="31">
        <v>19319.740095109999</v>
      </c>
      <c r="BY8" s="31">
        <v>19550.488241635099</v>
      </c>
      <c r="BZ8" s="31">
        <v>19779.015792662402</v>
      </c>
      <c r="CA8" s="31">
        <v>20006.735610791398</v>
      </c>
      <c r="CB8" s="31">
        <v>20233.6491391034</v>
      </c>
      <c r="CC8" s="31">
        <v>20459.757818404902</v>
      </c>
      <c r="CD8" s="31">
        <v>20686.512090692799</v>
      </c>
      <c r="CE8" s="31">
        <v>20912.5567685881</v>
      </c>
      <c r="CF8" s="31">
        <v>21137.8349800715</v>
      </c>
      <c r="CG8" s="31">
        <v>21362.348033612499</v>
      </c>
      <c r="CH8" s="31">
        <v>21586.4466279072</v>
      </c>
      <c r="CI8" s="31">
        <v>21809.983110644102</v>
      </c>
      <c r="CJ8" s="31">
        <v>22033.249503193299</v>
      </c>
      <c r="CK8" s="31">
        <v>22255.6698743245</v>
      </c>
      <c r="CL8" s="31">
        <v>22475.182246298202</v>
      </c>
      <c r="CM8" s="31">
        <v>22695.070184932199</v>
      </c>
      <c r="CN8" s="31">
        <v>22914.200445219602</v>
      </c>
      <c r="CO8" s="31">
        <v>23132.907136924699</v>
      </c>
      <c r="CP8" s="31">
        <v>23351.2737882857</v>
      </c>
      <c r="CQ8" s="31">
        <v>23570.6359237332</v>
      </c>
      <c r="CR8" s="31">
        <v>23791.4683090492</v>
      </c>
      <c r="CS8" s="31">
        <v>24006.8378850103</v>
      </c>
      <c r="CT8" s="31">
        <v>24224.6075127638</v>
      </c>
      <c r="CU8" s="31">
        <v>24440.195110760102</v>
      </c>
      <c r="CV8" s="31">
        <v>24652.211870386102</v>
      </c>
      <c r="CW8" s="31">
        <v>24863.717526345099</v>
      </c>
      <c r="CX8" s="31">
        <v>25072.4103994367</v>
      </c>
      <c r="CY8" s="31">
        <v>25279.306159559601</v>
      </c>
      <c r="CZ8" s="31">
        <v>25489.300722906999</v>
      </c>
      <c r="DA8" s="31">
        <v>25698.5511320982</v>
      </c>
      <c r="DB8" s="31">
        <v>25907.058673158299</v>
      </c>
      <c r="DC8" s="31">
        <v>26111.328621598899</v>
      </c>
      <c r="DD8" s="31">
        <v>26314.075277952099</v>
      </c>
      <c r="DE8" s="31">
        <v>26517.1651395507</v>
      </c>
      <c r="DF8" s="31">
        <v>26723.055473009001</v>
      </c>
      <c r="DG8" s="31">
        <v>26929.941683441099</v>
      </c>
      <c r="DH8" s="31">
        <v>27138.685135472399</v>
      </c>
      <c r="DI8" s="31">
        <v>27346.807490853698</v>
      </c>
      <c r="DJ8" s="31">
        <v>27551.547059598201</v>
      </c>
      <c r="DK8" s="31">
        <v>27752.5030526767</v>
      </c>
      <c r="DL8" s="31">
        <v>27952.7142462058</v>
      </c>
      <c r="DM8" s="31">
        <v>28152.308260849899</v>
      </c>
      <c r="DN8" s="31">
        <v>28351.346077623399</v>
      </c>
      <c r="DO8" s="31">
        <v>28551.1042034483</v>
      </c>
      <c r="DP8" s="31">
        <v>28753.8362117621</v>
      </c>
      <c r="DQ8" s="31">
        <v>28955.4684156806</v>
      </c>
      <c r="DR8" s="31">
        <v>29153.052436697799</v>
      </c>
      <c r="DS8" s="31">
        <v>29349.925344689698</v>
      </c>
      <c r="DT8" s="31">
        <v>29546.088351937698</v>
      </c>
      <c r="DU8" s="31">
        <v>29738.366261724601</v>
      </c>
      <c r="DV8" s="31">
        <v>29930.259341757701</v>
      </c>
      <c r="DW8" s="31">
        <v>30125.074240630402</v>
      </c>
      <c r="DX8" s="31">
        <v>30319.195468539099</v>
      </c>
      <c r="DY8" s="31">
        <v>30512.6241894532</v>
      </c>
      <c r="DZ8" s="31">
        <v>30705.361565624899</v>
      </c>
      <c r="EA8" s="31">
        <v>30897.3952704033</v>
      </c>
      <c r="EB8" s="31">
        <v>31088.509001112499</v>
      </c>
      <c r="EC8" s="31">
        <v>31278.931703198701</v>
      </c>
      <c r="ED8" s="31">
        <v>31469.782868538601</v>
      </c>
      <c r="EE8" s="31">
        <v>31654.861024872</v>
      </c>
      <c r="EF8" s="31">
        <v>31838.842830642701</v>
      </c>
      <c r="EG8" s="31">
        <v>32024.738024949998</v>
      </c>
      <c r="EH8" s="31">
        <v>32216.771746304501</v>
      </c>
      <c r="EI8" s="31">
        <v>32402.707532513501</v>
      </c>
      <c r="EJ8" s="31">
        <v>32588.9365330111</v>
      </c>
      <c r="EK8" s="31">
        <v>32775.414219175203</v>
      </c>
      <c r="EL8" s="31">
        <v>32961.360368317197</v>
      </c>
      <c r="EM8" s="31">
        <v>33146.832849525497</v>
      </c>
      <c r="EN8" s="31">
        <v>33331.447065049397</v>
      </c>
      <c r="EO8" s="31">
        <v>33513.175987908297</v>
      </c>
      <c r="EP8" s="31">
        <v>33693.9389454923</v>
      </c>
      <c r="EQ8" s="31">
        <v>33878.862763484001</v>
      </c>
      <c r="ER8" s="31">
        <v>34055.333894880903</v>
      </c>
      <c r="ES8" s="31">
        <v>34238.908411975397</v>
      </c>
      <c r="ET8" s="31">
        <v>34422.952435042098</v>
      </c>
      <c r="EU8" s="31">
        <v>34604.320400773096</v>
      </c>
      <c r="EV8" s="31">
        <v>34784.059159286197</v>
      </c>
      <c r="EW8" s="31">
        <v>34963.800826970299</v>
      </c>
      <c r="EX8" s="31">
        <v>35142.107083692499</v>
      </c>
      <c r="EY8" s="31">
        <v>35314.397395362299</v>
      </c>
      <c r="EZ8" s="31">
        <v>35493.762521682504</v>
      </c>
      <c r="FA8" s="31">
        <v>35669.271266784301</v>
      </c>
      <c r="FB8" s="31">
        <v>35844.616230088199</v>
      </c>
      <c r="FC8" s="31">
        <v>36019.317647972399</v>
      </c>
      <c r="FD8" s="31">
        <v>36192.580117497302</v>
      </c>
      <c r="FE8" s="31">
        <v>36363.130354482899</v>
      </c>
      <c r="FF8" s="31">
        <v>36532.041175664999</v>
      </c>
      <c r="FG8" s="31">
        <v>36707.396233543397</v>
      </c>
      <c r="FH8" s="31">
        <v>36876.387490859102</v>
      </c>
      <c r="FI8" s="31">
        <v>37039.335084291299</v>
      </c>
      <c r="FJ8" s="31">
        <v>37207.632674198503</v>
      </c>
      <c r="FK8" s="31">
        <v>37382.125219512898</v>
      </c>
      <c r="FL8" s="31">
        <v>37553.796137810903</v>
      </c>
      <c r="FM8" s="31">
        <v>37721.528958437702</v>
      </c>
      <c r="FN8" s="31">
        <v>37882.658445711502</v>
      </c>
      <c r="FO8" s="31">
        <v>38049.250089158202</v>
      </c>
      <c r="FP8" s="31">
        <v>38215.883947840201</v>
      </c>
      <c r="FQ8" s="31">
        <v>38383.4974276719</v>
      </c>
      <c r="FR8" s="31">
        <v>38549.414276635398</v>
      </c>
      <c r="FS8" s="31">
        <v>38707.420126577003</v>
      </c>
      <c r="FT8" s="31">
        <v>38864.500315016703</v>
      </c>
      <c r="FU8" s="31">
        <v>39014.791457289903</v>
      </c>
      <c r="FV8" s="31">
        <v>39167.136044534098</v>
      </c>
      <c r="FW8" s="31">
        <v>39335.979855066398</v>
      </c>
      <c r="FX8" s="31">
        <v>39496.657267260402</v>
      </c>
      <c r="FY8" s="31">
        <v>39663.831302311097</v>
      </c>
      <c r="FZ8" s="31">
        <v>39831.639293885302</v>
      </c>
      <c r="GA8" s="31">
        <v>39976.685406937897</v>
      </c>
      <c r="GB8" s="31">
        <v>40139.585637357501</v>
      </c>
      <c r="GC8" s="31">
        <v>40292.473365054</v>
      </c>
      <c r="GD8" s="31">
        <v>40437.690000798902</v>
      </c>
      <c r="GE8" s="31">
        <v>40584.1114512391</v>
      </c>
      <c r="GF8" s="31">
        <v>40729.8391045479</v>
      </c>
      <c r="GG8" s="31">
        <v>40874.866897115899</v>
      </c>
      <c r="GH8" s="31">
        <v>41021.126035660804</v>
      </c>
      <c r="GI8" s="31">
        <v>41174.869412041102</v>
      </c>
      <c r="GJ8" s="31">
        <v>41328.000418318203</v>
      </c>
      <c r="GK8" s="31">
        <v>41480.999968156902</v>
      </c>
      <c r="GL8" s="31">
        <v>41634.596918116498</v>
      </c>
      <c r="GM8" s="31">
        <v>41787.598317929398</v>
      </c>
      <c r="GN8" s="31">
        <v>41940.005135095402</v>
      </c>
      <c r="GO8" s="31">
        <v>42080.693743699398</v>
      </c>
      <c r="GP8" s="31">
        <v>42227.808525282198</v>
      </c>
      <c r="GQ8" s="31">
        <v>42380.407701828903</v>
      </c>
      <c r="GR8" s="31">
        <v>42532.433131395599</v>
      </c>
      <c r="GS8" s="31">
        <v>42684.083155826302</v>
      </c>
      <c r="GT8" s="31">
        <v>42835.178230421399</v>
      </c>
      <c r="GU8" s="31">
        <v>42979.496814140199</v>
      </c>
      <c r="GV8" s="31">
        <v>43120.176523513102</v>
      </c>
      <c r="GW8" s="31">
        <v>43254.404015014698</v>
      </c>
      <c r="GX8" s="31">
        <v>43388.802620232404</v>
      </c>
      <c r="GY8" s="31">
        <v>43519.420974603097</v>
      </c>
      <c r="GZ8" s="31">
        <v>43649.344220646002</v>
      </c>
      <c r="HA8" s="31">
        <v>43778.5737602675</v>
      </c>
      <c r="HB8" s="31">
        <v>43907.243657301697</v>
      </c>
      <c r="HC8" s="31">
        <v>44046.876336114598</v>
      </c>
      <c r="HD8" s="31">
        <v>44188.271498782102</v>
      </c>
      <c r="HE8" s="31">
        <v>44328.172748152298</v>
      </c>
      <c r="HF8" s="31">
        <v>44466.496752117302</v>
      </c>
      <c r="HG8" s="31">
        <v>44599.565968975403</v>
      </c>
      <c r="HH8" s="31">
        <v>44728.609903760902</v>
      </c>
      <c r="HI8" s="31">
        <v>44869.875688066997</v>
      </c>
      <c r="HJ8" s="31">
        <v>44996.450537498502</v>
      </c>
      <c r="HK8" s="31">
        <v>45121.224829721199</v>
      </c>
      <c r="HL8" s="31">
        <v>45258.559187150298</v>
      </c>
      <c r="HM8" s="31">
        <v>45381.258019327201</v>
      </c>
      <c r="HN8" s="31">
        <v>45508.064094997899</v>
      </c>
      <c r="HO8" s="31">
        <v>45638.982336406101</v>
      </c>
      <c r="HP8" s="31">
        <v>45767.9769542508</v>
      </c>
      <c r="HQ8" s="31">
        <v>45889.990868631699</v>
      </c>
      <c r="HR8" s="31">
        <v>46014.930208207297</v>
      </c>
      <c r="HS8" s="31">
        <v>46144.046571540901</v>
      </c>
      <c r="HT8" s="31">
        <v>46275.825122349102</v>
      </c>
      <c r="HU8" s="31">
        <v>46401.312523544497</v>
      </c>
      <c r="HV8" s="31">
        <v>46536.9379438705</v>
      </c>
      <c r="HW8" s="31">
        <v>46668.004098510202</v>
      </c>
      <c r="HX8" s="31">
        <v>46793.962493829204</v>
      </c>
      <c r="HY8" s="31">
        <v>46919.331165079602</v>
      </c>
      <c r="HZ8" s="31">
        <v>47044.606161593503</v>
      </c>
      <c r="IA8" s="31">
        <v>47166.1023025381</v>
      </c>
      <c r="IB8" s="31">
        <v>47281.384660075702</v>
      </c>
      <c r="IC8" s="31">
        <v>47400.630410910599</v>
      </c>
      <c r="ID8" s="31">
        <v>47532.569017233101</v>
      </c>
      <c r="IE8" s="31">
        <v>47655.388511983801</v>
      </c>
      <c r="IF8" s="31">
        <v>47771.105079432396</v>
      </c>
      <c r="IG8" s="31">
        <v>47886.708370159598</v>
      </c>
      <c r="IH8" s="31">
        <v>48006.1173101721</v>
      </c>
      <c r="II8" s="31">
        <v>48123.479797428801</v>
      </c>
      <c r="IJ8" s="31">
        <v>48239.565409809999</v>
      </c>
      <c r="IK8" s="31">
        <v>48349.797053140501</v>
      </c>
      <c r="IL8" s="31">
        <v>48457.0989781479</v>
      </c>
      <c r="IM8" s="31">
        <v>48570.089857701802</v>
      </c>
      <c r="IN8" s="31">
        <v>48669.311927887902</v>
      </c>
      <c r="IO8" s="31">
        <v>48774.982893385102</v>
      </c>
      <c r="IP8" s="31">
        <v>48906.550878246002</v>
      </c>
      <c r="IQ8" s="31">
        <v>49016.149491586497</v>
      </c>
      <c r="IR8" s="31">
        <v>49125.148576086904</v>
      </c>
      <c r="IS8" s="31">
        <v>49233.549257508297</v>
      </c>
      <c r="IT8" s="31">
        <v>49341.352659786498</v>
      </c>
      <c r="IU8" s="31">
        <v>49449.007717752997</v>
      </c>
      <c r="IV8" s="31">
        <v>49556.386106450198</v>
      </c>
      <c r="IW8" s="31">
        <v>49663.291650250401</v>
      </c>
      <c r="IX8" s="31">
        <v>49770.352680014701</v>
      </c>
      <c r="IY8" s="31">
        <v>49884.710124987803</v>
      </c>
      <c r="IZ8" s="31">
        <v>50002.942969593503</v>
      </c>
      <c r="JA8" s="31">
        <v>50121.211697340797</v>
      </c>
      <c r="JB8" s="31">
        <v>50238.972376748301</v>
      </c>
      <c r="JC8" s="31">
        <v>50356.225801418703</v>
      </c>
      <c r="JD8" s="31">
        <v>50462.2958789685</v>
      </c>
      <c r="JE8" s="31">
        <v>50567.219465394097</v>
      </c>
      <c r="JF8" s="31">
        <v>50669.700174883001</v>
      </c>
      <c r="JG8" s="31">
        <v>50780.112153217699</v>
      </c>
      <c r="JH8" s="31">
        <v>50872.726654297301</v>
      </c>
      <c r="JI8" s="31">
        <v>50987.598539410101</v>
      </c>
      <c r="JJ8" s="31">
        <v>51087.795501710199</v>
      </c>
      <c r="JK8" s="31">
        <v>51195.644256083498</v>
      </c>
      <c r="JL8" s="31">
        <v>51304.8145207669</v>
      </c>
      <c r="JM8" s="31">
        <v>51407.932602465298</v>
      </c>
      <c r="JN8" s="31">
        <v>51512.7276761057</v>
      </c>
      <c r="JO8" s="31">
        <v>51608.827820402701</v>
      </c>
      <c r="JP8" s="31">
        <v>51697.924013919401</v>
      </c>
      <c r="JQ8" s="31">
        <v>51793.340263379701</v>
      </c>
      <c r="JR8" s="31">
        <v>51882.891413282603</v>
      </c>
      <c r="JS8" s="31">
        <v>51988.4219754597</v>
      </c>
      <c r="JT8" s="31">
        <v>52099.288819244401</v>
      </c>
      <c r="JU8" s="31">
        <v>52198.812331732501</v>
      </c>
      <c r="JV8" s="31">
        <v>52303.537015671398</v>
      </c>
      <c r="JW8" s="31">
        <v>52401.593510664803</v>
      </c>
      <c r="JX8" s="31">
        <v>52476.507029027598</v>
      </c>
      <c r="JY8" s="31">
        <v>52585.619529705997</v>
      </c>
      <c r="JZ8" s="31">
        <v>52668.745826848099</v>
      </c>
      <c r="KA8" s="31">
        <v>52759.911865203103</v>
      </c>
      <c r="KB8" s="31">
        <v>52862.955565529999</v>
      </c>
      <c r="KC8" s="31">
        <v>52964.934083408298</v>
      </c>
      <c r="KD8" s="31">
        <v>53050.105409363503</v>
      </c>
      <c r="KE8" s="31">
        <v>53153.998123524303</v>
      </c>
      <c r="KF8" s="31">
        <v>53242.351765942898</v>
      </c>
      <c r="KG8" s="31">
        <v>53329.267848595999</v>
      </c>
      <c r="KH8" s="31">
        <v>53412.647988698802</v>
      </c>
      <c r="KI8" s="31">
        <v>53506.795564788197</v>
      </c>
      <c r="KJ8" s="31">
        <v>53600.770971041798</v>
      </c>
      <c r="KK8" s="31">
        <v>53696.921806454397</v>
      </c>
      <c r="KL8" s="31">
        <v>53790.480348345598</v>
      </c>
      <c r="KM8" s="31">
        <v>53877.402042955502</v>
      </c>
      <c r="KN8" s="31">
        <v>53962.441631873597</v>
      </c>
      <c r="KO8" s="31">
        <v>54044.8234040487</v>
      </c>
      <c r="KP8" s="31">
        <v>54125.901381225303</v>
      </c>
      <c r="KQ8" s="31">
        <v>54207.887338398097</v>
      </c>
      <c r="KR8" s="31">
        <v>54289.736025831298</v>
      </c>
      <c r="KS8" s="31">
        <v>54380.826517290203</v>
      </c>
      <c r="KT8" s="31">
        <v>54470.578397828998</v>
      </c>
      <c r="KU8" s="31">
        <v>54555.127344941597</v>
      </c>
      <c r="KV8" s="31">
        <v>54643.480585507299</v>
      </c>
      <c r="KW8" s="31">
        <v>54731.381315114799</v>
      </c>
      <c r="KX8" s="31">
        <v>54819.133520015799</v>
      </c>
      <c r="KY8" s="31">
        <v>54908.296852026499</v>
      </c>
      <c r="KZ8" s="31">
        <v>55009.211068121898</v>
      </c>
      <c r="LA8" s="31">
        <v>55101.5570122606</v>
      </c>
      <c r="LB8" s="31">
        <v>55174.569583502103</v>
      </c>
      <c r="LC8" s="31">
        <v>55246.034075379503</v>
      </c>
      <c r="LD8" s="31">
        <v>55318.608520900299</v>
      </c>
      <c r="LE8" s="31">
        <v>55388.278306296401</v>
      </c>
      <c r="LF8" s="31">
        <v>55479.315512167603</v>
      </c>
      <c r="LG8" s="31">
        <v>55554.297717580303</v>
      </c>
      <c r="LH8" s="31">
        <v>55621.589105430801</v>
      </c>
      <c r="LI8" s="31">
        <v>55693.290415349496</v>
      </c>
      <c r="LJ8" s="31">
        <v>55766.769546387797</v>
      </c>
      <c r="LK8" s="31">
        <v>55836.717571595298</v>
      </c>
      <c r="LL8" s="31">
        <v>55912.373457248003</v>
      </c>
      <c r="LM8" s="31">
        <v>55986.202424840703</v>
      </c>
      <c r="LN8" s="31">
        <v>56055.529432996198</v>
      </c>
      <c r="LO8" s="31">
        <v>56123.591025514201</v>
      </c>
      <c r="LP8" s="31">
        <v>56194.204409125203</v>
      </c>
      <c r="LQ8" s="31">
        <v>56259.816642011698</v>
      </c>
      <c r="LR8" s="31">
        <v>56317.067590617597</v>
      </c>
      <c r="LS8" s="31">
        <v>56390.252890852302</v>
      </c>
      <c r="LT8" s="31">
        <v>56462.520643178003</v>
      </c>
      <c r="LU8" s="31">
        <v>56529.053132500703</v>
      </c>
      <c r="LV8" s="31">
        <v>56604.085956481002</v>
      </c>
      <c r="LW8" s="31">
        <v>56669.110216798799</v>
      </c>
      <c r="LX8" s="31">
        <v>56727.0198015895</v>
      </c>
      <c r="LY8" s="31">
        <v>56794.417101498402</v>
      </c>
      <c r="LZ8" s="31">
        <v>56849.731643308798</v>
      </c>
      <c r="MA8" s="31">
        <v>56913.364025546602</v>
      </c>
      <c r="MB8" s="31">
        <v>56974.813739316698</v>
      </c>
      <c r="MC8" s="31">
        <v>57035.755213459401</v>
      </c>
      <c r="MD8" s="31">
        <v>57096.865616738498</v>
      </c>
      <c r="ME8" s="31">
        <v>57158.620091035802</v>
      </c>
      <c r="MF8" s="31">
        <v>57220.107589384803</v>
      </c>
      <c r="MG8" s="31">
        <v>57287.682585553201</v>
      </c>
      <c r="MH8" s="31">
        <v>57364.716848622498</v>
      </c>
      <c r="MI8" s="31">
        <v>57433.469305722399</v>
      </c>
      <c r="MJ8" s="31">
        <v>57495.013098121701</v>
      </c>
      <c r="MK8" s="31">
        <v>57553.5388478401</v>
      </c>
      <c r="ML8" s="31">
        <v>57619.535929949197</v>
      </c>
      <c r="MM8" s="31">
        <v>57687.408773028503</v>
      </c>
      <c r="MN8" s="31">
        <v>57747.431320162403</v>
      </c>
      <c r="MO8" s="31">
        <v>57793.608756299298</v>
      </c>
      <c r="MP8" s="31">
        <v>57858.329348801497</v>
      </c>
      <c r="MQ8" s="31">
        <v>57913.336431493997</v>
      </c>
      <c r="MR8" s="31">
        <v>57970.007329531603</v>
      </c>
      <c r="MS8" s="31">
        <v>58025.898456043898</v>
      </c>
      <c r="MT8" s="31">
        <v>58093.066566037502</v>
      </c>
      <c r="MU8" s="31">
        <v>58140.323633929402</v>
      </c>
      <c r="MV8" s="31">
        <v>58183.574667152003</v>
      </c>
      <c r="MW8" s="31">
        <v>58226.310053772599</v>
      </c>
      <c r="MX8" s="31">
        <v>58268.530873891599</v>
      </c>
      <c r="MY8" s="31">
        <v>58323.901684218501</v>
      </c>
      <c r="MZ8" s="31">
        <v>58377.9952511968</v>
      </c>
      <c r="NA8" s="31">
        <v>58418.849820321098</v>
      </c>
      <c r="NB8" s="31">
        <v>58476.237706151704</v>
      </c>
      <c r="NC8" s="31">
        <v>58510.807292380603</v>
      </c>
      <c r="ND8" s="31">
        <v>58559.609898612398</v>
      </c>
      <c r="NE8" s="31">
        <v>58618.375087329499</v>
      </c>
      <c r="NF8" s="31">
        <v>58677.718872406898</v>
      </c>
      <c r="NG8" s="31">
        <v>58720.068580870102</v>
      </c>
      <c r="NH8" s="31">
        <v>58756.7105447996</v>
      </c>
      <c r="NI8" s="31">
        <v>58793.073834339302</v>
      </c>
      <c r="NJ8" s="31">
        <v>58834.828431428701</v>
      </c>
      <c r="NK8" s="31">
        <v>58881.173247214501</v>
      </c>
      <c r="NL8" s="31">
        <v>58925.989514625297</v>
      </c>
      <c r="NM8" s="31">
        <v>58974.608909101204</v>
      </c>
      <c r="NN8" s="31">
        <v>59019.054761329797</v>
      </c>
      <c r="NO8" s="31">
        <v>59067.437452930601</v>
      </c>
      <c r="NP8" s="31">
        <v>59112.273461487202</v>
      </c>
      <c r="NQ8" s="31">
        <v>59156.986043061697</v>
      </c>
      <c r="NR8" s="31">
        <v>59202.9702263289</v>
      </c>
      <c r="NS8" s="31">
        <v>59238.332492313202</v>
      </c>
      <c r="NT8" s="31">
        <v>59271.957233109802</v>
      </c>
      <c r="NU8" s="31">
        <v>59311.410717078099</v>
      </c>
      <c r="NV8" s="31">
        <v>59349.185727545497</v>
      </c>
      <c r="NW8" s="31">
        <v>59397.484883060803</v>
      </c>
      <c r="NX8" s="31">
        <v>59449.567439696097</v>
      </c>
      <c r="NY8" s="31">
        <v>59498.586922216702</v>
      </c>
      <c r="NZ8" s="31">
        <v>59547.364673595097</v>
      </c>
      <c r="OA8" s="31">
        <v>59592.232441446497</v>
      </c>
      <c r="OB8" s="31">
        <v>59632.451254500796</v>
      </c>
      <c r="OC8" s="31">
        <v>59674.9173861729</v>
      </c>
      <c r="OD8" s="31">
        <v>59718.579937126698</v>
      </c>
      <c r="OE8" s="31">
        <v>59768.365708225501</v>
      </c>
      <c r="OF8" s="31">
        <v>59817.253459249601</v>
      </c>
      <c r="OG8" s="31">
        <v>59865.802926032797</v>
      </c>
      <c r="OH8" s="31">
        <v>59902.782554759397</v>
      </c>
      <c r="OI8" s="31">
        <v>59947.608922990599</v>
      </c>
      <c r="OJ8" s="31">
        <v>59992.595645350797</v>
      </c>
      <c r="OK8" s="31">
        <v>60034.029096148297</v>
      </c>
      <c r="OL8" s="31">
        <v>60064.243534592497</v>
      </c>
      <c r="OM8" s="31">
        <v>60085.620243881101</v>
      </c>
      <c r="ON8" s="31">
        <v>60106.520385003801</v>
      </c>
      <c r="OO8" s="31">
        <v>60126.944981553599</v>
      </c>
      <c r="OP8" s="31">
        <v>60158.993524465302</v>
      </c>
      <c r="OQ8" s="31">
        <v>60208.775124679902</v>
      </c>
      <c r="OR8" s="31">
        <v>60238.058196651204</v>
      </c>
      <c r="OS8" s="31">
        <v>60270.068310267903</v>
      </c>
      <c r="OT8" s="31">
        <v>60285.371702695702</v>
      </c>
      <c r="OU8" s="31">
        <v>60310.593929076</v>
      </c>
      <c r="OV8" s="31">
        <v>60349.868374990503</v>
      </c>
      <c r="OW8" s="31">
        <v>60374.399980118797</v>
      </c>
      <c r="OX8" s="31">
        <v>60413.739585966097</v>
      </c>
      <c r="OY8" s="31">
        <v>60443.402635509003</v>
      </c>
      <c r="OZ8" s="31">
        <v>60461.501097349501</v>
      </c>
      <c r="PA8" s="31">
        <v>60485.482014112502</v>
      </c>
      <c r="PB8" s="31">
        <v>60508.1696598665</v>
      </c>
      <c r="PC8" s="31">
        <v>60530.366669233103</v>
      </c>
      <c r="PD8" s="31">
        <v>60552.697772909298</v>
      </c>
      <c r="PE8" s="31">
        <v>60588.077069905601</v>
      </c>
      <c r="PF8" s="31">
        <v>60610.3804989282</v>
      </c>
      <c r="PG8" s="31">
        <v>60628.706076016002</v>
      </c>
      <c r="PH8" s="31">
        <v>60663.606183457603</v>
      </c>
      <c r="PI8" s="31">
        <v>60690.695466800898</v>
      </c>
      <c r="PJ8" s="31">
        <v>60704.836959989298</v>
      </c>
      <c r="PK8" s="31">
        <v>60726.246092351401</v>
      </c>
      <c r="PL8" s="31">
        <v>60764.596371405802</v>
      </c>
      <c r="PM8" s="31">
        <v>60770.840705657902</v>
      </c>
      <c r="PN8" s="31">
        <v>60787.537493781201</v>
      </c>
      <c r="PO8" s="31">
        <v>60792.885722876003</v>
      </c>
      <c r="PP8" s="31">
        <v>60807.6094205431</v>
      </c>
      <c r="PQ8" s="31">
        <v>60833.774727885197</v>
      </c>
      <c r="PR8" s="31">
        <v>60857.552727299</v>
      </c>
      <c r="PS8" s="31">
        <v>60882.469632585198</v>
      </c>
      <c r="PT8" s="31">
        <v>60886.868843872398</v>
      </c>
      <c r="PU8" s="31">
        <v>60892.205489836699</v>
      </c>
      <c r="PV8" s="31">
        <v>60918.766156625003</v>
      </c>
      <c r="PW8" s="31">
        <v>60941.3960867813</v>
      </c>
      <c r="PX8" s="31">
        <v>60973.264623876799</v>
      </c>
      <c r="PY8" s="31">
        <v>60978.288228560501</v>
      </c>
      <c r="PZ8" s="31">
        <v>60981.951337255399</v>
      </c>
      <c r="QA8" s="31">
        <v>61004.944191277798</v>
      </c>
      <c r="QB8" s="31">
        <v>61024.238872628099</v>
      </c>
      <c r="QC8" s="31">
        <v>61023.717633918597</v>
      </c>
      <c r="QD8" s="31">
        <v>61014.684170882902</v>
      </c>
      <c r="QE8" s="31">
        <v>61040.7363741074</v>
      </c>
      <c r="QF8" s="31">
        <v>61068.137976905396</v>
      </c>
      <c r="QG8" s="31">
        <v>61096.505118648201</v>
      </c>
      <c r="QH8" s="31">
        <v>61109.227940516103</v>
      </c>
      <c r="QI8" s="31">
        <v>61115.6606460978</v>
      </c>
      <c r="QJ8" s="31">
        <v>61122.180799817899</v>
      </c>
      <c r="QK8" s="31">
        <v>61147.5497412599</v>
      </c>
      <c r="QL8" s="31">
        <v>61171.198414537103</v>
      </c>
      <c r="QM8" s="31">
        <v>61210.051536648898</v>
      </c>
      <c r="QN8" s="31">
        <v>61214.667098167098</v>
      </c>
      <c r="QO8" s="31">
        <v>61219.191348816901</v>
      </c>
      <c r="QP8" s="31">
        <v>61223.557428515502</v>
      </c>
      <c r="QQ8" s="31">
        <v>61235.025307173899</v>
      </c>
      <c r="QR8" s="31">
        <v>61243.828921490298</v>
      </c>
      <c r="QS8" s="31">
        <v>61251.582224066799</v>
      </c>
      <c r="QT8" s="31">
        <v>61251.373513248502</v>
      </c>
      <c r="QU8" s="31">
        <v>61260.456209837299</v>
      </c>
      <c r="QV8" s="31">
        <v>61263.974921967703</v>
      </c>
      <c r="QW8" s="31">
        <v>61266.822126924199</v>
      </c>
      <c r="QX8" s="31">
        <v>61265.344685230499</v>
      </c>
      <c r="QY8" s="31">
        <v>61274.147998554501</v>
      </c>
      <c r="QZ8" s="31">
        <v>61296.2950186987</v>
      </c>
      <c r="RA8" s="31">
        <v>61292.823313275701</v>
      </c>
      <c r="RB8" s="31">
        <v>61278.427206533401</v>
      </c>
      <c r="RC8" s="31">
        <v>61284.995632871498</v>
      </c>
      <c r="RD8" s="31">
        <v>61307.235521986797</v>
      </c>
      <c r="RE8" s="31">
        <v>61325.2301329416</v>
      </c>
      <c r="RF8" s="31">
        <v>61340.8942141753</v>
      </c>
      <c r="RG8" s="31">
        <v>61358.0630873177</v>
      </c>
      <c r="RH8" s="31">
        <v>61377.680677252603</v>
      </c>
      <c r="RI8" s="31">
        <v>61385.797109474799</v>
      </c>
      <c r="RJ8" s="31">
        <v>61386.468422168196</v>
      </c>
      <c r="RK8" s="31">
        <v>61383.761883305502</v>
      </c>
      <c r="RL8" s="31">
        <v>61392.618478205797</v>
      </c>
      <c r="RM8" s="31">
        <v>61393.5225351193</v>
      </c>
      <c r="RN8" s="31">
        <v>61398.362665277797</v>
      </c>
      <c r="RO8" s="31">
        <v>61388.057452700101</v>
      </c>
      <c r="RP8" s="31">
        <v>61410.312284647996</v>
      </c>
      <c r="RQ8" s="31">
        <v>61395.2827370495</v>
      </c>
      <c r="RR8" s="31">
        <v>61410.0413218588</v>
      </c>
      <c r="RS8" s="31">
        <v>61426.834650634599</v>
      </c>
      <c r="RT8" s="31">
        <v>61424.899969104597</v>
      </c>
      <c r="RU8" s="31">
        <v>61417.195329093702</v>
      </c>
      <c r="RV8" s="31">
        <v>61418.5078021718</v>
      </c>
      <c r="RW8" s="31">
        <v>61425.846150307101</v>
      </c>
      <c r="RX8" s="31">
        <v>61428.510286089797</v>
      </c>
      <c r="RY8" s="31">
        <v>61412.8691349664</v>
      </c>
      <c r="RZ8" s="31">
        <v>61416.361747936797</v>
      </c>
      <c r="SA8" s="31">
        <v>61421.711654966297</v>
      </c>
      <c r="SB8" s="31">
        <v>61418.300091794299</v>
      </c>
      <c r="SC8" s="31">
        <v>61398.884850895098</v>
      </c>
      <c r="SD8" s="31">
        <v>61378.085117554197</v>
      </c>
      <c r="SE8" s="31">
        <v>61356.627338976301</v>
      </c>
      <c r="SF8" s="31">
        <v>61348.276450432801</v>
      </c>
      <c r="SG8" s="31">
        <v>61341.149691345403</v>
      </c>
      <c r="SH8" s="31">
        <v>61323.836327122699</v>
      </c>
      <c r="SI8" s="31">
        <v>61295.576385377302</v>
      </c>
      <c r="SJ8" s="31">
        <v>61281.598256621699</v>
      </c>
      <c r="SK8" s="31">
        <v>61271.903801315297</v>
      </c>
      <c r="SL8" s="31">
        <v>61246.624403429698</v>
      </c>
      <c r="SM8" s="31">
        <v>61228.894898549901</v>
      </c>
      <c r="SN8" s="31">
        <v>61207.448648996004</v>
      </c>
      <c r="SO8" s="31">
        <v>61200.783839985597</v>
      </c>
      <c r="SP8" s="31">
        <v>61216.331979089802</v>
      </c>
      <c r="SQ8" s="31">
        <v>61209.610648807102</v>
      </c>
      <c r="SR8" s="31">
        <v>61198.848768092103</v>
      </c>
      <c r="SS8" s="31">
        <v>61176.157833303601</v>
      </c>
      <c r="ST8" s="31">
        <v>61162.485376408098</v>
      </c>
      <c r="SU8" s="31">
        <v>61135.453100140498</v>
      </c>
      <c r="SV8" s="31">
        <v>61120.959800190103</v>
      </c>
      <c r="SW8" s="31">
        <v>61105.247364345203</v>
      </c>
      <c r="SX8" s="31">
        <v>61098.412586708801</v>
      </c>
      <c r="SY8" s="31">
        <v>61072.053700238401</v>
      </c>
      <c r="SZ8" s="31">
        <v>61049.871902722101</v>
      </c>
      <c r="TA8" s="31">
        <v>61021.872118438303</v>
      </c>
      <c r="TB8" s="31">
        <v>61008.4182286215</v>
      </c>
      <c r="TC8" s="31">
        <v>61011.163835020598</v>
      </c>
      <c r="TD8" s="31">
        <v>61011.213811356298</v>
      </c>
      <c r="TE8" s="31">
        <v>60983.7239391193</v>
      </c>
      <c r="TF8" s="31">
        <v>60974.866430133101</v>
      </c>
      <c r="TG8" s="31">
        <v>60964.764744059998</v>
      </c>
      <c r="TH8" s="31">
        <v>60955.440123834502</v>
      </c>
      <c r="TI8" s="31">
        <v>60925.543565801097</v>
      </c>
      <c r="TJ8" s="31">
        <v>60933.551186400698</v>
      </c>
      <c r="TK8" s="31">
        <v>60914.943505602198</v>
      </c>
      <c r="TL8" s="31">
        <v>60885.739117263103</v>
      </c>
      <c r="TM8" s="31">
        <v>60837.347608783799</v>
      </c>
      <c r="TN8" s="31">
        <v>60782.856545495699</v>
      </c>
      <c r="TO8" s="31">
        <v>60789.5738108035</v>
      </c>
      <c r="TP8" s="31">
        <v>60758.6377628349</v>
      </c>
      <c r="TQ8" s="31">
        <v>60713.456704684701</v>
      </c>
      <c r="TR8" s="31">
        <v>60684.678512062797</v>
      </c>
      <c r="TS8" s="31">
        <v>60662.009518873601</v>
      </c>
      <c r="TT8" s="31">
        <v>60639.003009842803</v>
      </c>
      <c r="TU8" s="31">
        <v>60607.490142541101</v>
      </c>
      <c r="TV8" s="31">
        <v>60563.904122450702</v>
      </c>
      <c r="TW8" s="31">
        <v>60529.091722253099</v>
      </c>
      <c r="TX8" s="31">
        <v>60503.588387403099</v>
      </c>
      <c r="TY8" s="31">
        <v>60468.245771937</v>
      </c>
      <c r="TZ8" s="31">
        <v>60432.5501403093</v>
      </c>
      <c r="UA8" s="31">
        <v>60396.502289751297</v>
      </c>
      <c r="UB8" s="31">
        <v>60368.878470434698</v>
      </c>
      <c r="UC8" s="31">
        <v>60359.703061838401</v>
      </c>
      <c r="UD8" s="31">
        <v>60330.076642234402</v>
      </c>
      <c r="UE8" s="31">
        <v>60293.906894998298</v>
      </c>
      <c r="UF8" s="31">
        <v>60254.181158348802</v>
      </c>
      <c r="UG8" s="31">
        <v>60224.072704684899</v>
      </c>
      <c r="UH8" s="31">
        <v>60198.914217098303</v>
      </c>
      <c r="UI8" s="31">
        <v>60179.791737997701</v>
      </c>
      <c r="UJ8" s="31">
        <v>60139.785370390899</v>
      </c>
      <c r="UK8" s="31">
        <v>60099.553136246497</v>
      </c>
      <c r="UL8" s="31">
        <v>60074.903034402203</v>
      </c>
      <c r="UM8" s="31">
        <v>60053.474762061102</v>
      </c>
      <c r="UN8" s="31">
        <v>60031.886975031099</v>
      </c>
      <c r="UO8" s="31">
        <v>59994.453116650002</v>
      </c>
      <c r="UP8" s="31">
        <v>59958.905761969902</v>
      </c>
      <c r="UQ8" s="31">
        <v>59917.472604548901</v>
      </c>
      <c r="UR8" s="31">
        <v>59890.775934990801</v>
      </c>
      <c r="US8" s="31">
        <v>59867.850257730403</v>
      </c>
      <c r="UT8" s="31">
        <v>59809.006135170501</v>
      </c>
      <c r="UU8" s="31">
        <v>59776.245089941098</v>
      </c>
      <c r="UV8" s="31">
        <v>59736.691626303997</v>
      </c>
      <c r="UW8" s="31">
        <v>59712.026846207998</v>
      </c>
      <c r="UX8" s="31">
        <v>59688.910268619802</v>
      </c>
      <c r="UY8" s="31">
        <v>59663.892140335403</v>
      </c>
      <c r="UZ8" s="31">
        <v>59624.049817086801</v>
      </c>
      <c r="VA8" s="31">
        <v>59586.580606794902</v>
      </c>
      <c r="VB8" s="31">
        <v>59554.369137824702</v>
      </c>
      <c r="VC8" s="31">
        <v>59521.8430405131</v>
      </c>
      <c r="VD8" s="31">
        <v>59479.216294345599</v>
      </c>
      <c r="VE8" s="31">
        <v>59439.235358906401</v>
      </c>
      <c r="VF8" s="31">
        <v>59395.939601023798</v>
      </c>
      <c r="VG8" s="31">
        <v>59373.330987422298</v>
      </c>
      <c r="VH8" s="31">
        <v>59349.885601992799</v>
      </c>
      <c r="VI8" s="31">
        <v>59306.0125757641</v>
      </c>
      <c r="VJ8" s="31">
        <v>59257.768610454099</v>
      </c>
      <c r="VK8" s="31">
        <v>59209.460361663601</v>
      </c>
      <c r="VL8" s="31">
        <v>59177.692055875799</v>
      </c>
      <c r="VM8" s="31">
        <v>59145.6668937137</v>
      </c>
      <c r="VN8" s="31">
        <v>59115.011609481102</v>
      </c>
      <c r="VO8" s="31">
        <v>59079.705735885102</v>
      </c>
      <c r="VP8" s="31">
        <v>59050.8788397631</v>
      </c>
      <c r="VQ8" s="31">
        <v>59013.784205035001</v>
      </c>
      <c r="VR8" s="31">
        <v>58974.622832198504</v>
      </c>
      <c r="VS8" s="31">
        <v>58939.875401423596</v>
      </c>
      <c r="VT8" s="31">
        <v>58889.892299400599</v>
      </c>
      <c r="VU8" s="31">
        <v>58845.854026710898</v>
      </c>
      <c r="VV8" s="31">
        <v>58784.937605496503</v>
      </c>
      <c r="VW8" s="31">
        <v>58731.880970260398</v>
      </c>
      <c r="VX8" s="31">
        <v>58679.991280549097</v>
      </c>
      <c r="VY8" s="31">
        <v>58651.438986150402</v>
      </c>
      <c r="VZ8" s="31">
        <v>58611.9976096768</v>
      </c>
      <c r="WA8" s="31">
        <v>58529.751507456996</v>
      </c>
      <c r="WB8" s="31">
        <v>58470.598877539102</v>
      </c>
      <c r="WC8" s="31">
        <v>58432.997140592102</v>
      </c>
      <c r="WD8" s="31">
        <v>58415.597106045199</v>
      </c>
      <c r="WE8" s="31">
        <v>58381.272306585997</v>
      </c>
      <c r="WF8" s="31">
        <v>58333.453062296503</v>
      </c>
      <c r="WG8" s="31">
        <v>58287.472975852397</v>
      </c>
      <c r="WH8" s="31">
        <v>58254.419993564101</v>
      </c>
      <c r="WI8" s="31">
        <v>58209.506838066402</v>
      </c>
      <c r="WJ8" s="31">
        <v>58190.581825049798</v>
      </c>
      <c r="WK8" s="31">
        <v>58142.732364317897</v>
      </c>
      <c r="WL8" s="31">
        <v>58091.448318322</v>
      </c>
      <c r="WM8" s="31">
        <v>58044.738677372901</v>
      </c>
      <c r="WN8" s="31">
        <v>57982.613742549896</v>
      </c>
      <c r="WO8" s="31">
        <v>57923.762604073097</v>
      </c>
      <c r="WP8" s="31">
        <v>57868.128443264897</v>
      </c>
      <c r="WQ8" s="31">
        <v>57821.499023165001</v>
      </c>
      <c r="WR8" s="31">
        <v>57767.702383820702</v>
      </c>
      <c r="WS8" s="31">
        <v>57696.075102783703</v>
      </c>
      <c r="WT8" s="31">
        <v>57630.767063320898</v>
      </c>
      <c r="WU8" s="31">
        <v>57570.671814748799</v>
      </c>
      <c r="WV8" s="31">
        <v>57526.657928825298</v>
      </c>
      <c r="WW8" s="31">
        <v>57477.643267378196</v>
      </c>
      <c r="WX8" s="31">
        <v>57424.247767311899</v>
      </c>
      <c r="WY8" s="31">
        <v>57378.079956386799</v>
      </c>
      <c r="WZ8" s="31">
        <v>57330.086557904702</v>
      </c>
      <c r="XA8" s="31">
        <v>57277.983095412099</v>
      </c>
      <c r="XB8" s="31">
        <v>57211.145328665101</v>
      </c>
      <c r="XC8" s="31">
        <v>57143.999327651298</v>
      </c>
      <c r="XD8" s="31">
        <v>57081.334930195502</v>
      </c>
      <c r="XE8" s="31">
        <v>57014.802297115901</v>
      </c>
      <c r="XF8" s="31">
        <v>56963.215454988298</v>
      </c>
      <c r="XG8" s="31">
        <v>56912.144808379002</v>
      </c>
      <c r="XH8" s="31">
        <v>56831.9914932131</v>
      </c>
      <c r="XI8" s="31">
        <v>56771.404862093099</v>
      </c>
      <c r="XJ8" s="31">
        <v>56702.910301460601</v>
      </c>
      <c r="XK8" s="31">
        <v>56628.078419614598</v>
      </c>
      <c r="XL8" s="31">
        <v>56550.7852089718</v>
      </c>
      <c r="XM8" s="31">
        <v>56483.601000224997</v>
      </c>
      <c r="XN8" s="31">
        <v>56420.260804536301</v>
      </c>
      <c r="XO8" s="31">
        <v>56362.635579363203</v>
      </c>
      <c r="XP8" s="31">
        <v>56310.199047525297</v>
      </c>
      <c r="XQ8" s="31">
        <v>56239.664239848003</v>
      </c>
      <c r="XR8" s="31">
        <v>56188.187572482202</v>
      </c>
      <c r="XS8" s="31">
        <v>56126.965250219102</v>
      </c>
      <c r="XT8" s="31">
        <v>56067.226678560801</v>
      </c>
      <c r="XU8" s="31">
        <v>56000.681433154103</v>
      </c>
      <c r="XV8" s="31">
        <v>55943.636420546602</v>
      </c>
      <c r="XW8" s="31">
        <v>55893.797922505102</v>
      </c>
      <c r="XX8" s="31">
        <v>55819.1184343969</v>
      </c>
      <c r="XY8" s="31">
        <v>55749.791283613697</v>
      </c>
      <c r="XZ8" s="31">
        <v>55694.310520732899</v>
      </c>
      <c r="YA8" s="31">
        <v>55606.9918859479</v>
      </c>
      <c r="YB8" s="31">
        <v>55533.4029155557</v>
      </c>
      <c r="YC8" s="31">
        <v>55463.7809748523</v>
      </c>
      <c r="YD8" s="31">
        <v>55405.438808596402</v>
      </c>
      <c r="YE8" s="31">
        <v>55343.890288925999</v>
      </c>
      <c r="YF8" s="31">
        <v>55270.166919678602</v>
      </c>
      <c r="YG8" s="31">
        <v>55225.485238755697</v>
      </c>
      <c r="YH8" s="31">
        <v>55164.360827125798</v>
      </c>
      <c r="YI8" s="31">
        <v>55094.911226279903</v>
      </c>
      <c r="YJ8" s="31">
        <v>55020.494473565399</v>
      </c>
      <c r="YK8" s="31">
        <v>54958.758056109502</v>
      </c>
      <c r="YL8" s="31">
        <v>54888.717275718001</v>
      </c>
      <c r="YM8" s="31">
        <v>54816.390690644301</v>
      </c>
      <c r="YN8" s="31">
        <v>54728.872534898102</v>
      </c>
      <c r="YO8" s="31">
        <v>54650.020676990498</v>
      </c>
      <c r="YP8" s="31">
        <v>54574.5388576287</v>
      </c>
      <c r="YQ8" s="31">
        <v>54511.286384599203</v>
      </c>
      <c r="YR8" s="31">
        <v>54432.177525851301</v>
      </c>
      <c r="YS8" s="31">
        <v>54369.646568768199</v>
      </c>
      <c r="YT8" s="31">
        <v>54293.211602237403</v>
      </c>
      <c r="YU8" s="31">
        <v>54227.139562702097</v>
      </c>
      <c r="YV8" s="31">
        <v>54200.246366878098</v>
      </c>
      <c r="YW8" s="31">
        <v>54117.2605366485</v>
      </c>
      <c r="YX8" s="31">
        <v>54029.2925634368</v>
      </c>
      <c r="YY8" s="31">
        <v>53962.140297288701</v>
      </c>
      <c r="YZ8" s="31">
        <v>53881.393403691298</v>
      </c>
      <c r="ZA8" s="31">
        <v>53835.2986046531</v>
      </c>
      <c r="ZB8" s="31">
        <v>53789.840718696199</v>
      </c>
      <c r="ZC8" s="31">
        <v>53716.909523438997</v>
      </c>
      <c r="ZD8" s="31">
        <v>53612.107940899899</v>
      </c>
      <c r="ZE8" s="31">
        <v>53545.661092264199</v>
      </c>
      <c r="ZF8" s="31">
        <v>53490.472196556097</v>
      </c>
      <c r="ZG8" s="31">
        <v>53423.3963310693</v>
      </c>
      <c r="ZH8" s="31">
        <v>53349.134652938999</v>
      </c>
      <c r="ZI8" s="31">
        <v>53271.5315104697</v>
      </c>
      <c r="ZJ8" s="31">
        <v>53159.739467806503</v>
      </c>
      <c r="ZK8" s="31">
        <v>53102.989591574398</v>
      </c>
      <c r="ZL8" s="31">
        <v>53005.264115716302</v>
      </c>
      <c r="ZM8" s="31">
        <v>52902.233013822202</v>
      </c>
      <c r="ZN8" s="31">
        <v>52829.204068372303</v>
      </c>
      <c r="ZO8" s="31">
        <v>52748.874575451802</v>
      </c>
      <c r="ZP8" s="31">
        <v>52683.824069207003</v>
      </c>
      <c r="ZQ8" s="31">
        <v>52585.311671079202</v>
      </c>
      <c r="ZR8" s="31">
        <v>52494.762172631599</v>
      </c>
      <c r="ZS8" s="31">
        <v>52425.3988455914</v>
      </c>
      <c r="ZT8" s="31">
        <v>52356.860419919198</v>
      </c>
      <c r="ZU8" s="31">
        <v>52289.183980053203</v>
      </c>
      <c r="ZV8" s="31">
        <v>52225.073912298503</v>
      </c>
      <c r="ZW8" s="31">
        <v>52130.117731036698</v>
      </c>
      <c r="ZX8" s="31">
        <v>52061.2736545433</v>
      </c>
      <c r="ZY8" s="31">
        <v>51982.975832425604</v>
      </c>
      <c r="ZZ8" s="31">
        <v>51911.990209088202</v>
      </c>
      <c r="AAA8" s="31">
        <v>51819.663449914697</v>
      </c>
      <c r="AAB8" s="31">
        <v>51751.778134159198</v>
      </c>
      <c r="AAC8" s="31">
        <v>51664.688462926497</v>
      </c>
      <c r="AAD8" s="31">
        <v>51581.885455203999</v>
      </c>
      <c r="AAE8" s="31">
        <v>51504.309302474001</v>
      </c>
      <c r="AAF8" s="31">
        <v>51425.614504261503</v>
      </c>
      <c r="AAG8" s="31">
        <v>51343.025756624796</v>
      </c>
      <c r="AAH8" s="31">
        <v>51242.956878844598</v>
      </c>
      <c r="AAI8" s="31">
        <v>51162.507219143299</v>
      </c>
      <c r="AAJ8" s="31">
        <v>51094.959674281199</v>
      </c>
      <c r="AAK8" s="31">
        <v>51009.531720258099</v>
      </c>
      <c r="AAL8" s="31">
        <v>50915.449477962502</v>
      </c>
      <c r="AAM8" s="31">
        <v>50823.7097736961</v>
      </c>
      <c r="AAN8" s="31">
        <v>50724.418732040402</v>
      </c>
      <c r="AAO8" s="31">
        <v>50640.076761461503</v>
      </c>
      <c r="AAP8" s="31">
        <v>50544.391331490398</v>
      </c>
      <c r="AAQ8" s="31">
        <v>50455.785633148902</v>
      </c>
      <c r="AAR8" s="31">
        <v>50372.377884005102</v>
      </c>
      <c r="AAS8" s="31">
        <v>50286.821022948803</v>
      </c>
      <c r="AAT8" s="31">
        <v>50229.932243302501</v>
      </c>
      <c r="AAU8" s="31">
        <v>50120.426087751803</v>
      </c>
      <c r="AAV8" s="31">
        <v>50032.5876996929</v>
      </c>
      <c r="AAW8" s="31">
        <v>49949.000331511103</v>
      </c>
      <c r="AAX8" s="31">
        <v>49882.402476572199</v>
      </c>
      <c r="AAY8" s="31">
        <v>49798.700559648103</v>
      </c>
      <c r="AAZ8" s="31">
        <v>49714.452793541699</v>
      </c>
      <c r="ABA8" s="31">
        <v>49610.5104216482</v>
      </c>
      <c r="ABB8" s="31">
        <v>49515.380523924498</v>
      </c>
      <c r="ABC8" s="31">
        <v>49429.328259206901</v>
      </c>
      <c r="ABD8" s="31">
        <v>49342.1270221222</v>
      </c>
      <c r="ABE8" s="31">
        <v>49251.8357160257</v>
      </c>
      <c r="ABF8" s="31">
        <v>49106.873319174701</v>
      </c>
      <c r="ABG8" s="31">
        <v>49008.662992628699</v>
      </c>
      <c r="ABH8" s="31">
        <v>48950.672007439498</v>
      </c>
      <c r="ABI8" s="31">
        <v>48843.362557078501</v>
      </c>
      <c r="ABJ8" s="31">
        <v>48727.125137782597</v>
      </c>
      <c r="ABK8" s="31">
        <v>48641.270096123902</v>
      </c>
      <c r="ABL8" s="31">
        <v>48537.115488650998</v>
      </c>
      <c r="ABM8" s="31">
        <v>48438.448233860297</v>
      </c>
      <c r="ABN8" s="31">
        <v>48327.856616775804</v>
      </c>
      <c r="ABO8" s="31">
        <v>48228.917252650201</v>
      </c>
      <c r="ABP8" s="31">
        <v>48127.561664373599</v>
      </c>
      <c r="ABQ8" s="31">
        <v>48022.189540908403</v>
      </c>
      <c r="ABR8" s="31">
        <v>47926.612662205203</v>
      </c>
      <c r="ABS8" s="31">
        <v>47825.100739612601</v>
      </c>
      <c r="ABT8" s="31">
        <v>47722.832243847799</v>
      </c>
      <c r="ABU8" s="31">
        <v>47626.956911061097</v>
      </c>
      <c r="ABV8" s="31">
        <v>47533.031105075002</v>
      </c>
      <c r="ABW8" s="31">
        <v>47445.801840684602</v>
      </c>
      <c r="ABX8" s="31">
        <v>47357.826749327302</v>
      </c>
      <c r="ABY8" s="31">
        <v>47253.919694695804</v>
      </c>
      <c r="ABZ8" s="31">
        <v>47138.959959907901</v>
      </c>
      <c r="ACA8" s="31">
        <v>47043.859701977497</v>
      </c>
      <c r="ACB8" s="31">
        <v>46939.106227378703</v>
      </c>
      <c r="ACC8" s="31">
        <v>46829.086325133801</v>
      </c>
      <c r="ACD8" s="31">
        <v>46699.685388065001</v>
      </c>
      <c r="ACE8" s="31">
        <v>46611.818014656499</v>
      </c>
      <c r="ACF8" s="31">
        <v>46502.186139442201</v>
      </c>
      <c r="ACG8" s="31">
        <v>46407.0531390127</v>
      </c>
      <c r="ACH8" s="31">
        <v>46295.694295878202</v>
      </c>
      <c r="ACI8" s="31">
        <v>46185.767603024302</v>
      </c>
      <c r="ACJ8" s="31">
        <v>46087.417658061902</v>
      </c>
      <c r="ACK8" s="31">
        <v>45979.3655078015</v>
      </c>
      <c r="ACL8" s="31">
        <v>45871.9988039979</v>
      </c>
      <c r="ACM8" s="31">
        <v>45777.329284275002</v>
      </c>
      <c r="ACN8" s="31">
        <v>45686.474329087898</v>
      </c>
      <c r="ACO8" s="31">
        <v>45598.363269440502</v>
      </c>
      <c r="ACP8" s="31">
        <v>45525.840325052202</v>
      </c>
      <c r="ACQ8" s="31">
        <v>45419.645017692499</v>
      </c>
      <c r="ACR8" s="31">
        <v>45323.707914410399</v>
      </c>
      <c r="ACS8" s="31">
        <v>45223.0573380356</v>
      </c>
      <c r="ACT8" s="31">
        <v>45138.402061953202</v>
      </c>
      <c r="ACU8" s="31">
        <v>45039.250399489203</v>
      </c>
      <c r="ACV8" s="31">
        <v>44945.616037888598</v>
      </c>
      <c r="ACW8" s="31">
        <v>44846.6122257893</v>
      </c>
      <c r="ACX8" s="31">
        <v>44726.338928292796</v>
      </c>
      <c r="ACY8" s="31">
        <v>44633.632339136297</v>
      </c>
      <c r="ACZ8" s="31">
        <v>44523.891484312102</v>
      </c>
      <c r="ADA8" s="31">
        <v>44415.358325995599</v>
      </c>
      <c r="ADB8" s="31">
        <v>44314.947663664301</v>
      </c>
      <c r="ADC8" s="31">
        <v>44199.2907514123</v>
      </c>
      <c r="ADD8" s="31">
        <v>44089.5809762145</v>
      </c>
      <c r="ADE8" s="31">
        <v>43982.283492160401</v>
      </c>
      <c r="ADF8" s="31">
        <v>43854.167032290497</v>
      </c>
      <c r="ADG8" s="31">
        <v>43732.691229887299</v>
      </c>
      <c r="ADH8" s="31">
        <v>43652.153883771702</v>
      </c>
      <c r="ADI8" s="31">
        <v>43557.440845195997</v>
      </c>
      <c r="ADJ8" s="31">
        <v>43440.026169530698</v>
      </c>
      <c r="ADK8" s="31">
        <v>43326.840349653197</v>
      </c>
      <c r="ADL8" s="31">
        <v>43229.907785332398</v>
      </c>
      <c r="ADM8" s="31">
        <v>43083.413767496902</v>
      </c>
      <c r="ADN8" s="31">
        <v>42981.797535375597</v>
      </c>
      <c r="ADO8" s="31">
        <v>42875.358706312501</v>
      </c>
      <c r="ADP8" s="31">
        <v>42760.1293537846</v>
      </c>
      <c r="ADQ8" s="31">
        <v>42662.232551661</v>
      </c>
      <c r="ADR8" s="31">
        <v>42548.706898694101</v>
      </c>
      <c r="ADS8" s="31">
        <v>42423.727958962198</v>
      </c>
      <c r="ADT8" s="31">
        <v>42321.7964190493</v>
      </c>
      <c r="ADU8" s="31">
        <v>42202.0931986285</v>
      </c>
      <c r="ADV8" s="31">
        <v>42084.422168082099</v>
      </c>
      <c r="ADW8" s="31">
        <v>41974.295968223298</v>
      </c>
      <c r="ADX8" s="28">
        <v>41873.783811398702</v>
      </c>
      <c r="ADY8" s="28">
        <v>41768.519012394499</v>
      </c>
      <c r="ADZ8" s="28">
        <v>41666.147122947703</v>
      </c>
      <c r="AEA8" s="28">
        <v>41546.294271549799</v>
      </c>
      <c r="AEB8" s="28">
        <v>41430.611816003497</v>
      </c>
      <c r="AEC8" s="28">
        <v>41332.303250731697</v>
      </c>
      <c r="AED8" s="28">
        <v>41220.7750646645</v>
      </c>
      <c r="AEE8" s="28">
        <v>41097.928668905202</v>
      </c>
      <c r="AEF8" s="28">
        <v>40988.570280056701</v>
      </c>
      <c r="AEG8" s="28">
        <v>40885.852159832997</v>
      </c>
      <c r="AEH8" s="28">
        <v>40769.943095797797</v>
      </c>
      <c r="AEI8" s="28">
        <v>40652.093899407097</v>
      </c>
      <c r="AEJ8" s="28">
        <v>40555.0142933221</v>
      </c>
      <c r="AEK8" s="28">
        <v>40450.321605053403</v>
      </c>
      <c r="AEL8" s="28">
        <v>40332.227382285499</v>
      </c>
      <c r="AEM8" s="28">
        <v>40216.023666923102</v>
      </c>
      <c r="AEN8" s="28">
        <v>40103.085642197402</v>
      </c>
      <c r="AEO8" s="28">
        <v>39983.597933466299</v>
      </c>
      <c r="AEP8" s="28">
        <v>39851.675354220301</v>
      </c>
      <c r="AEQ8" s="28">
        <v>39751.483361416998</v>
      </c>
      <c r="AER8" s="28">
        <v>39643.241567433099</v>
      </c>
      <c r="AES8" s="28">
        <v>39532.6174630674</v>
      </c>
      <c r="AET8" s="28">
        <v>39419.674811590397</v>
      </c>
      <c r="AEU8" s="28">
        <v>39295.422482955197</v>
      </c>
      <c r="AEV8" s="28">
        <v>39183.479566508599</v>
      </c>
      <c r="AEW8" s="28">
        <v>39070.560086483798</v>
      </c>
      <c r="AEX8" s="28">
        <v>38955.777317661203</v>
      </c>
      <c r="AEY8" s="28">
        <v>38834.538509327598</v>
      </c>
      <c r="AEZ8" s="28">
        <v>38703.961740588602</v>
      </c>
      <c r="AFA8" s="28">
        <v>38572.036931961702</v>
      </c>
      <c r="AFB8" s="28">
        <v>38450.892476006302</v>
      </c>
      <c r="AFC8" s="28">
        <v>38337.598826806898</v>
      </c>
      <c r="AFD8" s="28">
        <v>38230.552008555402</v>
      </c>
      <c r="AFE8" s="28">
        <v>38106.845460692799</v>
      </c>
      <c r="AFF8" s="28">
        <v>37975.317873827</v>
      </c>
      <c r="AFG8" s="28">
        <v>37854.434226168501</v>
      </c>
      <c r="AFH8" s="28">
        <v>37741.007981626099</v>
      </c>
      <c r="AFI8" s="28">
        <v>37607.163317249302</v>
      </c>
      <c r="AFJ8" s="28">
        <v>37485.886668198102</v>
      </c>
      <c r="AFK8" s="28">
        <v>37360.131058192601</v>
      </c>
      <c r="AFL8" s="28">
        <v>37225.644605364301</v>
      </c>
      <c r="AFM8" s="28">
        <v>37116.595433260103</v>
      </c>
      <c r="AFN8" s="28">
        <v>36985.467397735098</v>
      </c>
      <c r="AFO8" s="28">
        <v>36836.713027076301</v>
      </c>
      <c r="AFP8" s="28">
        <v>36708.517388004999</v>
      </c>
      <c r="AFQ8" s="28">
        <v>36559.860042200402</v>
      </c>
      <c r="AFR8" s="28">
        <v>36442.175210925598</v>
      </c>
      <c r="AFS8" s="28">
        <v>36325.069983084701</v>
      </c>
      <c r="AFT8" s="28">
        <v>36207.631749269902</v>
      </c>
      <c r="AFU8" s="28">
        <v>36071.813101177802</v>
      </c>
      <c r="AFV8" s="28">
        <v>35936.721077141403</v>
      </c>
      <c r="AFW8" s="28">
        <v>35807.844512580399</v>
      </c>
      <c r="AFX8" s="28">
        <v>35691.625382543702</v>
      </c>
      <c r="AFY8" s="28">
        <v>35595.130992415703</v>
      </c>
      <c r="AFZ8" s="28">
        <v>35458.736151208497</v>
      </c>
      <c r="AGA8" s="28">
        <v>35316.982287369799</v>
      </c>
      <c r="AGB8" s="28">
        <v>35175.215624407298</v>
      </c>
      <c r="AGC8" s="28">
        <v>35031.3869654968</v>
      </c>
      <c r="AGD8" s="28">
        <v>34902.0386762532</v>
      </c>
      <c r="AGE8" s="28">
        <v>34775.752521594703</v>
      </c>
      <c r="AGF8" s="28">
        <v>34643.243797395502</v>
      </c>
      <c r="AGG8" s="28">
        <v>34507.341639356797</v>
      </c>
      <c r="AGH8" s="28">
        <v>34378.623999699797</v>
      </c>
      <c r="AGI8" s="28">
        <v>34247.943034018303</v>
      </c>
      <c r="AGJ8" s="28">
        <v>34115.787613538698</v>
      </c>
      <c r="AGK8" s="28">
        <v>33984.806279229699</v>
      </c>
      <c r="AGL8" s="28">
        <v>33851.588568945903</v>
      </c>
      <c r="AGM8" s="28">
        <v>33719.882347332103</v>
      </c>
      <c r="AGN8" s="28">
        <v>33588.501030525702</v>
      </c>
      <c r="AGO8" s="28">
        <v>33451.888176934699</v>
      </c>
      <c r="AGP8" s="28">
        <v>33328.603173060103</v>
      </c>
      <c r="AGQ8" s="28">
        <v>33193.587040167702</v>
      </c>
      <c r="AGR8" s="28">
        <v>33074.682121540602</v>
      </c>
      <c r="AGS8" s="28">
        <v>32947.1717303853</v>
      </c>
      <c r="AGT8" s="28">
        <v>32822.751436740997</v>
      </c>
      <c r="AGU8" s="28">
        <v>32694.3434880196</v>
      </c>
      <c r="AGV8" s="28">
        <v>32557.694438426501</v>
      </c>
      <c r="AGW8" s="28">
        <v>32423.661622263899</v>
      </c>
      <c r="AGX8" s="28">
        <v>32288.423008266702</v>
      </c>
      <c r="AGY8" s="28">
        <v>32151.820674154598</v>
      </c>
      <c r="AGZ8" s="28">
        <v>32028.357249324799</v>
      </c>
      <c r="AHA8" s="28">
        <v>31886.702641555301</v>
      </c>
      <c r="AHB8" s="28">
        <v>31747.168223771801</v>
      </c>
      <c r="AHC8" s="28">
        <v>31613.605629107798</v>
      </c>
      <c r="AHD8" s="28">
        <v>31481.548386636201</v>
      </c>
      <c r="AHE8" s="28">
        <v>31343.176207805001</v>
      </c>
      <c r="AHF8" s="28">
        <v>31203.357094822</v>
      </c>
      <c r="AHG8" s="28">
        <v>31058.878616706399</v>
      </c>
      <c r="AHH8" s="28">
        <v>30918.745587973699</v>
      </c>
      <c r="AHI8" s="28">
        <v>30776.8261674596</v>
      </c>
      <c r="AHJ8" s="28">
        <v>30636.571478281901</v>
      </c>
      <c r="AHK8" s="28">
        <v>30502.349388137602</v>
      </c>
      <c r="AHL8" s="28">
        <v>30371.2293459346</v>
      </c>
      <c r="AHM8" s="28">
        <v>30225.637968856099</v>
      </c>
      <c r="AHN8" s="28">
        <v>30110.733280237098</v>
      </c>
      <c r="AHO8" s="28">
        <v>29975.692609168502</v>
      </c>
      <c r="AHP8" s="28">
        <v>29839.520367845998</v>
      </c>
      <c r="AHQ8" s="28">
        <v>29703.4910983064</v>
      </c>
      <c r="AHR8" s="28">
        <v>29568.104959698201</v>
      </c>
      <c r="AHS8" s="28">
        <v>29449.300990442</v>
      </c>
      <c r="AHT8" s="28">
        <v>29299.8191668213</v>
      </c>
      <c r="AHU8" s="28">
        <v>29159.095363480901</v>
      </c>
      <c r="AHV8" s="28">
        <v>29026.527157825501</v>
      </c>
      <c r="AHW8" s="28">
        <v>28911.3700191807</v>
      </c>
      <c r="AHX8" s="28">
        <v>28787.863123683801</v>
      </c>
      <c r="AHY8" s="28">
        <v>28626.991095773301</v>
      </c>
      <c r="AHZ8" s="28">
        <v>28473.6284264922</v>
      </c>
      <c r="AIA8" s="28">
        <v>28333.467489773</v>
      </c>
      <c r="AIB8" s="28">
        <v>28194.4974924368</v>
      </c>
      <c r="AIC8" s="28">
        <v>28049.6940107507</v>
      </c>
      <c r="AID8" s="28">
        <v>27923.6711234793</v>
      </c>
      <c r="AIE8" s="28">
        <v>27786.8937374749</v>
      </c>
      <c r="AIF8" s="28">
        <v>27662.2482734814</v>
      </c>
      <c r="AIG8" s="28">
        <v>27526.0219179552</v>
      </c>
      <c r="AIH8" s="28">
        <v>27395.079783383</v>
      </c>
      <c r="AII8" s="28">
        <v>27251.6241592017</v>
      </c>
      <c r="AIJ8" s="28">
        <v>27093.522265100499</v>
      </c>
      <c r="AIK8" s="28">
        <v>26946.938978661099</v>
      </c>
      <c r="AIL8" s="28">
        <v>26810.805502343199</v>
      </c>
      <c r="AIM8" s="28">
        <v>26670.269103701801</v>
      </c>
      <c r="AIN8" s="28">
        <v>26509.812071289201</v>
      </c>
      <c r="AIO8" s="28">
        <v>26356.6244346313</v>
      </c>
      <c r="AIP8" s="28">
        <v>26210.410794047999</v>
      </c>
      <c r="AIQ8" s="28">
        <v>26080.494767099899</v>
      </c>
      <c r="AIR8" s="28">
        <v>25954.7869417933</v>
      </c>
      <c r="AIS8" s="28">
        <v>25796.127969803802</v>
      </c>
      <c r="AIT8" s="28">
        <v>25655.8524336298</v>
      </c>
      <c r="AIU8" s="28">
        <v>25520.364327124498</v>
      </c>
      <c r="AIV8" s="28">
        <v>25387.825587124302</v>
      </c>
      <c r="AIW8" s="28">
        <v>25253.2283601292</v>
      </c>
      <c r="AIX8" s="28">
        <v>25115.5309264524</v>
      </c>
      <c r="AIY8" s="28">
        <v>24975.80866866</v>
      </c>
      <c r="AIZ8" s="28">
        <v>24842.627745314101</v>
      </c>
      <c r="AJA8" s="28">
        <v>24701.1477070131</v>
      </c>
      <c r="AJB8" s="28">
        <v>24553.239442544302</v>
      </c>
      <c r="AJC8" s="28">
        <v>24402.5781241441</v>
      </c>
      <c r="AJD8" s="28">
        <v>24250.681973001101</v>
      </c>
      <c r="AJE8" s="28">
        <v>24097.167766441999</v>
      </c>
      <c r="AJF8" s="28">
        <v>23956.767992982099</v>
      </c>
      <c r="AJG8" s="28">
        <v>23808.087707061899</v>
      </c>
      <c r="AJH8" s="28">
        <v>23654.707460662699</v>
      </c>
      <c r="AJI8" s="28">
        <v>23504.691647860102</v>
      </c>
      <c r="AJJ8" s="28">
        <v>23360.989862957598</v>
      </c>
      <c r="AJK8" s="28">
        <v>23215.902707973699</v>
      </c>
      <c r="AJL8" s="28">
        <v>23062.112983114599</v>
      </c>
      <c r="AJM8" s="28">
        <v>22901.340559256001</v>
      </c>
      <c r="AJN8" s="28">
        <v>22741.216307459101</v>
      </c>
      <c r="AJO8" s="28">
        <v>22588.587639272999</v>
      </c>
      <c r="AJP8" s="28">
        <v>22448.853856144498</v>
      </c>
      <c r="AJQ8" s="28">
        <v>22307.275495918999</v>
      </c>
      <c r="AJR8" s="28">
        <v>22140.739348270999</v>
      </c>
      <c r="AJS8" s="28">
        <v>22007.9592707148</v>
      </c>
      <c r="AJT8" s="28">
        <v>21858.340334510202</v>
      </c>
      <c r="AJU8" s="28">
        <v>21716.269884670401</v>
      </c>
      <c r="AJV8" s="28">
        <v>21594.2303439362</v>
      </c>
      <c r="AJW8" s="28">
        <v>21457.646206241599</v>
      </c>
      <c r="AJX8" s="28">
        <v>21309.2951621541</v>
      </c>
      <c r="AJY8" s="28">
        <v>21154.732391664202</v>
      </c>
      <c r="AJZ8" s="28">
        <v>20992.463833990802</v>
      </c>
      <c r="AKA8" s="28">
        <v>20849.179224229199</v>
      </c>
      <c r="AKB8" s="28">
        <v>20687.907236704301</v>
      </c>
      <c r="AKC8" s="28">
        <v>20534.912045659799</v>
      </c>
      <c r="AKD8" s="28">
        <v>20379.103250838602</v>
      </c>
      <c r="AKE8" s="28">
        <v>20210.7061164837</v>
      </c>
      <c r="AKF8" s="28">
        <v>20056.649789214702</v>
      </c>
      <c r="AKG8" s="28">
        <v>19904.132967331701</v>
      </c>
      <c r="AKH8" s="28">
        <v>19746.8771600207</v>
      </c>
      <c r="AKI8" s="28">
        <v>19604.277342244099</v>
      </c>
      <c r="AKJ8" s="28">
        <v>19444.3487932506</v>
      </c>
      <c r="AKK8" s="28">
        <v>19299.049521417899</v>
      </c>
      <c r="AKL8" s="28">
        <v>19141.907064666699</v>
      </c>
      <c r="AKM8" s="28">
        <v>18972.459319654001</v>
      </c>
      <c r="AKN8" s="28">
        <v>18811.918873236598</v>
      </c>
      <c r="AKO8" s="28">
        <v>18654.527961129501</v>
      </c>
      <c r="AKP8" s="28">
        <v>18502.395870508401</v>
      </c>
      <c r="AKQ8" s="28">
        <v>18343.3934112842</v>
      </c>
      <c r="AKR8" s="28">
        <v>18180.296588590401</v>
      </c>
      <c r="AKS8" s="28">
        <v>18019.400669677401</v>
      </c>
      <c r="AKT8" s="28">
        <v>17869.725827014099</v>
      </c>
      <c r="AKU8" s="28">
        <v>17735.3203387223</v>
      </c>
      <c r="AKV8" s="28">
        <v>17567.0621971129</v>
      </c>
      <c r="AKW8" s="28">
        <v>17391.598741596601</v>
      </c>
      <c r="AKX8" s="28">
        <v>17225.210954223399</v>
      </c>
      <c r="AKY8" s="28">
        <v>17053.003275354298</v>
      </c>
      <c r="AKZ8" s="28">
        <v>16892.726042048002</v>
      </c>
      <c r="ALA8" s="28">
        <v>16751.815528561201</v>
      </c>
      <c r="ALB8" s="28">
        <v>16605.565456029599</v>
      </c>
      <c r="ALC8" s="28">
        <v>16457.135583450599</v>
      </c>
      <c r="ALD8" s="28">
        <v>16308.210862105499</v>
      </c>
      <c r="ALE8" s="28">
        <v>16147.3460363167</v>
      </c>
      <c r="ALF8" s="28">
        <v>15998.242334393601</v>
      </c>
      <c r="ALG8" s="28">
        <v>15847.766322211601</v>
      </c>
      <c r="ALH8" s="28">
        <v>15693.787010231499</v>
      </c>
      <c r="ALI8" s="28">
        <v>15517.581671133399</v>
      </c>
      <c r="ALJ8" s="28">
        <v>15364.9806693134</v>
      </c>
      <c r="ALK8" s="28">
        <v>15217.8791226542</v>
      </c>
      <c r="ALL8" s="28">
        <v>15080.9215316341</v>
      </c>
      <c r="ALM8" s="28">
        <v>14945.9411884822</v>
      </c>
      <c r="ALN8" s="28">
        <v>14789.042477872101</v>
      </c>
      <c r="ALO8" s="28">
        <v>14643.1121132756</v>
      </c>
      <c r="ALP8" s="28">
        <v>14500.1926966598</v>
      </c>
      <c r="ALQ8" s="28">
        <v>14344.845498389101</v>
      </c>
      <c r="ALR8" s="28">
        <v>14198.865576415301</v>
      </c>
      <c r="ALS8" s="28">
        <v>14033.615255139999</v>
      </c>
      <c r="ALT8" s="28">
        <v>13877.233810205</v>
      </c>
      <c r="ALU8" s="28">
        <v>13717.916407309</v>
      </c>
      <c r="ALV8" s="28">
        <v>13563.879334584701</v>
      </c>
      <c r="ALW8" s="28">
        <v>13413.799174734</v>
      </c>
      <c r="ALX8" s="28">
        <v>13265.2980581219</v>
      </c>
      <c r="ALY8" s="28">
        <v>13100.249852547</v>
      </c>
      <c r="ALZ8" s="28">
        <v>12962.205707233799</v>
      </c>
      <c r="AMA8" s="28">
        <v>12811.819176123099</v>
      </c>
      <c r="AMB8" s="28">
        <v>12665.0936360043</v>
      </c>
      <c r="AMC8" s="28">
        <v>12500.554347728101</v>
      </c>
      <c r="AMD8" s="28">
        <v>12334.547490962999</v>
      </c>
      <c r="AME8" s="28">
        <v>12162.349573736399</v>
      </c>
      <c r="AMF8" s="28">
        <v>12001.7095843883</v>
      </c>
      <c r="AMG8" s="28">
        <v>11864.6764567505</v>
      </c>
      <c r="AMH8" s="28">
        <v>11698.3523760676</v>
      </c>
      <c r="AMI8" s="28">
        <v>11535.6880304348</v>
      </c>
      <c r="AMJ8" s="28">
        <v>11386.0149544055</v>
      </c>
      <c r="AMK8" s="28">
        <v>11231.3267673558</v>
      </c>
      <c r="AML8" s="28">
        <v>11088.3380741972</v>
      </c>
      <c r="AMM8" s="28">
        <v>10926.515484060201</v>
      </c>
      <c r="AMN8" s="28">
        <v>10777.380529368</v>
      </c>
      <c r="AMO8" s="28">
        <v>10625.462390303999</v>
      </c>
      <c r="AMP8" s="28">
        <v>10455.7329039837</v>
      </c>
      <c r="AMQ8" s="28">
        <v>10281.7977233496</v>
      </c>
      <c r="AMR8" s="28">
        <v>10109.626203595801</v>
      </c>
      <c r="AMS8" s="28">
        <v>9944.6049026504406</v>
      </c>
      <c r="AMT8" s="28">
        <v>9780.5282766158507</v>
      </c>
      <c r="AMU8" s="28">
        <v>9616.3820324479293</v>
      </c>
      <c r="AMV8" s="28">
        <v>9452.1665350522308</v>
      </c>
      <c r="AMW8" s="28">
        <v>9284.7460764205098</v>
      </c>
      <c r="AMX8" s="28">
        <v>9117.9898322685895</v>
      </c>
      <c r="AMY8" s="28">
        <v>8964.4818058245201</v>
      </c>
      <c r="AMZ8" s="28">
        <v>8802.2953461049892</v>
      </c>
      <c r="ANA8" s="28">
        <v>8647.5768933767595</v>
      </c>
      <c r="ANB8" s="28">
        <v>8482.4420126654804</v>
      </c>
      <c r="ANC8" s="28">
        <v>8320.18554205295</v>
      </c>
      <c r="AND8" s="28">
        <v>8165.45814562342</v>
      </c>
      <c r="ANE8" s="28">
        <v>8011.37881875535</v>
      </c>
      <c r="ANF8" s="28">
        <v>7860.8138371803298</v>
      </c>
      <c r="ANG8" s="28">
        <v>7711.0480605291204</v>
      </c>
      <c r="ANH8" s="28">
        <v>7546.7495976070404</v>
      </c>
      <c r="ANI8" s="28">
        <v>7393.3654967300899</v>
      </c>
      <c r="ANJ8" s="28">
        <v>7245.8437277864496</v>
      </c>
      <c r="ANK8" s="28">
        <v>7097.4269122126898</v>
      </c>
      <c r="ANL8" s="28">
        <v>6942.2380934042903</v>
      </c>
      <c r="ANM8" s="28">
        <v>6792.2097061366503</v>
      </c>
      <c r="ANN8" s="28">
        <v>6643.3145341068603</v>
      </c>
      <c r="ANO8" s="28">
        <v>6480.4950448903801</v>
      </c>
      <c r="ANP8" s="28">
        <v>6324.1247588630804</v>
      </c>
      <c r="ANQ8" s="28">
        <v>6154.6601686315798</v>
      </c>
      <c r="ANR8" s="28">
        <v>5996.7098960215899</v>
      </c>
      <c r="ANS8" s="28">
        <v>5832.3145478173301</v>
      </c>
      <c r="ANT8" s="28">
        <v>5666.89071942175</v>
      </c>
      <c r="ANU8" s="28">
        <v>5510.8532512256297</v>
      </c>
      <c r="ANV8" s="28">
        <v>5357.9646972783503</v>
      </c>
      <c r="ANW8" s="28">
        <v>5205.5294876613898</v>
      </c>
      <c r="ANX8" s="28">
        <v>5052.0271125842701</v>
      </c>
      <c r="ANY8" s="28">
        <v>4898.4518619476703</v>
      </c>
      <c r="ANZ8" s="28">
        <v>4744.8040511515901</v>
      </c>
      <c r="AOA8" s="28">
        <v>4591.0839948465</v>
      </c>
      <c r="AOB8" s="28">
        <v>4429.7975489312803</v>
      </c>
      <c r="AOC8" s="28">
        <v>4275.8267924820502</v>
      </c>
      <c r="AOD8" s="28">
        <v>4114.1861560283096</v>
      </c>
      <c r="AOE8" s="28">
        <v>3962.1160322784999</v>
      </c>
      <c r="AOF8" s="28">
        <v>3806.9858521456299</v>
      </c>
      <c r="AOG8" s="28">
        <v>3643.1449016131701</v>
      </c>
      <c r="AOH8" s="28">
        <v>3480.5014917516901</v>
      </c>
      <c r="AOI8" s="28">
        <v>3318.6325524026201</v>
      </c>
      <c r="AOJ8" s="28">
        <v>3162.46380147638</v>
      </c>
      <c r="AOK8" s="28">
        <v>3001.1775174541099</v>
      </c>
      <c r="AOL8" s="28">
        <v>2835.1655213946401</v>
      </c>
      <c r="AOM8" s="28">
        <v>2672.8513455950301</v>
      </c>
      <c r="AON8" s="28">
        <v>2510.2770722584501</v>
      </c>
      <c r="AOO8" s="28">
        <v>2350.6718007783502</v>
      </c>
      <c r="AOP8" s="28">
        <v>2188.8009972970599</v>
      </c>
      <c r="AOQ8" s="28">
        <v>2024.4043255470201</v>
      </c>
      <c r="AOR8" s="28">
        <v>1875.64945622819</v>
      </c>
      <c r="AOS8" s="28">
        <v>1701.6599832075899</v>
      </c>
      <c r="AOT8" s="28">
        <v>1544.1423402412599</v>
      </c>
      <c r="AOU8" s="28">
        <v>1396.1327320144301</v>
      </c>
      <c r="AOV8" s="28">
        <v>1225.2918629142</v>
      </c>
      <c r="AOW8" s="28">
        <v>1055.1466202486399</v>
      </c>
      <c r="AOX8" s="28">
        <v>885.88745855706497</v>
      </c>
      <c r="AOY8" s="28">
        <v>715.21308457464295</v>
      </c>
      <c r="AOZ8" s="28">
        <v>543.09363768055596</v>
      </c>
      <c r="APA8" s="28">
        <v>374.519296079779</v>
      </c>
      <c r="APB8" s="28">
        <v>205.84016590444699</v>
      </c>
      <c r="APC8" s="28">
        <v>59.908427780036703</v>
      </c>
      <c r="APD8" s="28">
        <v>-94.524011837422094</v>
      </c>
      <c r="APE8" s="28">
        <v>-276.56263535253697</v>
      </c>
      <c r="APF8" s="28">
        <v>-437.05535881427102</v>
      </c>
      <c r="APG8" s="28">
        <v>-597.98595469772397</v>
      </c>
      <c r="APH8" s="28">
        <v>-763.93175256081895</v>
      </c>
      <c r="API8" s="28">
        <v>-909.80104831962501</v>
      </c>
      <c r="APJ8" s="28">
        <v>-1069.43226534266</v>
      </c>
      <c r="APK8" s="28">
        <v>-1224.84887727673</v>
      </c>
      <c r="APL8" s="28">
        <v>-1402.7778164729</v>
      </c>
      <c r="APM8" s="28">
        <v>-1569.2147604463801</v>
      </c>
      <c r="APN8" s="28">
        <v>-1743.9029380740301</v>
      </c>
      <c r="APO8" s="28">
        <v>-1892.7110285128299</v>
      </c>
      <c r="APP8" s="28">
        <v>-2074.2932653286798</v>
      </c>
      <c r="APQ8" s="28">
        <v>-2227.34210179089</v>
      </c>
      <c r="APR8" s="28">
        <v>-2392.7528274523202</v>
      </c>
      <c r="APS8" s="28">
        <v>-2574.82036202887</v>
      </c>
      <c r="APT8" s="28">
        <v>-2747.0997979027302</v>
      </c>
      <c r="APU8" s="28">
        <v>-2914.2408713902</v>
      </c>
      <c r="APV8" s="28">
        <v>-3072.6096828576601</v>
      </c>
      <c r="APW8" s="28">
        <v>-3242.1250215585601</v>
      </c>
      <c r="APX8" s="28">
        <v>-3414.93175546359</v>
      </c>
      <c r="APY8" s="28">
        <v>-3586.0989921321602</v>
      </c>
      <c r="APZ8" s="28">
        <v>-3735.1251169965599</v>
      </c>
      <c r="AQA8" s="28">
        <v>-3905.2385177503102</v>
      </c>
      <c r="AQB8" s="28">
        <v>-4067.4765065361498</v>
      </c>
      <c r="AQC8" s="28">
        <v>-4223.8917966846002</v>
      </c>
      <c r="AQD8" s="28">
        <v>-4374.9555045422303</v>
      </c>
      <c r="AQE8" s="28">
        <v>-4553.8651347198402</v>
      </c>
      <c r="AQF8" s="28">
        <v>-4725.5591363185304</v>
      </c>
      <c r="AQG8" s="28">
        <v>-4912.1687760362302</v>
      </c>
      <c r="AQH8" s="28">
        <v>-5110.5251392262198</v>
      </c>
      <c r="AQI8" s="28">
        <v>-5287.82496067594</v>
      </c>
      <c r="AQJ8" s="28">
        <v>-5448.6199775122996</v>
      </c>
      <c r="AQK8" s="28">
        <v>-5600.64555838043</v>
      </c>
      <c r="AQL8" s="28">
        <v>-5750.1902996315803</v>
      </c>
      <c r="AQM8" s="28">
        <v>-5899.7960869479602</v>
      </c>
      <c r="AQN8" s="28">
        <v>-6072.7146444560503</v>
      </c>
      <c r="AQO8" s="28">
        <v>-6247.3841705822597</v>
      </c>
      <c r="AQP8" s="28">
        <v>-6413.1248871807402</v>
      </c>
      <c r="AQQ8" s="28">
        <v>-6571.0938384957299</v>
      </c>
      <c r="AQR8" s="28">
        <v>-6743.2175151812098</v>
      </c>
      <c r="AQS8" s="28">
        <v>-6909.0200909826399</v>
      </c>
      <c r="AQT8" s="28">
        <v>-7060.0417749734697</v>
      </c>
      <c r="AQU8" s="28">
        <v>-7225.9272997322596</v>
      </c>
      <c r="AQV8" s="28">
        <v>-7388.6886720090197</v>
      </c>
      <c r="AQW8" s="28">
        <v>-7543.4890438341599</v>
      </c>
      <c r="AQX8" s="28">
        <v>-7705.71712424411</v>
      </c>
      <c r="AQY8" s="28">
        <v>-7866.8460803819198</v>
      </c>
      <c r="AQZ8" s="28">
        <v>-8041.1757559658799</v>
      </c>
      <c r="ARA8" s="28">
        <v>-8215.8459966773298</v>
      </c>
      <c r="ARB8" s="28">
        <v>-8382.48318878805</v>
      </c>
      <c r="ARC8" s="28">
        <v>-8581.9138252590292</v>
      </c>
      <c r="ARD8" s="28">
        <v>-8748.2422592857693</v>
      </c>
      <c r="ARE8" s="28">
        <v>-8903.5916062092492</v>
      </c>
      <c r="ARF8" s="28">
        <v>-9060.0342273685201</v>
      </c>
      <c r="ARG8" s="28">
        <v>-9215.3139371603102</v>
      </c>
      <c r="ARH8" s="28">
        <v>-9370.5142447114595</v>
      </c>
      <c r="ARI8" s="28">
        <v>-9536.1940628914508</v>
      </c>
      <c r="ARJ8" s="28">
        <v>-9688.7728751024897</v>
      </c>
      <c r="ARK8" s="28">
        <v>-9862.6439798052998</v>
      </c>
      <c r="ARL8" s="28">
        <v>-10025.1838645055</v>
      </c>
      <c r="ARM8" s="28">
        <v>-10193.0273030147</v>
      </c>
      <c r="ARN8" s="28">
        <v>-10379.040428619999</v>
      </c>
      <c r="ARO8" s="28">
        <v>-10565.061918884399</v>
      </c>
      <c r="ARP8" s="28">
        <v>-10737.867864817599</v>
      </c>
      <c r="ARQ8" s="28">
        <v>-10915.2847428803</v>
      </c>
      <c r="ARR8" s="28">
        <v>-11082.1610540291</v>
      </c>
      <c r="ARS8" s="28">
        <v>-11252.2999487037</v>
      </c>
      <c r="ART8" s="28">
        <v>-11419.1853959992</v>
      </c>
      <c r="ARU8" s="28">
        <v>-11601.057000848799</v>
      </c>
      <c r="ARV8" s="28">
        <v>-11761.7659742712</v>
      </c>
      <c r="ARW8" s="28">
        <v>-11928.481613094</v>
      </c>
      <c r="ARX8" s="28">
        <v>-12112.2232202581</v>
      </c>
      <c r="ARY8" s="28">
        <v>-12289.595106586999</v>
      </c>
      <c r="ARZ8" s="28">
        <v>-12467.886535728499</v>
      </c>
      <c r="ASA8" s="28">
        <v>-12629.718700273999</v>
      </c>
      <c r="ASB8" s="28">
        <v>-12810.1083572198</v>
      </c>
      <c r="ASC8" s="28">
        <v>-12979.433253932701</v>
      </c>
      <c r="ASD8" s="28">
        <v>-13138.869879231101</v>
      </c>
      <c r="ASE8" s="28">
        <v>-13302.7957630811</v>
      </c>
      <c r="ASF8" s="28">
        <v>-13481.2767959827</v>
      </c>
      <c r="ASG8" s="28">
        <v>-13668.77048644</v>
      </c>
      <c r="ASH8" s="28">
        <v>-13840.88756479</v>
      </c>
      <c r="ASI8" s="28">
        <v>-14018.345567320601</v>
      </c>
      <c r="ASJ8" s="28">
        <v>-14199.893684642901</v>
      </c>
      <c r="ASK8" s="28">
        <v>-14365.4345086301</v>
      </c>
      <c r="ASL8" s="28">
        <v>-14541.3950201262</v>
      </c>
      <c r="ASM8" s="28">
        <v>-14722.2303669471</v>
      </c>
      <c r="ASN8" s="28">
        <v>-14875.1131634618</v>
      </c>
      <c r="ASO8" s="28">
        <v>-15041.783876495399</v>
      </c>
      <c r="ASP8" s="28">
        <v>-15210.8261238635</v>
      </c>
      <c r="ASQ8" s="28">
        <v>-15394.1721427305</v>
      </c>
      <c r="ASR8" s="28">
        <v>-15562.2621517593</v>
      </c>
      <c r="ASS8" s="28">
        <v>-15730.380312022</v>
      </c>
      <c r="AST8" s="28">
        <v>-15898.5263849967</v>
      </c>
      <c r="ASU8" s="28">
        <v>-16066.7001328152</v>
      </c>
      <c r="ASV8" s="28">
        <v>-16234.9013182618</v>
      </c>
      <c r="ASW8" s="28">
        <v>-16408.624725926598</v>
      </c>
      <c r="ASX8" s="28">
        <v>-16596.4330001694</v>
      </c>
      <c r="ASY8" s="28">
        <v>-16784.2382217534</v>
      </c>
      <c r="ASZ8" s="28">
        <v>-16970.871936964901</v>
      </c>
      <c r="ATA8" s="28">
        <v>-17139.241967672398</v>
      </c>
      <c r="ATB8" s="28">
        <v>-17298.609793300198</v>
      </c>
      <c r="ATC8" s="28">
        <v>-17463.9949520304</v>
      </c>
      <c r="ATD8" s="28">
        <v>-17639.494170398601</v>
      </c>
      <c r="ATE8" s="28">
        <v>-17806.848061505301</v>
      </c>
      <c r="ATF8" s="28">
        <v>-17982.396928137401</v>
      </c>
      <c r="ATG8" s="28">
        <v>-18146.394634736698</v>
      </c>
      <c r="ATH8" s="28">
        <v>-18320.102929020501</v>
      </c>
      <c r="ATI8" s="28">
        <v>-18487.649780982301</v>
      </c>
      <c r="ATJ8" s="28">
        <v>-18666.5080920332</v>
      </c>
      <c r="ATK8" s="28">
        <v>-18844.8980863426</v>
      </c>
      <c r="ATL8" s="28">
        <v>-19023.058529158399</v>
      </c>
      <c r="ATM8" s="28">
        <v>-19200.753199807601</v>
      </c>
      <c r="ATN8" s="28">
        <v>-19378.000839946199</v>
      </c>
      <c r="ATO8" s="28">
        <v>-19553.996195789499</v>
      </c>
      <c r="ATP8" s="28">
        <v>-19720.144242901501</v>
      </c>
      <c r="ATQ8" s="28">
        <v>-19885.674285957899</v>
      </c>
      <c r="ATR8" s="28">
        <v>-20046.540105291399</v>
      </c>
      <c r="ATS8" s="28">
        <v>-20210.423145828699</v>
      </c>
      <c r="ATT8" s="28">
        <v>-20381.892521858899</v>
      </c>
      <c r="ATU8" s="28">
        <v>-20562.587039779301</v>
      </c>
      <c r="ATV8" s="28">
        <v>-20730.313356233299</v>
      </c>
      <c r="ATW8" s="28">
        <v>-20899.3889215325</v>
      </c>
      <c r="ATX8" s="28">
        <v>-21067.3057727622</v>
      </c>
      <c r="ATY8" s="28">
        <v>-21231.229015698402</v>
      </c>
      <c r="ATZ8" s="28">
        <v>-21403.576195144498</v>
      </c>
      <c r="AUA8" s="28">
        <v>-21570.0649196452</v>
      </c>
      <c r="AUB8" s="28">
        <v>-21733.977704594301</v>
      </c>
      <c r="AUC8" s="28">
        <v>-21908.0129630599</v>
      </c>
      <c r="AUD8" s="28">
        <v>-22085.145405923198</v>
      </c>
      <c r="AUE8" s="28">
        <v>-22259.961246178998</v>
      </c>
      <c r="AUF8" s="28">
        <v>-22425.240012570699</v>
      </c>
      <c r="AUG8" s="28">
        <v>-22581.761055355499</v>
      </c>
      <c r="AUH8" s="28">
        <v>-22744.540569683399</v>
      </c>
      <c r="AUI8" s="28">
        <v>-22917.661454707901</v>
      </c>
      <c r="AUJ8" s="28">
        <v>-23086.938645459901</v>
      </c>
      <c r="AUK8" s="28">
        <v>-23255.858590025498</v>
      </c>
      <c r="AUL8" s="28">
        <v>-23429.246173185398</v>
      </c>
      <c r="AUM8" s="28">
        <v>-23593.973648592499</v>
      </c>
      <c r="AUN8" s="28">
        <v>-23774.9405307257</v>
      </c>
      <c r="AUO8" s="28">
        <v>-23954.8239281684</v>
      </c>
      <c r="AUP8" s="28">
        <v>-24119.084984705099</v>
      </c>
      <c r="AUQ8" s="28">
        <v>-24299.9066979948</v>
      </c>
      <c r="AUR8" s="28">
        <v>-24480.977312393301</v>
      </c>
      <c r="AUS8" s="28">
        <v>-24661.065513459602</v>
      </c>
      <c r="AUT8" s="28">
        <v>-24837.989721313101</v>
      </c>
      <c r="AUU8" s="28">
        <v>-25005.273942548702</v>
      </c>
      <c r="AUV8" s="28">
        <v>-25185.997027796901</v>
      </c>
      <c r="AUW8" s="28">
        <v>-25359.436138609901</v>
      </c>
      <c r="AUX8" s="28">
        <v>-25528.650693556701</v>
      </c>
      <c r="AUY8" s="28">
        <v>-25701.0423514381</v>
      </c>
      <c r="AUZ8" s="28">
        <v>-25874.321782791299</v>
      </c>
      <c r="AVA8" s="28">
        <v>-26044.006038887601</v>
      </c>
      <c r="AVB8" s="28">
        <v>-26210.797423886201</v>
      </c>
      <c r="AVC8" s="28">
        <v>-26394.344947486799</v>
      </c>
      <c r="AVD8" s="28">
        <v>-26566.981290568401</v>
      </c>
      <c r="AVE8" s="28">
        <v>-26732.715151292399</v>
      </c>
      <c r="AVF8" s="28">
        <v>-26915.521380211001</v>
      </c>
      <c r="AVG8" s="28">
        <v>-27109.255535583801</v>
      </c>
      <c r="AVH8" s="28">
        <v>-27273.226560519299</v>
      </c>
      <c r="AVI8" s="28">
        <v>-27450.493097505401</v>
      </c>
      <c r="AVJ8" s="28">
        <v>-27640.019762031701</v>
      </c>
      <c r="AVK8" s="28">
        <v>-27816.093564860799</v>
      </c>
      <c r="AVL8" s="28">
        <v>-27971.433873376202</v>
      </c>
      <c r="AVM8" s="28">
        <v>-28133.6509930678</v>
      </c>
      <c r="AVN8" s="28">
        <v>-28307.0093387042</v>
      </c>
      <c r="AVO8" s="28">
        <v>-28480.374100485998</v>
      </c>
      <c r="AVP8" s="28">
        <v>-28653.722039213</v>
      </c>
      <c r="AVQ8" s="28">
        <v>-28825.673350163601</v>
      </c>
      <c r="AVR8" s="28">
        <v>-28994.641764861499</v>
      </c>
      <c r="AVS8" s="28">
        <v>-29162.8299097827</v>
      </c>
      <c r="AVT8" s="28">
        <v>-29333.722139355901</v>
      </c>
      <c r="AVU8" s="28">
        <v>-29501.417716558801</v>
      </c>
      <c r="AVV8" s="28">
        <v>-29674.638560631502</v>
      </c>
      <c r="AVW8" s="28">
        <v>-29855.9852130736</v>
      </c>
      <c r="AVX8" s="28">
        <v>-30037.323931712399</v>
      </c>
      <c r="AVY8" s="28">
        <v>-30217.314076238301</v>
      </c>
      <c r="AVZ8" s="28">
        <v>-30392.381409343601</v>
      </c>
      <c r="AWA8" s="28">
        <v>-30563.677671106299</v>
      </c>
      <c r="AWB8" s="28">
        <v>-30726.387960039301</v>
      </c>
      <c r="AWC8" s="28">
        <v>-30905.904207030198</v>
      </c>
      <c r="AWD8" s="28">
        <v>-31071.154116581001</v>
      </c>
      <c r="AWE8" s="28">
        <v>-31220.662251357498</v>
      </c>
      <c r="AWF8" s="28">
        <v>-31393.540331705601</v>
      </c>
      <c r="AWG8" s="28">
        <v>-31567.884754265</v>
      </c>
      <c r="AWH8" s="28">
        <v>-31742.044363586701</v>
      </c>
      <c r="AWI8" s="28">
        <v>-31915.259398247501</v>
      </c>
      <c r="AWJ8" s="28">
        <v>-32079.284039775001</v>
      </c>
      <c r="AWK8" s="28">
        <v>-32239.466805402</v>
      </c>
      <c r="AWL8" s="28">
        <v>-32416.661112971298</v>
      </c>
      <c r="AWM8" s="28">
        <v>-32597.385769728098</v>
      </c>
      <c r="AWN8" s="28">
        <v>-32778.0106198598</v>
      </c>
      <c r="AWO8" s="28">
        <v>-32958.012167656903</v>
      </c>
      <c r="AWP8" s="28">
        <v>-33130.676560759901</v>
      </c>
      <c r="AWQ8" s="28">
        <v>-33300.896565286799</v>
      </c>
      <c r="AWR8" s="28">
        <v>-33471.9009085855</v>
      </c>
      <c r="AWS8" s="28">
        <v>-33642.909876545098</v>
      </c>
      <c r="AWT8" s="28">
        <v>-33817.539217094803</v>
      </c>
      <c r="AWU8" s="28">
        <v>-33996.239698682803</v>
      </c>
      <c r="AWV8" s="28">
        <v>-34172.324431819899</v>
      </c>
      <c r="AWW8" s="28">
        <v>-34351.184750965404</v>
      </c>
      <c r="AWX8" s="28">
        <v>-34533.9270741316</v>
      </c>
      <c r="AWY8" s="28">
        <v>-34710.987381633502</v>
      </c>
      <c r="AWZ8" s="28">
        <v>-34886.5762289708</v>
      </c>
      <c r="AXA8" s="28">
        <v>-35060.780648011198</v>
      </c>
      <c r="AXB8" s="28">
        <v>-35236.038984880899</v>
      </c>
      <c r="AXC8" s="28">
        <v>-35416.228080234599</v>
      </c>
      <c r="AXD8" s="28">
        <v>-35586.860617584898</v>
      </c>
      <c r="AXE8" s="28">
        <v>-35758.4709186584</v>
      </c>
      <c r="AXF8" s="28">
        <v>-35932.015862963402</v>
      </c>
      <c r="AXG8" s="28">
        <v>-36108.037002769801</v>
      </c>
      <c r="AXH8" s="28">
        <v>-36283.080044437498</v>
      </c>
      <c r="AXI8" s="28">
        <v>-36458.118666011404</v>
      </c>
      <c r="AXJ8" s="28">
        <v>-36633.152698625097</v>
      </c>
      <c r="AXK8" s="28">
        <v>-36808.173591814899</v>
      </c>
      <c r="AXL8" s="28">
        <v>-36981.3267981221</v>
      </c>
      <c r="AXM8" s="28">
        <v>-37144.1123652967</v>
      </c>
      <c r="AXN8" s="28">
        <v>-37317.678761524403</v>
      </c>
      <c r="AXO8" s="28">
        <v>-37497.262009352402</v>
      </c>
      <c r="AXP8" s="28">
        <v>-37679.987397378798</v>
      </c>
      <c r="AXQ8" s="28">
        <v>-37855.026360846103</v>
      </c>
      <c r="AXR8" s="28">
        <v>-38028.123912560703</v>
      </c>
      <c r="AXS8" s="28">
        <v>-38203.779628587799</v>
      </c>
      <c r="AXT8" s="28">
        <v>-38378.278227020601</v>
      </c>
      <c r="AXU8" s="28">
        <v>-38559.269939418002</v>
      </c>
      <c r="AXV8" s="28">
        <v>-38744.230718085601</v>
      </c>
      <c r="AXW8" s="28">
        <v>-38919.366100291998</v>
      </c>
      <c r="AXX8" s="28">
        <v>-39094.494159410402</v>
      </c>
      <c r="AXY8" s="28">
        <v>-39269.176444484903</v>
      </c>
      <c r="AXZ8" s="28">
        <v>-39442.626315777801</v>
      </c>
      <c r="AYA8" s="28">
        <v>-39616.0711631347</v>
      </c>
      <c r="AYB8" s="28">
        <v>-39789.510826908598</v>
      </c>
      <c r="AYC8" s="28">
        <v>-39961.935173300299</v>
      </c>
      <c r="AYD8" s="28">
        <v>-40133.779961809501</v>
      </c>
      <c r="AYE8" s="28">
        <v>-40313.489887844698</v>
      </c>
      <c r="AYF8" s="28">
        <v>-40484.455461691803</v>
      </c>
      <c r="AYG8" s="28">
        <v>-40657.235422256897</v>
      </c>
      <c r="AYH8" s="28">
        <v>-40823.295042725702</v>
      </c>
      <c r="AYI8" s="28">
        <v>-40997.0260491757</v>
      </c>
      <c r="AYJ8" s="28">
        <v>-41168.268084762698</v>
      </c>
      <c r="AYK8" s="28">
        <v>-41344.461398383602</v>
      </c>
      <c r="AYL8" s="28">
        <v>-41518.011943046302</v>
      </c>
      <c r="AYM8" s="28">
        <v>-41695.187911073597</v>
      </c>
      <c r="AYN8" s="28">
        <v>-41872.209074847</v>
      </c>
      <c r="AYO8" s="28">
        <v>-42048.511055068499</v>
      </c>
      <c r="AYP8" s="28">
        <v>-42227.8411075556</v>
      </c>
      <c r="AYQ8" s="28">
        <v>-42410.388817389401</v>
      </c>
      <c r="AYR8" s="28">
        <v>-42590.121677417497</v>
      </c>
      <c r="AYS8" s="28">
        <v>-42763.566586694396</v>
      </c>
      <c r="AYT8" s="28">
        <v>-42934.005604577702</v>
      </c>
      <c r="AYU8" s="28">
        <v>-43112.024395649598</v>
      </c>
      <c r="AYV8" s="28">
        <v>-43301.425948428201</v>
      </c>
      <c r="AYW8" s="28">
        <v>-43479.440955017999</v>
      </c>
      <c r="AYX8" s="28">
        <v>-43653.588467502603</v>
      </c>
      <c r="AYY8" s="28">
        <v>-43810.070750860003</v>
      </c>
      <c r="AYZ8" s="28">
        <v>-43985.155675544702</v>
      </c>
      <c r="AZA8" s="28">
        <v>-44165.226297113302</v>
      </c>
      <c r="AZB8" s="28">
        <v>-44344.447979973898</v>
      </c>
      <c r="AZC8" s="28">
        <v>-44526.636452278399</v>
      </c>
      <c r="AZD8" s="28">
        <v>-44705.313564362499</v>
      </c>
      <c r="AZE8" s="28">
        <v>-44885.300645971503</v>
      </c>
      <c r="AZF8" s="28">
        <v>-45065.266487638597</v>
      </c>
      <c r="AZG8" s="28">
        <v>-45244.8041223623</v>
      </c>
      <c r="AZH8" s="28">
        <v>-45404.623438779803</v>
      </c>
      <c r="AZI8" s="28">
        <v>-45558.128349018698</v>
      </c>
      <c r="AZJ8" s="28">
        <v>-45717.436020351699</v>
      </c>
      <c r="AZK8" s="28">
        <v>-45899.595572699</v>
      </c>
      <c r="AZL8" s="28">
        <v>-46081.618478896402</v>
      </c>
      <c r="AZM8" s="28">
        <v>-46263.428379082499</v>
      </c>
      <c r="AZN8" s="28">
        <v>-46445.212264977199</v>
      </c>
      <c r="AZO8" s="28">
        <v>-46626.883786787301</v>
      </c>
      <c r="AZP8" s="28">
        <v>-46793.136445027703</v>
      </c>
      <c r="AZQ8" s="28">
        <v>-46962.769479727198</v>
      </c>
      <c r="AZR8" s="28">
        <v>-47141.9365122401</v>
      </c>
      <c r="AZS8" s="28">
        <v>-47314.129507334197</v>
      </c>
      <c r="AZT8" s="28">
        <v>-47484.454967467398</v>
      </c>
      <c r="AZU8" s="28">
        <v>-47654.6432172149</v>
      </c>
      <c r="AZV8" s="28">
        <v>-47824.823980389898</v>
      </c>
      <c r="AZW8" s="28">
        <v>-47994.997118990097</v>
      </c>
      <c r="AZX8" s="28">
        <v>-48169.3981434495</v>
      </c>
      <c r="AZY8" s="28">
        <v>-48351.510089970398</v>
      </c>
      <c r="AZZ8" s="28">
        <v>-48524.078177007897</v>
      </c>
      <c r="BAA8" s="28">
        <v>-48695.575457268897</v>
      </c>
      <c r="BAB8" s="28">
        <v>-48870.164578079297</v>
      </c>
      <c r="BAC8" s="28">
        <v>-49049.254686582499</v>
      </c>
      <c r="BAD8" s="28">
        <v>-49220.092988066601</v>
      </c>
      <c r="BAE8" s="28">
        <v>-49397.703079788997</v>
      </c>
      <c r="BAF8" s="28">
        <v>-49571.878827889901</v>
      </c>
      <c r="BAG8" s="28">
        <v>-49748.241519683397</v>
      </c>
      <c r="BAH8" s="28">
        <v>-49924.444081462199</v>
      </c>
      <c r="BAI8" s="28">
        <v>-50092.582107914801</v>
      </c>
      <c r="BAJ8" s="28">
        <v>-50259.827389108301</v>
      </c>
      <c r="BAK8" s="28">
        <v>-50429.310967216297</v>
      </c>
      <c r="BAL8" s="28">
        <v>-50609.170046955704</v>
      </c>
      <c r="BAM8" s="28">
        <v>-50778.125475818502</v>
      </c>
      <c r="BAN8" s="28">
        <v>-50946.598269657501</v>
      </c>
      <c r="BAO8" s="28">
        <v>-51115.392174717403</v>
      </c>
      <c r="BAP8" s="28">
        <v>-51283.588467397298</v>
      </c>
      <c r="BAQ8" s="28">
        <v>-51463.6768837005</v>
      </c>
      <c r="BAR8" s="28">
        <v>-51625.901793098099</v>
      </c>
      <c r="BAS8" s="28">
        <v>-51796.711541008903</v>
      </c>
      <c r="BAT8" s="28">
        <v>-51969.214194396904</v>
      </c>
      <c r="BAU8" s="28">
        <v>-52139.057801940697</v>
      </c>
      <c r="BAV8" s="28">
        <v>-52310.478232038004</v>
      </c>
      <c r="BAW8" s="28">
        <v>-52486.461374553903</v>
      </c>
      <c r="BAX8" s="28">
        <v>-52662.410361777002</v>
      </c>
      <c r="BAY8" s="28">
        <v>-52823.681271144502</v>
      </c>
      <c r="BAZ8" s="28">
        <v>-53004.171200534001</v>
      </c>
      <c r="BBA8" s="28">
        <v>-53184.003023612997</v>
      </c>
      <c r="BBB8" s="28">
        <v>-53358.371582027197</v>
      </c>
      <c r="BBC8" s="28">
        <v>-53532.181084146599</v>
      </c>
      <c r="BBD8" s="28">
        <v>-53710.276730625497</v>
      </c>
      <c r="BBE8" s="28">
        <v>-53894.016408957097</v>
      </c>
      <c r="BBF8" s="28">
        <v>-54071.251360454298</v>
      </c>
      <c r="BBG8" s="28">
        <v>-54240.030879222897</v>
      </c>
      <c r="BBH8" s="28">
        <v>-54417.023827107601</v>
      </c>
      <c r="BBI8" s="28">
        <v>-54595.3232867037</v>
      </c>
      <c r="BBJ8" s="28">
        <v>-54772.961746774199</v>
      </c>
      <c r="BBK8" s="28">
        <v>-54950.4659069259</v>
      </c>
      <c r="BBL8" s="28">
        <v>-55126.978400934298</v>
      </c>
      <c r="BBM8" s="28">
        <v>-55301.932212193104</v>
      </c>
      <c r="BBN8" s="28">
        <v>-55478.751734798097</v>
      </c>
      <c r="BBO8" s="28">
        <v>-55649.6739404119</v>
      </c>
      <c r="BBP8" s="28">
        <v>-55817.2320657241</v>
      </c>
      <c r="BBQ8" s="28">
        <v>-55983.936790228698</v>
      </c>
      <c r="BBR8" s="28">
        <v>-56150.501262456797</v>
      </c>
      <c r="BBS8" s="28">
        <v>-56317.056705353498</v>
      </c>
      <c r="BBT8" s="28">
        <v>-56485.809598329201</v>
      </c>
      <c r="BBU8" s="28">
        <v>-56657.383544192497</v>
      </c>
      <c r="BBV8" s="28">
        <v>-56827.667833484702</v>
      </c>
      <c r="BBW8" s="28">
        <v>-57000.333122671698</v>
      </c>
      <c r="BBX8" s="28">
        <v>-57174.871358853699</v>
      </c>
      <c r="BBY8" s="28">
        <v>-57347.677961814101</v>
      </c>
      <c r="BBZ8" s="28">
        <v>-57519.330785526101</v>
      </c>
      <c r="BCA8" s="28">
        <v>-57691.774354816298</v>
      </c>
      <c r="BCB8" s="28">
        <v>-57871.126247428801</v>
      </c>
      <c r="BCC8" s="28">
        <v>-58041.798135497796</v>
      </c>
      <c r="BCD8" s="28">
        <v>-58224.919748432003</v>
      </c>
      <c r="BCE8" s="28">
        <v>-58407.995934328799</v>
      </c>
      <c r="BCF8" s="28">
        <v>-58586.725733041203</v>
      </c>
      <c r="BCG8" s="28">
        <v>-58753.922997120702</v>
      </c>
      <c r="BCH8" s="28">
        <v>-58927.933170810902</v>
      </c>
      <c r="BCI8" s="28">
        <v>-59102.627651352799</v>
      </c>
      <c r="BCJ8" s="28">
        <v>-59268.687818264101</v>
      </c>
      <c r="BCK8" s="28">
        <v>-59445.052444857502</v>
      </c>
      <c r="BCL8" s="28">
        <v>-59602.153720997201</v>
      </c>
      <c r="BCM8" s="28">
        <v>-59770.516175214201</v>
      </c>
      <c r="BCN8" s="28">
        <v>-59943.757200569198</v>
      </c>
      <c r="BCO8" s="28">
        <v>-60116.9750798358</v>
      </c>
      <c r="BCP8" s="28">
        <v>-60300.655496535997</v>
      </c>
      <c r="BCQ8" s="28">
        <v>-60485.556969972298</v>
      </c>
      <c r="BCR8" s="28">
        <v>-60664.138999160801</v>
      </c>
      <c r="BCS8" s="28">
        <v>-60829.852244993002</v>
      </c>
      <c r="BCT8" s="28">
        <v>-60995.926329670903</v>
      </c>
      <c r="BCU8" s="28">
        <v>-61175.782908230598</v>
      </c>
      <c r="BCV8" s="28">
        <v>-61354.967367842903</v>
      </c>
      <c r="BCW8" s="28">
        <v>-61532.909701773198</v>
      </c>
      <c r="BCX8" s="28">
        <v>-61710.818792760103</v>
      </c>
      <c r="BCY8" s="28">
        <v>-61888.694543731901</v>
      </c>
      <c r="BCZ8" s="28">
        <v>-62058.998693415801</v>
      </c>
      <c r="BDA8" s="28">
        <v>-62224.201061024803</v>
      </c>
      <c r="BDB8" s="28">
        <v>-62389.269065246503</v>
      </c>
      <c r="BDC8" s="28">
        <v>-62552.896017740903</v>
      </c>
      <c r="BDD8" s="28">
        <v>-62716.513455681503</v>
      </c>
      <c r="BDE8" s="28">
        <v>-62900.159962320802</v>
      </c>
      <c r="BDF8" s="28">
        <v>-63081.035457174003</v>
      </c>
      <c r="BDG8" s="28">
        <v>-63264.139765449203</v>
      </c>
      <c r="BDH8" s="28">
        <v>-63448.941698704599</v>
      </c>
      <c r="BDI8" s="28">
        <v>-63633.695444442201</v>
      </c>
      <c r="BDJ8" s="28">
        <v>-63815.432440611999</v>
      </c>
      <c r="BDK8" s="28">
        <v>-63979.311184105201</v>
      </c>
      <c r="BDL8" s="28">
        <v>-64143.086002390701</v>
      </c>
      <c r="BDM8" s="28">
        <v>-64301.342593797999</v>
      </c>
      <c r="BDN8" s="28">
        <v>-64459.164041269403</v>
      </c>
      <c r="BDO8" s="28">
        <v>-64629.5699887718</v>
      </c>
      <c r="BDP8" s="28">
        <v>-64815.190261969103</v>
      </c>
      <c r="BDQ8" s="28">
        <v>-64983.141150144802</v>
      </c>
      <c r="BDR8" s="28">
        <v>-65144.710067366497</v>
      </c>
      <c r="BDS8" s="28">
        <v>-65304.099842423297</v>
      </c>
      <c r="BDT8" s="28">
        <v>-65463.044097119797</v>
      </c>
      <c r="BDU8" s="28">
        <v>-65633.701990677102</v>
      </c>
      <c r="BDV8" s="28">
        <v>-65804.723218571293</v>
      </c>
      <c r="BDW8" s="28">
        <v>-65975.720244426004</v>
      </c>
      <c r="BDX8" s="28">
        <v>-66146.692973531899</v>
      </c>
      <c r="BDY8" s="28">
        <v>-66317.6413115303</v>
      </c>
      <c r="BDZ8" s="28">
        <v>-66488.565164412401</v>
      </c>
      <c r="BEA8" s="28">
        <v>-66659.856712458495</v>
      </c>
      <c r="BEB8" s="28">
        <v>-66832.285329510094</v>
      </c>
      <c r="BEC8" s="28">
        <v>-67003.516953645696</v>
      </c>
      <c r="BED8" s="28">
        <v>-67175.294760930396</v>
      </c>
      <c r="BEE8" s="28">
        <v>-67337.088674900893</v>
      </c>
      <c r="BEF8" s="28">
        <v>-67511.023064142297</v>
      </c>
      <c r="BEG8" s="28">
        <v>-67683.604425050304</v>
      </c>
      <c r="BEH8" s="28">
        <v>-67848.424439403898</v>
      </c>
      <c r="BEI8" s="28">
        <v>-68027.079687903097</v>
      </c>
      <c r="BEJ8" s="28">
        <v>-68205.6185328719</v>
      </c>
      <c r="BEK8" s="28">
        <v>-68378.245800745906</v>
      </c>
      <c r="BEL8" s="28">
        <v>-68550.843941579005</v>
      </c>
      <c r="BEM8" s="28">
        <v>-68723.412867940206</v>
      </c>
      <c r="BEN8" s="28">
        <v>-68895.9524927452</v>
      </c>
      <c r="BEO8" s="28">
        <v>-69068.462729254999</v>
      </c>
      <c r="BEP8" s="28">
        <v>-69240.602128019993</v>
      </c>
      <c r="BEQ8" s="28">
        <v>-69410.985066768306</v>
      </c>
      <c r="BER8" s="28">
        <v>-69581.342035174399</v>
      </c>
      <c r="BES8" s="28">
        <v>-69753.593124869207</v>
      </c>
      <c r="BET8" s="28">
        <v>-69933.187616683397</v>
      </c>
      <c r="BEU8" s="28">
        <v>-70102.008252869695</v>
      </c>
      <c r="BEV8" s="28">
        <v>-70265.914268860797</v>
      </c>
      <c r="BEW8" s="28">
        <v>-70439.246765250296</v>
      </c>
      <c r="BEX8" s="28">
        <v>-70621.5003907379</v>
      </c>
      <c r="BEY8" s="28">
        <v>-70802.055964665895</v>
      </c>
      <c r="BEZ8" s="28">
        <v>-70982.535452502605</v>
      </c>
      <c r="BFA8" s="28">
        <v>-71153.956731782906</v>
      </c>
      <c r="BFB8" s="28">
        <v>-71319.034437471797</v>
      </c>
      <c r="BFC8" s="28">
        <v>-71483.924205161398</v>
      </c>
      <c r="BFD8" s="28">
        <v>-71651.546776377494</v>
      </c>
      <c r="BFE8" s="28">
        <v>-71830.172819257394</v>
      </c>
      <c r="BFF8" s="28">
        <v>-72004.743533957706</v>
      </c>
      <c r="BFG8" s="28">
        <v>-72172.720376858197</v>
      </c>
      <c r="BFH8" s="28">
        <v>-72348.092342435702</v>
      </c>
      <c r="BFI8" s="28">
        <v>-72517.042353595796</v>
      </c>
      <c r="BFJ8" s="28">
        <v>-72685.966224838601</v>
      </c>
      <c r="BFK8" s="28">
        <v>-72853.288934495999</v>
      </c>
      <c r="BFL8" s="28">
        <v>-73020.059849213401</v>
      </c>
      <c r="BFM8" s="28">
        <v>-73187.715783262902</v>
      </c>
      <c r="BFN8" s="28">
        <v>-73366.809617335399</v>
      </c>
      <c r="BFO8" s="28">
        <v>-73526.528937980198</v>
      </c>
      <c r="BFP8" s="28">
        <v>-73686.918728590899</v>
      </c>
      <c r="BFQ8" s="28">
        <v>-73855.588184369903</v>
      </c>
      <c r="BFR8" s="28">
        <v>-74025.589705360602</v>
      </c>
      <c r="BFS8" s="28">
        <v>-74195.562425472206</v>
      </c>
      <c r="BFT8" s="28">
        <v>-74366.365916426497</v>
      </c>
      <c r="BFU8" s="28">
        <v>-74535.756211982603</v>
      </c>
      <c r="BFV8" s="28">
        <v>-74706.477997280599</v>
      </c>
      <c r="BFW8" s="28">
        <v>-74877.208912470305</v>
      </c>
      <c r="BFX8" s="28">
        <v>-75053.299696589194</v>
      </c>
      <c r="BFY8" s="28">
        <v>-75228.064004552507</v>
      </c>
      <c r="BFZ8" s="28">
        <v>-75400.781781969301</v>
      </c>
      <c r="BGA8" s="28">
        <v>-75573.464752126805</v>
      </c>
      <c r="BGB8" s="28">
        <v>-75746.112842522096</v>
      </c>
      <c r="BGC8" s="28">
        <v>-75918.725980970106</v>
      </c>
      <c r="BGD8" s="28">
        <v>-76091.304095602303</v>
      </c>
      <c r="BGE8" s="28">
        <v>-76263.847114866207</v>
      </c>
      <c r="BGF8" s="28">
        <v>-76436.354967524501</v>
      </c>
      <c r="BGG8" s="28">
        <v>-76608.827582654005</v>
      </c>
      <c r="BGH8" s="28">
        <v>-76781.264889645201</v>
      </c>
      <c r="BGI8" s="28">
        <v>-76953.666818201207</v>
      </c>
      <c r="BGJ8" s="28">
        <v>-77126.033298336901</v>
      </c>
      <c r="BGK8" s="28">
        <v>-77298.792534761698</v>
      </c>
      <c r="BGL8" s="28">
        <v>-77473.702008217704</v>
      </c>
      <c r="BGM8" s="28">
        <v>-77649.591642453393</v>
      </c>
      <c r="BGN8" s="28">
        <v>-77824.654007816207</v>
      </c>
      <c r="BGO8" s="28">
        <v>-77999.674881341401</v>
      </c>
      <c r="BGP8" s="28">
        <v>-78173.455963106302</v>
      </c>
      <c r="BGQ8" s="28">
        <v>-78342.779319747293</v>
      </c>
      <c r="BGR8" s="28">
        <v>-78517.497840595795</v>
      </c>
      <c r="BGS8" s="28">
        <v>-78692.175236807394</v>
      </c>
      <c r="BGT8" s="28">
        <v>-78866.811445451196</v>
      </c>
      <c r="BGU8" s="28">
        <v>-79041.4064039082</v>
      </c>
      <c r="BGV8" s="28">
        <v>-79215.739266124801</v>
      </c>
      <c r="BGW8" s="28">
        <v>-79389.332175179603</v>
      </c>
      <c r="BGX8" s="28">
        <v>-79562.790782785494</v>
      </c>
      <c r="BGY8" s="28">
        <v>-79733.078568168698</v>
      </c>
      <c r="BGZ8" s="28">
        <v>-79908.104785867996</v>
      </c>
      <c r="BHA8" s="28">
        <v>-80076.036619013903</v>
      </c>
      <c r="BHB8" s="28">
        <v>-80244.749648685902</v>
      </c>
      <c r="BHC8" s="28">
        <v>-80421.683174304606</v>
      </c>
      <c r="BHD8" s="28">
        <v>-80598.569583876902</v>
      </c>
      <c r="BHE8" s="28">
        <v>-80775.408822547499</v>
      </c>
      <c r="BHF8" s="28">
        <v>-80949.624234317103</v>
      </c>
      <c r="BHG8" s="28">
        <v>-81115.610928085094</v>
      </c>
      <c r="BHH8" s="28">
        <v>-81281.610234020001</v>
      </c>
      <c r="BHI8" s="28">
        <v>-81454.629498287904</v>
      </c>
      <c r="BHJ8" s="28">
        <v>-81627.155919248704</v>
      </c>
      <c r="BHK8" s="28">
        <v>-81799.623480994094</v>
      </c>
      <c r="BHL8" s="28">
        <v>-81975.012743344298</v>
      </c>
      <c r="BHM8" s="28">
        <v>-82148.724461451799</v>
      </c>
      <c r="BHN8" s="28">
        <v>-82311.132011360794</v>
      </c>
      <c r="BHO8" s="28">
        <v>-82472.370887713099</v>
      </c>
      <c r="BHP8" s="28">
        <v>-82643.208421266099</v>
      </c>
      <c r="BHQ8" s="28">
        <v>-82817.527788747699</v>
      </c>
      <c r="BHR8" s="28">
        <v>-82991.803347440597</v>
      </c>
      <c r="BHS8" s="28">
        <v>-83165.333263505803</v>
      </c>
      <c r="BHT8" s="28">
        <v>-83331.872402887398</v>
      </c>
      <c r="BHU8" s="28">
        <v>-83482.325011328605</v>
      </c>
      <c r="BHV8" s="28">
        <v>-83641.375852088298</v>
      </c>
      <c r="BHW8" s="28">
        <v>-83822.119762271206</v>
      </c>
      <c r="BHX8" s="28">
        <v>-84002.805614644996</v>
      </c>
      <c r="BHY8" s="28">
        <v>-84182.924691028602</v>
      </c>
      <c r="BHZ8" s="28">
        <v>-84362.516420076994</v>
      </c>
      <c r="BIA8" s="28">
        <v>-84532.740397353002</v>
      </c>
      <c r="BIB8" s="28">
        <v>-84698.609533677998</v>
      </c>
      <c r="BIC8" s="28">
        <v>-84872.164049984902</v>
      </c>
      <c r="BID8" s="28">
        <v>-85051.213106579904</v>
      </c>
      <c r="BIE8" s="28">
        <v>-85229.394204704004</v>
      </c>
      <c r="BIF8" s="28">
        <v>-85392.703334348902</v>
      </c>
      <c r="BIG8" s="28">
        <v>-85552.720201878896</v>
      </c>
      <c r="BIH8" s="28">
        <v>-85712.717160484899</v>
      </c>
      <c r="BII8" s="28">
        <v>-85874.800321302304</v>
      </c>
      <c r="BIJ8" s="28">
        <v>-86048.332801988901</v>
      </c>
      <c r="BIK8" s="28">
        <v>-86211.917197663002</v>
      </c>
      <c r="BIL8" s="28">
        <v>-86381.901511531702</v>
      </c>
      <c r="BIM8" s="28">
        <v>-86559.880181707806</v>
      </c>
      <c r="BIN8" s="28">
        <v>-86733.0995653672</v>
      </c>
      <c r="BIO8" s="28">
        <v>-86896.401799826795</v>
      </c>
      <c r="BIP8" s="28">
        <v>-87059.677711004493</v>
      </c>
      <c r="BIQ8" s="28">
        <v>-87226.494270182695</v>
      </c>
      <c r="BIR8" s="28">
        <v>-87399.596416233995</v>
      </c>
      <c r="BIS8" s="28">
        <v>-87566.052508842404</v>
      </c>
      <c r="BIT8" s="28">
        <v>-87732.476120011197</v>
      </c>
      <c r="BIU8" s="28">
        <v>-87898.879553116407</v>
      </c>
      <c r="BIV8" s="28">
        <v>-88074.514191717302</v>
      </c>
      <c r="BIW8" s="28">
        <v>-88249.382131981096</v>
      </c>
      <c r="BIX8" s="28">
        <v>-88423.798784996907</v>
      </c>
      <c r="BIY8" s="28">
        <v>-88591.317409449897</v>
      </c>
      <c r="BIZ8" s="28">
        <v>-88756.185363086901</v>
      </c>
      <c r="BJA8" s="28">
        <v>-88932.126534327501</v>
      </c>
      <c r="BJB8" s="28">
        <v>-89094.020282944999</v>
      </c>
      <c r="BJC8" s="28">
        <v>-89255.745799914599</v>
      </c>
      <c r="BJD8" s="28">
        <v>-89416.406922437702</v>
      </c>
      <c r="BJE8" s="28">
        <v>-89580.835798321103</v>
      </c>
      <c r="BJF8" s="28">
        <v>-89749.722248952705</v>
      </c>
      <c r="BJG8" s="28">
        <v>-89918.422934492701</v>
      </c>
      <c r="BJH8" s="28">
        <v>-90086.348994558706</v>
      </c>
      <c r="BJI8" s="28">
        <v>-90254.237959292295</v>
      </c>
      <c r="BJJ8" s="28">
        <v>-90419.740324316896</v>
      </c>
      <c r="BJK8" s="28">
        <v>-90588.745127047703</v>
      </c>
      <c r="BJL8" s="28">
        <v>-90757.776813728895</v>
      </c>
      <c r="BJM8" s="28">
        <v>-90926.768991314995</v>
      </c>
      <c r="BJN8" s="28">
        <v>-91095.657128171006</v>
      </c>
      <c r="BJO8" s="28">
        <v>-91253.213451800897</v>
      </c>
      <c r="BJP8" s="28">
        <v>-91428.670742173097</v>
      </c>
      <c r="BJQ8" s="28">
        <v>-91602.341661317303</v>
      </c>
      <c r="BJR8" s="28">
        <v>-91770.989535455097</v>
      </c>
      <c r="BJS8" s="28">
        <v>-91937.676459658105</v>
      </c>
      <c r="BJT8" s="28">
        <v>-92107.242516651502</v>
      </c>
      <c r="BJU8" s="28">
        <v>-92276.571263640697</v>
      </c>
      <c r="BJV8" s="28">
        <v>-92442.402401892294</v>
      </c>
      <c r="BJW8" s="28">
        <v>-92608.1988787273</v>
      </c>
      <c r="BJX8" s="28">
        <v>-92773.960644549399</v>
      </c>
      <c r="BJY8" s="28">
        <v>-92939.687649997693</v>
      </c>
      <c r="BJZ8" s="28">
        <v>-93105.379845945805</v>
      </c>
      <c r="BKA8" s="28">
        <v>-93270.8457679821</v>
      </c>
      <c r="BKB8" s="28">
        <v>-93438.253369116603</v>
      </c>
      <c r="BKC8" s="28">
        <v>-93601.318299509701</v>
      </c>
      <c r="BKD8" s="28">
        <v>-93771.212801613801</v>
      </c>
      <c r="BKE8" s="28">
        <v>-93941.063892096805</v>
      </c>
      <c r="BKF8" s="28">
        <v>-94110.552373523198</v>
      </c>
      <c r="BKG8" s="28">
        <v>-94276.039569902307</v>
      </c>
      <c r="BKH8" s="28">
        <v>-94432.312476803694</v>
      </c>
      <c r="BKI8" s="28">
        <v>-94593.249858754803</v>
      </c>
      <c r="BKJ8" s="28">
        <v>-94758.249664547897</v>
      </c>
      <c r="BKK8" s="28">
        <v>-94922.127747097606</v>
      </c>
      <c r="BKL8" s="28">
        <v>-95077.353703386907</v>
      </c>
      <c r="BKM8" s="28">
        <v>-95249.158239393306</v>
      </c>
      <c r="BKN8" s="28">
        <v>-95416.1101453062</v>
      </c>
      <c r="BKO8" s="28">
        <v>-95581.734052267406</v>
      </c>
      <c r="BKP8" s="28">
        <v>-95747.3214747702</v>
      </c>
      <c r="BKQ8" s="28">
        <v>-95912.274568499794</v>
      </c>
      <c r="BKR8" s="28">
        <v>-96076.995609039906</v>
      </c>
      <c r="BKS8" s="28">
        <v>-96243.1184766847</v>
      </c>
      <c r="BKT8" s="28">
        <v>-96412.075819064004</v>
      </c>
      <c r="BKU8" s="28">
        <v>-96580.989672488897</v>
      </c>
      <c r="BKV8" s="28">
        <v>-96750.399951414598</v>
      </c>
      <c r="BKW8" s="28">
        <v>-96918.826242717303</v>
      </c>
      <c r="BKX8" s="28">
        <v>-97088.189101560405</v>
      </c>
      <c r="BKY8" s="28">
        <v>-97257.507195911006</v>
      </c>
      <c r="BKZ8" s="28">
        <v>-97426.780490471196</v>
      </c>
      <c r="BLA8" s="28">
        <v>-97598.328517395799</v>
      </c>
      <c r="BLB8" s="28">
        <v>-97764.198516874196</v>
      </c>
      <c r="BLC8" s="28">
        <v>-97926.831236182305</v>
      </c>
      <c r="BLD8" s="28">
        <v>-98089.431446899704</v>
      </c>
      <c r="BLE8" s="28">
        <v>-98251.999104058094</v>
      </c>
      <c r="BLF8" s="28">
        <v>-98414.534162899596</v>
      </c>
      <c r="BLG8" s="28">
        <v>-98577.036578876694</v>
      </c>
      <c r="BLH8" s="28">
        <v>-98739.506307651201</v>
      </c>
      <c r="BLI8" s="28">
        <v>-98907.947879909494</v>
      </c>
      <c r="BLJ8" s="28">
        <v>-99080.418885739593</v>
      </c>
      <c r="BLK8" s="28">
        <v>-99252.780012453601</v>
      </c>
      <c r="BLL8" s="28">
        <v>-99424.443070365407</v>
      </c>
      <c r="BLM8" s="28">
        <v>-99596.054725997106</v>
      </c>
      <c r="BLN8" s="28">
        <v>-99767.614953845798</v>
      </c>
      <c r="BLO8" s="28">
        <v>-99931.509435516506</v>
      </c>
      <c r="BLP8" s="28">
        <v>-100094.129043694</v>
      </c>
      <c r="BLQ8" s="28">
        <v>-100256.714651353</v>
      </c>
      <c r="BLR8" s="28">
        <v>-100419.266217229</v>
      </c>
      <c r="BLS8" s="28">
        <v>-100580.497570042</v>
      </c>
      <c r="BLT8" s="28">
        <v>-100741.63050574499</v>
      </c>
      <c r="BLU8" s="28">
        <v>-100902.731905269</v>
      </c>
      <c r="BLV8" s="28">
        <v>-101063.801725742</v>
      </c>
      <c r="BLW8" s="28">
        <v>-101224.839924493</v>
      </c>
      <c r="BLX8" s="28">
        <v>-101385.846459048</v>
      </c>
      <c r="BLY8" s="28">
        <v>-101546.82128713399</v>
      </c>
      <c r="BLZ8" s="28">
        <v>-101707.819370552</v>
      </c>
      <c r="BMA8" s="28">
        <v>-101874.282664032</v>
      </c>
      <c r="BMB8" s="28">
        <v>-102040.703488685</v>
      </c>
      <c r="BMC8" s="28">
        <v>-102204.632106284</v>
      </c>
      <c r="BMD8" s="28">
        <v>-102370.01771510601</v>
      </c>
      <c r="BME8" s="28">
        <v>-102536.51171315</v>
      </c>
      <c r="BMF8" s="28">
        <v>-102702.962820562</v>
      </c>
      <c r="BMG8" s="28">
        <v>-102869.37100625</v>
      </c>
      <c r="BMH8" s="28">
        <v>-103035.73623933</v>
      </c>
      <c r="BMI8" s="28">
        <v>-103202.058489121</v>
      </c>
      <c r="BMJ8" s="28">
        <v>-103375.24186660101</v>
      </c>
      <c r="BMK8" s="28">
        <v>-103538.253817694</v>
      </c>
      <c r="BML8" s="28">
        <v>-103700.76703505201</v>
      </c>
      <c r="BMM8" s="28">
        <v>-103866.917048995</v>
      </c>
      <c r="BMN8" s="28">
        <v>-104035.52976407899</v>
      </c>
      <c r="BMO8" s="28">
        <v>-104204.281392741</v>
      </c>
      <c r="BMP8" s="28">
        <v>-104372.98434082601</v>
      </c>
      <c r="BMQ8" s="28">
        <v>-104541.638584912</v>
      </c>
      <c r="BMR8" s="28">
        <v>-104710.24410178</v>
      </c>
      <c r="BMS8" s="28">
        <v>-104877.426656793</v>
      </c>
      <c r="BMT8" s="28">
        <v>-105044.13965161001</v>
      </c>
      <c r="BMU8" s="28">
        <v>-105210.807541476</v>
      </c>
      <c r="BMV8" s="28">
        <v>-105377.236082898</v>
      </c>
      <c r="BMW8" s="28">
        <v>-105543.30625897201</v>
      </c>
      <c r="BMX8" s="28">
        <v>-105710.019258537</v>
      </c>
      <c r="BMY8" s="28">
        <v>-105875.86583475499</v>
      </c>
      <c r="BMZ8" s="28">
        <v>-106040.84161378301</v>
      </c>
      <c r="BNA8" s="28">
        <v>-106202.985127306</v>
      </c>
      <c r="BNB8" s="28">
        <v>-106370.80259212801</v>
      </c>
      <c r="BNC8" s="28">
        <v>-106531.876512644</v>
      </c>
      <c r="BND8" s="28">
        <v>-106691.262963184</v>
      </c>
      <c r="BNE8" s="28">
        <v>-106854.435056157</v>
      </c>
      <c r="BNF8" s="28">
        <v>-107017.567846969</v>
      </c>
      <c r="BNG8" s="28">
        <v>-107180.661305519</v>
      </c>
      <c r="BNH8" s="28">
        <v>-107344.432446166</v>
      </c>
      <c r="BNI8" s="28">
        <v>-107509.32497854</v>
      </c>
      <c r="BNJ8" s="28">
        <v>-107673.928694031</v>
      </c>
      <c r="BNK8" s="28">
        <v>-107837.75606776201</v>
      </c>
      <c r="BNL8" s="28">
        <v>-108003.74366625601</v>
      </c>
      <c r="BNM8" s="28">
        <v>-108167.342236422</v>
      </c>
      <c r="BNN8" s="28">
        <v>-108330.173384466</v>
      </c>
      <c r="BNO8" s="28">
        <v>-108492.964920371</v>
      </c>
      <c r="BNP8" s="28">
        <v>-108655.881282496</v>
      </c>
      <c r="BNQ8" s="28">
        <v>-108820.46893875999</v>
      </c>
      <c r="BNR8" s="28">
        <v>-108984.914778323</v>
      </c>
      <c r="BNS8" s="28">
        <v>-109149.317385553</v>
      </c>
      <c r="BNT8" s="28">
        <v>-109313.676736252</v>
      </c>
      <c r="BNU8" s="28">
        <v>-109477.99280640999</v>
      </c>
      <c r="BNV8" s="28">
        <v>-109640.866709528</v>
      </c>
      <c r="BNW8" s="28">
        <v>-109803.658139555</v>
      </c>
      <c r="BNX8" s="28">
        <v>-109969.500090532</v>
      </c>
      <c r="BNY8" s="28">
        <v>-110135.65229118201</v>
      </c>
      <c r="BNZ8" s="28">
        <v>-110300.235654317</v>
      </c>
      <c r="BOA8" s="28">
        <v>-110464.77460976</v>
      </c>
      <c r="BOB8" s="28">
        <v>-110629.176708578</v>
      </c>
      <c r="BOC8" s="28">
        <v>-110793.333549968</v>
      </c>
      <c r="BOD8" s="28">
        <v>-110957.392560108</v>
      </c>
      <c r="BOE8" s="28">
        <v>-111120.96359673599</v>
      </c>
      <c r="BOF8" s="28">
        <v>-111283.923573511</v>
      </c>
      <c r="BOG8" s="28">
        <v>-111443.52105119399</v>
      </c>
      <c r="BOH8" s="28">
        <v>-111603.08310469201</v>
      </c>
      <c r="BOI8" s="28">
        <v>-111764.619239937</v>
      </c>
      <c r="BOJ8" s="28">
        <v>-111928.78490857199</v>
      </c>
      <c r="BOK8" s="28">
        <v>-112092.905938016</v>
      </c>
      <c r="BOL8" s="28">
        <v>-112256.98230832801</v>
      </c>
      <c r="BOM8" s="28">
        <v>-112421.013999744</v>
      </c>
      <c r="BON8" s="28">
        <v>-112587.047242406</v>
      </c>
      <c r="BOO8" s="28">
        <v>-112748.695289364</v>
      </c>
      <c r="BOP8" s="28">
        <v>-112912.840805599</v>
      </c>
      <c r="BOQ8" s="28">
        <v>-113076.69358728699</v>
      </c>
      <c r="BOR8" s="28">
        <v>-113240.501593875</v>
      </c>
      <c r="BOS8" s="28">
        <v>-113404.26480664501</v>
      </c>
      <c r="BOT8" s="28">
        <v>-113568.010636609</v>
      </c>
      <c r="BOU8" s="28">
        <v>-113732.204716507</v>
      </c>
      <c r="BOV8" s="28">
        <v>-113896.352879963</v>
      </c>
      <c r="BOW8" s="28">
        <v>-114060.455110082</v>
      </c>
      <c r="BOX8" s="28">
        <v>-114224.51139014</v>
      </c>
      <c r="BOY8" s="28">
        <v>-114388.52170358499</v>
      </c>
      <c r="BOZ8" s="28">
        <v>-114552.486034032</v>
      </c>
      <c r="BPA8" s="28">
        <v>-114716.40436526699</v>
      </c>
      <c r="BPB8" s="28">
        <v>-114880.276681245</v>
      </c>
      <c r="BPC8" s="28">
        <v>-115044.102966088</v>
      </c>
      <c r="BPD8" s="28">
        <v>-115207.723302628</v>
      </c>
      <c r="BPE8" s="28">
        <v>-115370.726027171</v>
      </c>
      <c r="BPF8" s="28">
        <v>-115533.684174856</v>
      </c>
      <c r="BPG8" s="28">
        <v>-115696.597728864</v>
      </c>
      <c r="BPH8" s="28">
        <v>-115859.46667253799</v>
      </c>
      <c r="BPI8" s="28">
        <v>-116022.29098938601</v>
      </c>
      <c r="BPJ8" s="28">
        <v>-116185.07066308201</v>
      </c>
      <c r="BPK8" s="28">
        <v>-116347.172584431</v>
      </c>
      <c r="BPL8" s="28">
        <v>-116507.231372357</v>
      </c>
      <c r="BPM8" s="28">
        <v>-116671.040607024</v>
      </c>
      <c r="BPN8" s="28">
        <v>-116834.888211574</v>
      </c>
      <c r="BPO8" s="28">
        <v>-116996.820481348</v>
      </c>
      <c r="BPP8" s="28">
        <v>-117158.41509165301</v>
      </c>
      <c r="BPQ8" s="28">
        <v>-117321.098077045</v>
      </c>
      <c r="BPR8" s="28">
        <v>-117484.714648903</v>
      </c>
      <c r="BPS8" s="28">
        <v>-117647.641929385</v>
      </c>
      <c r="BPT8" s="28">
        <v>-117810.28254109601</v>
      </c>
      <c r="BPU8" s="28">
        <v>-117972.754686878</v>
      </c>
      <c r="BPV8" s="28">
        <v>-118134.914581858</v>
      </c>
      <c r="BPW8" s="28">
        <v>-118296.667148933</v>
      </c>
      <c r="BPX8" s="28">
        <v>-118457.602804803</v>
      </c>
      <c r="BPY8" s="28">
        <v>-118619.656650583</v>
      </c>
      <c r="BPZ8" s="28">
        <v>-118781.665728691</v>
      </c>
      <c r="BQA8" s="28">
        <v>-118943.63002539201</v>
      </c>
      <c r="BQB8" s="28">
        <v>-119105.362361728</v>
      </c>
      <c r="BQC8" s="28">
        <v>-119263.918999145</v>
      </c>
      <c r="BQD8" s="28">
        <v>-119421.596706654</v>
      </c>
      <c r="BQE8" s="28">
        <v>-119579.23782412799</v>
      </c>
      <c r="BQF8" s="28">
        <v>-119736.84233017699</v>
      </c>
      <c r="BQG8" s="28">
        <v>-119894.41020355601</v>
      </c>
      <c r="BQH8" s="28">
        <v>-120051.941423169</v>
      </c>
      <c r="BQI8" s="28">
        <v>-120209.435968069</v>
      </c>
      <c r="BQJ8" s="28">
        <v>-120368.36706942</v>
      </c>
      <c r="BQK8" s="28">
        <v>-120530.00976659</v>
      </c>
      <c r="BQL8" s="28">
        <v>-120689.281582134</v>
      </c>
      <c r="BQM8" s="28">
        <v>-120849.07817394601</v>
      </c>
      <c r="BQN8" s="28">
        <v>-121011.466929306</v>
      </c>
      <c r="BQO8" s="28">
        <v>-121173.808682419</v>
      </c>
      <c r="BQP8" s="28">
        <v>-121336.103424078</v>
      </c>
      <c r="BQQ8" s="28">
        <v>-121498.35114522801</v>
      </c>
      <c r="BQR8" s="28">
        <v>-121660.551836963</v>
      </c>
      <c r="BQS8" s="28">
        <v>-121822.705490523</v>
      </c>
      <c r="BQT8" s="28">
        <v>-121984.8120973</v>
      </c>
      <c r="BQU8" s="28">
        <v>-122147.38658126599</v>
      </c>
      <c r="BQV8" s="28">
        <v>-122308.88413680199</v>
      </c>
      <c r="BQW8" s="28">
        <v>-122470.84955304601</v>
      </c>
      <c r="BQX8" s="28">
        <v>-122632.40630302401</v>
      </c>
      <c r="BQY8" s="28">
        <v>-122793.863776841</v>
      </c>
      <c r="BQZ8" s="28">
        <v>-122955.27502145901</v>
      </c>
      <c r="BRA8" s="28">
        <v>-123116.640028309</v>
      </c>
      <c r="BRB8" s="28">
        <v>-123277.879153348</v>
      </c>
      <c r="BRC8" s="28">
        <v>-123438.006830054</v>
      </c>
      <c r="BRD8" s="28">
        <v>-123600.433100596</v>
      </c>
      <c r="BRE8" s="28">
        <v>-123761.370680418</v>
      </c>
      <c r="BRF8" s="28">
        <v>-123921.814076736</v>
      </c>
      <c r="BRG8" s="28">
        <v>-124079.416168005</v>
      </c>
      <c r="BRH8" s="28">
        <v>-124240.08412196</v>
      </c>
      <c r="BRI8" s="28">
        <v>-124401.905977699</v>
      </c>
      <c r="BRJ8" s="28">
        <v>-124563.85862178401</v>
      </c>
      <c r="BRK8" s="28">
        <v>-124725.255944153</v>
      </c>
      <c r="BRL8" s="28">
        <v>-124886.537042884</v>
      </c>
      <c r="BRM8" s="28">
        <v>-125047.770922583</v>
      </c>
      <c r="BRN8" s="28">
        <v>-125208.957577547</v>
      </c>
      <c r="BRO8" s="28">
        <v>-125370.343540595</v>
      </c>
      <c r="BRP8" s="28">
        <v>-125531.85682031</v>
      </c>
      <c r="BRQ8" s="28">
        <v>-125693.24365841701</v>
      </c>
      <c r="BRR8" s="28">
        <v>-125854.29104599899</v>
      </c>
      <c r="BRS8" s="28">
        <v>-126015.291076472</v>
      </c>
      <c r="BRT8" s="28">
        <v>-126176.206241571</v>
      </c>
      <c r="BRU8" s="28">
        <v>-126337.009438621</v>
      </c>
      <c r="BRV8" s="28">
        <v>-126497.76547880399</v>
      </c>
      <c r="BRW8" s="28">
        <v>-126658.474357528</v>
      </c>
      <c r="BRX8" s="28">
        <v>-126819.136070337</v>
      </c>
      <c r="BRY8" s="28">
        <v>-126979.64567369899</v>
      </c>
      <c r="BRZ8" s="28">
        <v>-127137.946346312</v>
      </c>
      <c r="BSA8" s="28">
        <v>-127295.008861141</v>
      </c>
      <c r="BSB8" s="28">
        <v>-127455.125178331</v>
      </c>
      <c r="BSC8" s="28">
        <v>-127615.108605427</v>
      </c>
      <c r="BSD8" s="28">
        <v>-127775.02943810901</v>
      </c>
      <c r="BSE8" s="28">
        <v>-127934.904053064</v>
      </c>
      <c r="BSF8" s="28">
        <v>-128094.732445753</v>
      </c>
      <c r="BSG8" s="28">
        <v>-128254.514611773</v>
      </c>
      <c r="BSH8" s="28">
        <v>-128414.250546847</v>
      </c>
      <c r="BSI8" s="28">
        <v>-128573.940246832</v>
      </c>
      <c r="BSJ8" s="28">
        <v>-128733.583707714</v>
      </c>
      <c r="BSK8" s="28">
        <v>-128893.18092560901</v>
      </c>
      <c r="BSL8" s="28">
        <v>-129052.731896761</v>
      </c>
      <c r="BSM8" s="28">
        <v>-129212.236617546</v>
      </c>
      <c r="BSN8" s="28">
        <v>-129371.695084465</v>
      </c>
      <c r="BSO8" s="28">
        <v>-129531.419412801</v>
      </c>
      <c r="BSP8" s="28">
        <v>-129690.577188903</v>
      </c>
      <c r="BSQ8" s="28">
        <v>-129850.001833166</v>
      </c>
      <c r="BSR8" s="28">
        <v>-130009.379989236</v>
      </c>
      <c r="BSS8" s="28">
        <v>-130168.711654513</v>
      </c>
      <c r="BST8" s="28">
        <v>-130327.996826523</v>
      </c>
      <c r="BSU8" s="28">
        <v>-130487.235502914</v>
      </c>
      <c r="BSV8" s="28">
        <v>-130646.42768146499</v>
      </c>
      <c r="BSW8" s="28">
        <v>-130806.15246244099</v>
      </c>
      <c r="BSX8" s="28">
        <v>-130966.498903866</v>
      </c>
      <c r="BSY8" s="28">
        <v>-131126.796173913</v>
      </c>
      <c r="BSZ8" s="28">
        <v>-131287.044274063</v>
      </c>
      <c r="BTA8" s="28">
        <v>-131447.24320592301</v>
      </c>
      <c r="BTB8" s="28">
        <v>-131607.25243455701</v>
      </c>
      <c r="BTC8" s="28">
        <v>-131765.72951735399</v>
      </c>
      <c r="BTD8" s="28">
        <v>-131919.66695210899</v>
      </c>
      <c r="BTE8" s="28">
        <v>-132077.06458017699</v>
      </c>
      <c r="BTF8" s="28">
        <v>-132235.79168529899</v>
      </c>
      <c r="BTG8" s="28">
        <v>-132394.20973557499</v>
      </c>
      <c r="BTH8" s="28">
        <v>-132552.45643898501</v>
      </c>
      <c r="BTI8" s="28">
        <v>-132710.657428434</v>
      </c>
      <c r="BTJ8" s="28">
        <v>-132866.70795747999</v>
      </c>
      <c r="BTK8" s="28">
        <v>-133022.156082745</v>
      </c>
      <c r="BTL8" s="28">
        <v>-133177.56397630199</v>
      </c>
      <c r="BTM8" s="28">
        <v>-133333.943090352</v>
      </c>
      <c r="BTN8" s="28">
        <v>-133491.81434551001</v>
      </c>
      <c r="BTO8" s="28">
        <v>-133653.93684226001</v>
      </c>
      <c r="BTP8" s="28">
        <v>-133816.03843355601</v>
      </c>
      <c r="BTQ8" s="28">
        <v>-133977.29564475801</v>
      </c>
      <c r="BTR8" s="28">
        <v>-134135.84352776999</v>
      </c>
      <c r="BTS8" s="28">
        <v>-134294.172418631</v>
      </c>
      <c r="BTT8" s="28">
        <v>-134452.156937033</v>
      </c>
      <c r="BTU8" s="28">
        <v>-134610.095137228</v>
      </c>
      <c r="BTV8" s="28">
        <v>-134767.98701988001</v>
      </c>
      <c r="BTW8" s="28">
        <v>-134925.34334341</v>
      </c>
      <c r="BTX8" s="28">
        <v>-135078.04569545301</v>
      </c>
      <c r="BTY8" s="28">
        <v>-135229.610465748</v>
      </c>
      <c r="BTZ8" s="28">
        <v>-135382.72196828801</v>
      </c>
      <c r="BUA8" s="28">
        <v>-135540.00197126201</v>
      </c>
      <c r="BUB8" s="28">
        <v>-135697.23649246301</v>
      </c>
      <c r="BUC8" s="28">
        <v>-135856.095007803</v>
      </c>
      <c r="BUD8" s="28">
        <v>-136018.829716348</v>
      </c>
      <c r="BUE8" s="28">
        <v>-136181.50648301499</v>
      </c>
      <c r="BUF8" s="28">
        <v>-136344.090514424</v>
      </c>
      <c r="BUG8" s="28">
        <v>-136501.74107530701</v>
      </c>
      <c r="BUH8" s="28">
        <v>-136659.07724068599</v>
      </c>
      <c r="BUI8" s="28">
        <v>-136816.367107481</v>
      </c>
      <c r="BUJ8" s="28">
        <v>-136973.61067793399</v>
      </c>
      <c r="BUK8" s="28">
        <v>-137130.80795439499</v>
      </c>
      <c r="BUL8" s="28">
        <v>-137279.81731230099</v>
      </c>
      <c r="BUM8" s="28">
        <v>-137424.090065383</v>
      </c>
      <c r="BUN8" s="28">
        <v>-137578.30167521199</v>
      </c>
      <c r="BUO8" s="28">
        <v>-137728.75669569601</v>
      </c>
      <c r="BUP8" s="28">
        <v>-137877.54606868699</v>
      </c>
      <c r="BUQ8" s="28">
        <v>-138026.30528776901</v>
      </c>
      <c r="BUR8" s="28">
        <v>-138183.70692239501</v>
      </c>
      <c r="BUS8" s="28">
        <v>-138341.11128068899</v>
      </c>
      <c r="BUT8" s="28">
        <v>-138498.46819505101</v>
      </c>
      <c r="BUU8" s="28">
        <v>-138655.77767031701</v>
      </c>
      <c r="BUV8" s="28">
        <v>-138813.03971142901</v>
      </c>
      <c r="BUW8" s="28">
        <v>-138970.25432343601</v>
      </c>
      <c r="BUX8" s="28">
        <v>-139127.421511491</v>
      </c>
      <c r="BUY8" s="28">
        <v>-139284.541280851</v>
      </c>
      <c r="BUZ8" s="28">
        <v>-139441.613636881</v>
      </c>
      <c r="BVA8" s="28">
        <v>-139598.63858504599</v>
      </c>
      <c r="BVB8" s="28">
        <v>-139755.61613091899</v>
      </c>
      <c r="BVC8" s="28">
        <v>-139912.54628017399</v>
      </c>
      <c r="BVD8" s="28">
        <v>-140069.20575393899</v>
      </c>
      <c r="BVE8" s="28">
        <v>-140225.79993065301</v>
      </c>
      <c r="BVF8" s="28">
        <v>-140382.34723090599</v>
      </c>
      <c r="BVG8" s="28">
        <v>-140536.540590955</v>
      </c>
      <c r="BVH8" s="28">
        <v>-140689.730372739</v>
      </c>
      <c r="BVI8" s="28">
        <v>-140842.75809153999</v>
      </c>
      <c r="BVJ8" s="28">
        <v>-140996.213621334</v>
      </c>
      <c r="BVK8" s="28">
        <v>-141149.90765787801</v>
      </c>
      <c r="BVL8" s="28">
        <v>-141302.71004505901</v>
      </c>
      <c r="BVM8" s="28">
        <v>-141453.59135771301</v>
      </c>
      <c r="BVN8" s="28">
        <v>-141603.13883532799</v>
      </c>
      <c r="BVO8" s="28">
        <v>-141753.48809437099</v>
      </c>
      <c r="BVP8" s="28">
        <v>-141905.14497721801</v>
      </c>
      <c r="BVQ8" s="28">
        <v>-142056.764290544</v>
      </c>
      <c r="BVR8" s="28">
        <v>-142208.346030035</v>
      </c>
      <c r="BVS8" s="28">
        <v>-142359.89019147301</v>
      </c>
      <c r="BVT8" s="28">
        <v>-142511.396770741</v>
      </c>
      <c r="BVU8" s="28">
        <v>-142662.865763818</v>
      </c>
      <c r="BVV8" s="28">
        <v>-142817.67905219601</v>
      </c>
      <c r="BVW8" s="28">
        <v>-142974.02835554199</v>
      </c>
      <c r="BVX8" s="28">
        <v>-143130.329679591</v>
      </c>
      <c r="BVY8" s="28">
        <v>-143286.583033114</v>
      </c>
      <c r="BVZ8" s="28">
        <v>-143442.78842497899</v>
      </c>
      <c r="BWA8" s="28">
        <v>-143595.78139737801</v>
      </c>
      <c r="BWB8" s="28">
        <v>-143748.71205260599</v>
      </c>
      <c r="BWC8" s="28">
        <v>-143901.60153583199</v>
      </c>
      <c r="BWD8" s="28">
        <v>-144058.568827429</v>
      </c>
      <c r="BWE8" s="28">
        <v>-144215.84806608601</v>
      </c>
      <c r="BWF8" s="28">
        <v>-144373.05773142801</v>
      </c>
      <c r="BWG8" s="28">
        <v>-144529.66540068801</v>
      </c>
      <c r="BWH8" s="28">
        <v>-144682.72597696001</v>
      </c>
      <c r="BWI8" s="28">
        <v>-144833.883991465</v>
      </c>
      <c r="BWJ8" s="28">
        <v>-144985.00379505</v>
      </c>
      <c r="BWK8" s="28">
        <v>-145136.08538606699</v>
      </c>
      <c r="BWL8" s="28">
        <v>-145291.00280305999</v>
      </c>
      <c r="BWM8" s="28">
        <v>-145449.556508851</v>
      </c>
      <c r="BWN8" s="28">
        <v>-145608.05575343801</v>
      </c>
      <c r="BWO8" s="28">
        <v>-145765.828309754</v>
      </c>
      <c r="BWP8" s="28">
        <v>-145923.31835398299</v>
      </c>
      <c r="BWQ8" s="28">
        <v>-146075.385069968</v>
      </c>
      <c r="BWR8" s="28">
        <v>-146224.20856626099</v>
      </c>
      <c r="BWS8" s="28">
        <v>-146374.30138842299</v>
      </c>
      <c r="BWT8" s="28">
        <v>-146531.099422436</v>
      </c>
      <c r="BWU8" s="28">
        <v>-146690.332639737</v>
      </c>
      <c r="BWV8" s="28">
        <v>-146850.56857807</v>
      </c>
      <c r="BWW8" s="28">
        <v>-147010.74499397201</v>
      </c>
      <c r="BWX8" s="28">
        <v>-147167.02888324001</v>
      </c>
      <c r="BWY8" s="28">
        <v>-147318.58552220601</v>
      </c>
      <c r="BWZ8" s="28">
        <v>-147470.08324296901</v>
      </c>
      <c r="BXA8" s="28">
        <v>-147623.70374694001</v>
      </c>
      <c r="BXB8" s="28">
        <v>-147779.50995651001</v>
      </c>
      <c r="BXC8" s="28">
        <v>-147932.47216186201</v>
      </c>
      <c r="BXD8" s="28">
        <v>-148084.878824488</v>
      </c>
      <c r="BXE8" s="28">
        <v>-148237.24296394701</v>
      </c>
      <c r="BXF8" s="28">
        <v>-148393.25773475401</v>
      </c>
      <c r="BXG8" s="28">
        <v>-148552.20476245601</v>
      </c>
      <c r="BXH8" s="28">
        <v>-148711.09433516799</v>
      </c>
      <c r="BXI8" s="28">
        <v>-148869.92647852399</v>
      </c>
      <c r="BXJ8" s="28">
        <v>-149027.53459283701</v>
      </c>
      <c r="BXK8" s="28">
        <v>-149183.48243196399</v>
      </c>
      <c r="BXL8" s="28">
        <v>-149332.93925233299</v>
      </c>
      <c r="BXM8" s="28">
        <v>-149479.738159656</v>
      </c>
      <c r="BXN8" s="28">
        <v>-149626.504889834</v>
      </c>
      <c r="BXO8" s="28">
        <v>-149773.23943761099</v>
      </c>
      <c r="BXP8" s="28">
        <v>-149919.94179781599</v>
      </c>
      <c r="BXQ8" s="28">
        <v>-150067.36995790599</v>
      </c>
      <c r="BXR8" s="28">
        <v>-150216.73233934</v>
      </c>
      <c r="BXS8" s="28">
        <v>-150366.05732857299</v>
      </c>
      <c r="BXT8" s="28">
        <v>-150516.78560941701</v>
      </c>
      <c r="BXU8" s="28">
        <v>-150668.224373562</v>
      </c>
      <c r="BXV8" s="28">
        <v>-150819.62126146999</v>
      </c>
      <c r="BXW8" s="28">
        <v>-150970.97627915</v>
      </c>
      <c r="BXX8" s="28">
        <v>-151122.28943269001</v>
      </c>
      <c r="BXY8" s="28">
        <v>-151275.08236765</v>
      </c>
      <c r="BXZ8" s="28">
        <v>-151430.161285015</v>
      </c>
      <c r="BYA8" s="28">
        <v>-151586.64105740801</v>
      </c>
      <c r="BYB8" s="28">
        <v>-151743.067219652</v>
      </c>
      <c r="BYC8" s="28">
        <v>-151899.43979393801</v>
      </c>
      <c r="BYD8" s="28">
        <v>-152055.75880253001</v>
      </c>
      <c r="BYE8" s="28">
        <v>-152212.02426776799</v>
      </c>
      <c r="BYF8" s="28">
        <v>-152368.236212063</v>
      </c>
      <c r="BYG8" s="28">
        <v>-152524.394657903</v>
      </c>
      <c r="BYH8" s="28">
        <v>-152680.49962784699</v>
      </c>
      <c r="BYI8" s="28">
        <v>-152836.55114452599</v>
      </c>
      <c r="BYJ8" s="28">
        <v>-152992.54923064599</v>
      </c>
      <c r="BYK8" s="28">
        <v>-153148.45006170499</v>
      </c>
      <c r="BYL8" s="28">
        <v>-153304.17553685699</v>
      </c>
      <c r="BYM8" s="28">
        <v>-153459.848004461</v>
      </c>
      <c r="BYN8" s="28">
        <v>-153615.46748706501</v>
      </c>
      <c r="BYO8" s="28">
        <v>-153767.434630893</v>
      </c>
      <c r="BYP8" s="28">
        <v>-153917.49907231799</v>
      </c>
      <c r="BYQ8" s="28">
        <v>-154067.477788594</v>
      </c>
      <c r="BYR8" s="28">
        <v>-154216.58340305701</v>
      </c>
      <c r="BYS8" s="28">
        <v>-154364.88999665499</v>
      </c>
      <c r="BYT8" s="28">
        <v>-154513.15919132999</v>
      </c>
      <c r="BYU8" s="28">
        <v>-154662.83420737399</v>
      </c>
      <c r="BYV8" s="28">
        <v>-154813.78114715501</v>
      </c>
      <c r="BYW8" s="28">
        <v>-154961.838908548</v>
      </c>
      <c r="BYX8" s="28">
        <v>-155109.71704718901</v>
      </c>
      <c r="BYY8" s="28">
        <v>-155257.55828417101</v>
      </c>
      <c r="BYZ8" s="28">
        <v>-155405.362622124</v>
      </c>
      <c r="BZA8" s="28">
        <v>-155553.13006375701</v>
      </c>
      <c r="BZB8" s="28">
        <v>-155700.86061184999</v>
      </c>
      <c r="BZC8" s="28">
        <v>-155848.55426926099</v>
      </c>
      <c r="BZD8" s="28">
        <v>-155996.21103892199</v>
      </c>
      <c r="BZE8" s="28">
        <v>-156143.83092384</v>
      </c>
      <c r="BZF8" s="28">
        <v>-156291.41392709699</v>
      </c>
      <c r="BZG8" s="28">
        <v>-156443.29059616799</v>
      </c>
      <c r="BZH8" s="28">
        <v>-156595.207688889</v>
      </c>
      <c r="BZI8" s="28">
        <v>-156747.07854455899</v>
      </c>
      <c r="BZJ8" s="28">
        <v>-156898.903178295</v>
      </c>
      <c r="BZK8" s="28">
        <v>-157050.681605288</v>
      </c>
      <c r="BZL8" s="28">
        <v>-157202.413840794</v>
      </c>
      <c r="BZM8" s="28">
        <v>-157354.099900142</v>
      </c>
      <c r="BZN8" s="28">
        <v>-157505.739798728</v>
      </c>
      <c r="BZO8" s="28">
        <v>-157657.33355201699</v>
      </c>
      <c r="BZP8" s="28">
        <v>-157808.54349457301</v>
      </c>
      <c r="BZQ8" s="28">
        <v>-157957.92103650401</v>
      </c>
      <c r="BZR8" s="28">
        <v>-158107.25710006501</v>
      </c>
      <c r="BZS8" s="28">
        <v>-158256.55169497701</v>
      </c>
      <c r="BZT8" s="28">
        <v>-158405.80483103299</v>
      </c>
      <c r="BZU8" s="28">
        <v>-158555.01651809399</v>
      </c>
      <c r="BZV8" s="28">
        <v>-158704.186766089</v>
      </c>
      <c r="BZW8" s="28">
        <v>-158853.31558502</v>
      </c>
      <c r="BZX8" s="28">
        <v>-159002.43315404799</v>
      </c>
      <c r="BZY8" s="28">
        <v>-159153.45173852801</v>
      </c>
      <c r="BZZ8" s="28">
        <v>-159304.424645313</v>
      </c>
      <c r="CAA8" s="28">
        <v>-159455.35189023701</v>
      </c>
      <c r="CAB8" s="28">
        <v>-159606.23348920001</v>
      </c>
      <c r="CAC8" s="28">
        <v>-159757.097084459</v>
      </c>
      <c r="CAD8" s="28">
        <v>-159909.73548724799</v>
      </c>
      <c r="CAE8" s="28">
        <v>-160062.32410790899</v>
      </c>
      <c r="CAF8" s="28">
        <v>-160215.32614632801</v>
      </c>
      <c r="CAG8" s="28">
        <v>-160369.12211325599</v>
      </c>
      <c r="CAH8" s="28">
        <v>-160522.86530235599</v>
      </c>
      <c r="CAI8" s="28">
        <v>-160676.555740229</v>
      </c>
      <c r="CAJ8" s="28">
        <v>-160830.19345353401</v>
      </c>
      <c r="CAK8" s="28">
        <v>-160983.77846898901</v>
      </c>
      <c r="CAL8" s="28">
        <v>-161137.071180203</v>
      </c>
      <c r="CAM8" s="28">
        <v>-161288.11918622299</v>
      </c>
      <c r="CAN8" s="28">
        <v>-161439.12019203501</v>
      </c>
      <c r="CAO8" s="28">
        <v>-161590.074216554</v>
      </c>
      <c r="CAP8" s="28">
        <v>-161740.981278758</v>
      </c>
      <c r="CAQ8" s="28">
        <v>-161891.84139768401</v>
      </c>
      <c r="CAR8" s="28">
        <v>-162043.29929047401</v>
      </c>
      <c r="CAS8" s="28">
        <v>-162194.91441168301</v>
      </c>
      <c r="CAT8" s="28">
        <v>-162346.329774199</v>
      </c>
      <c r="CAU8" s="28">
        <v>-162497.68012765801</v>
      </c>
      <c r="CAV8" s="28">
        <v>-162645.11463380299</v>
      </c>
      <c r="CAW8" s="28">
        <v>-162792.82303571299</v>
      </c>
      <c r="CAX8" s="28">
        <v>-162940.99895907601</v>
      </c>
      <c r="CAY8" s="28">
        <v>-163092.62526961399</v>
      </c>
      <c r="CAZ8" s="28">
        <v>-163243.56398725399</v>
      </c>
      <c r="CBA8" s="28">
        <v>-163394.02694682201</v>
      </c>
      <c r="CBB8" s="28">
        <v>-163544.345888599</v>
      </c>
      <c r="CBC8" s="28">
        <v>-163694.249669243</v>
      </c>
      <c r="CBD8" s="28">
        <v>-163843.99120607899</v>
      </c>
      <c r="CBE8" s="28">
        <v>-163993.37226638501</v>
      </c>
      <c r="CBF8" s="28">
        <v>-164139.20689397599</v>
      </c>
      <c r="CBG8" s="28">
        <v>-164284.257163645</v>
      </c>
      <c r="CBH8" s="28">
        <v>-164429.271682911</v>
      </c>
      <c r="CBI8" s="28">
        <v>-164579.08696643001</v>
      </c>
      <c r="CBJ8" s="28">
        <v>-164729.24592246799</v>
      </c>
      <c r="CBK8" s="28">
        <v>-164879.06896413901</v>
      </c>
      <c r="CBL8" s="28">
        <v>-165028.84571612801</v>
      </c>
      <c r="CBM8" s="28">
        <v>-165178.57494319501</v>
      </c>
      <c r="CBN8" s="28">
        <v>-165323.910307121</v>
      </c>
      <c r="CBO8" s="28">
        <v>-165469.116375104</v>
      </c>
      <c r="CBP8" s="28">
        <v>-165614.28586137699</v>
      </c>
      <c r="CBQ8" s="28">
        <v>-165759.41877349399</v>
      </c>
      <c r="CBR8" s="28">
        <v>-165904.51511907001</v>
      </c>
      <c r="CBS8" s="28">
        <v>-166049.57490578</v>
      </c>
      <c r="CBT8" s="28">
        <v>-166196.24181398799</v>
      </c>
      <c r="CBU8" s="28">
        <v>-166343.62944747301</v>
      </c>
      <c r="CBV8" s="28">
        <v>-166489.39526703299</v>
      </c>
      <c r="CBW8" s="28">
        <v>-166635.122832294</v>
      </c>
      <c r="CBX8" s="28">
        <v>-166780.81215341401</v>
      </c>
      <c r="CBY8" s="28">
        <v>-166929.29097571899</v>
      </c>
      <c r="CBZ8" s="28">
        <v>-167079.829440973</v>
      </c>
      <c r="CCA8" s="28">
        <v>-167230.31878019401</v>
      </c>
      <c r="CCB8" s="28">
        <v>-167380.75901858899</v>
      </c>
      <c r="CCC8" s="28">
        <v>-167531.09378524899</v>
      </c>
      <c r="CCD8" s="28">
        <v>-167679.23910857301</v>
      </c>
      <c r="CCE8" s="28">
        <v>-167826.447810999</v>
      </c>
      <c r="CCF8" s="28">
        <v>-167978.39304950999</v>
      </c>
      <c r="CCG8" s="28">
        <v>-168127.417368658</v>
      </c>
      <c r="CCH8" s="28">
        <v>-168275.68105746101</v>
      </c>
      <c r="CCI8" s="28">
        <v>-168422.93918878099</v>
      </c>
      <c r="CCJ8" s="28">
        <v>-168567.00308137399</v>
      </c>
      <c r="CCK8" s="28">
        <v>-168711.031221988</v>
      </c>
      <c r="CCL8" s="28">
        <v>-168855.02361872801</v>
      </c>
      <c r="CCM8" s="28">
        <v>-168998.961602753</v>
      </c>
      <c r="CCN8" s="28">
        <v>-169142.50541421099</v>
      </c>
      <c r="CCO8" s="28">
        <v>-169286.014320799</v>
      </c>
      <c r="CCP8" s="28">
        <v>-169429.48832977901</v>
      </c>
      <c r="CCQ8" s="28">
        <v>-169573.63588122599</v>
      </c>
      <c r="CCR8" s="28">
        <v>-169718.95498593501</v>
      </c>
      <c r="CCS8" s="28">
        <v>-169869.838856555</v>
      </c>
      <c r="CCT8" s="28">
        <v>-170020.67105816599</v>
      </c>
      <c r="CCU8" s="28">
        <v>-170168.44518179999</v>
      </c>
      <c r="CCV8" s="28">
        <v>-170313.10360070399</v>
      </c>
      <c r="CCW8" s="28">
        <v>-170462.73717672701</v>
      </c>
      <c r="CCX8" s="28">
        <v>-170613.468289821</v>
      </c>
      <c r="CCY8" s="28">
        <v>-170764.147773523</v>
      </c>
      <c r="CCZ8" s="28">
        <v>-170914.77565876101</v>
      </c>
      <c r="CDA8" s="28">
        <v>-171065.351976504</v>
      </c>
      <c r="CDB8" s="28">
        <v>-171215.815563026</v>
      </c>
      <c r="CDC8" s="28">
        <v>-171365.90696599201</v>
      </c>
      <c r="CDD8" s="28">
        <v>-171515.94779032</v>
      </c>
      <c r="CDE8" s="28">
        <v>-171665.93806581199</v>
      </c>
      <c r="CDF8" s="28">
        <v>-171815.87782231299</v>
      </c>
      <c r="CDG8" s="28">
        <v>-171965.76708970999</v>
      </c>
      <c r="CDH8" s="28">
        <v>-172113.23515540201</v>
      </c>
      <c r="CDI8" s="28">
        <v>-172257.394456151</v>
      </c>
      <c r="CDJ8" s="28">
        <v>-172401.51604833201</v>
      </c>
      <c r="CDK8" s="28">
        <v>-172545.96340705099</v>
      </c>
      <c r="CDL8" s="28">
        <v>-172695.281332688</v>
      </c>
      <c r="CDM8" s="28">
        <v>-172844.54974572599</v>
      </c>
      <c r="CDN8" s="28">
        <v>-172993.76867509299</v>
      </c>
      <c r="CDO8" s="28">
        <v>-173142.04726841699</v>
      </c>
      <c r="CDP8" s="28">
        <v>-173289.03845771801</v>
      </c>
      <c r="CDQ8" s="28">
        <v>-173436.23755029301</v>
      </c>
      <c r="CDR8" s="28">
        <v>-173584.680015878</v>
      </c>
      <c r="CDS8" s="28">
        <v>-173731.50368937201</v>
      </c>
      <c r="CDT8" s="28">
        <v>-173877.77307260799</v>
      </c>
      <c r="CDU8" s="28">
        <v>-174023.90151028999</v>
      </c>
      <c r="CDV8" s="28">
        <v>-174169.265206432</v>
      </c>
      <c r="CDW8" s="28">
        <v>-174314.568605029</v>
      </c>
      <c r="CDX8" s="28">
        <v>-174460.89011588701</v>
      </c>
      <c r="CDY8" s="28">
        <v>-174606.777013296</v>
      </c>
      <c r="CDZ8" s="28">
        <v>-174752.58513001099</v>
      </c>
      <c r="CEA8" s="28">
        <v>-174898.350710067</v>
      </c>
      <c r="CEB8" s="28">
        <v>-175044.07377331599</v>
      </c>
      <c r="CEC8" s="28">
        <v>-175189.75433965301</v>
      </c>
      <c r="CED8" s="28">
        <v>-175335.76152965301</v>
      </c>
      <c r="CEE8" s="28">
        <v>-175482.99035090301</v>
      </c>
      <c r="CEF8" s="28">
        <v>-175630.17300282899</v>
      </c>
      <c r="CEG8" s="28">
        <v>-175772.30299981101</v>
      </c>
      <c r="CEH8" s="28">
        <v>-175917.52041704199</v>
      </c>
      <c r="CEI8" s="28">
        <v>-176062.94642214099</v>
      </c>
      <c r="CEJ8" s="28">
        <v>-176208.33007080699</v>
      </c>
      <c r="CEK8" s="28">
        <v>-176353.671383279</v>
      </c>
      <c r="CEL8" s="28">
        <v>-176498.95972290801</v>
      </c>
      <c r="CEM8" s="28">
        <v>-176643.969738441</v>
      </c>
      <c r="CEN8" s="28">
        <v>-176788.938023597</v>
      </c>
      <c r="CEO8" s="28">
        <v>-176933.864598038</v>
      </c>
      <c r="CEP8" s="28">
        <v>-177078.30552272999</v>
      </c>
      <c r="CEQ8" s="28">
        <v>-177221.602843859</v>
      </c>
      <c r="CER8" s="28">
        <v>-177365.95224384099</v>
      </c>
      <c r="CES8" s="28">
        <v>-177514.234885643</v>
      </c>
      <c r="CET8" s="28">
        <v>-177659.84142693499</v>
      </c>
      <c r="CEU8" s="28">
        <v>-177804.76049978801</v>
      </c>
      <c r="CEV8" s="28">
        <v>-177949.63746181599</v>
      </c>
      <c r="CEW8" s="28">
        <v>-178094.47233374999</v>
      </c>
      <c r="CEX8" s="28">
        <v>-178239.26513636301</v>
      </c>
      <c r="CEY8" s="28">
        <v>-178383.89986497501</v>
      </c>
      <c r="CEZ8" s="28">
        <v>-178528.35877756801</v>
      </c>
      <c r="CFA8" s="28">
        <v>-178672.776236242</v>
      </c>
      <c r="CFB8" s="28">
        <v>-178817.152261168</v>
      </c>
      <c r="CFC8" s="28">
        <v>-178961.48687255301</v>
      </c>
      <c r="CFD8" s="28">
        <v>-179105.78009064699</v>
      </c>
      <c r="CFE8" s="28">
        <v>-179250.03193573601</v>
      </c>
      <c r="CFF8" s="28">
        <v>-179393.37774034101</v>
      </c>
      <c r="CFG8" s="28">
        <v>-179537.92392428301</v>
      </c>
      <c r="CFH8" s="28">
        <v>-179683.13385861801</v>
      </c>
      <c r="CFI8" s="28">
        <v>-179827.597392914</v>
      </c>
      <c r="CFJ8" s="28">
        <v>-179971.82434864101</v>
      </c>
      <c r="CFK8" s="28">
        <v>-180115.89199361301</v>
      </c>
      <c r="CFL8" s="28">
        <v>-180259.91267373401</v>
      </c>
      <c r="CFM8" s="28">
        <v>-180402.85262928001</v>
      </c>
      <c r="CFN8" s="28">
        <v>-180548.128331004</v>
      </c>
      <c r="CFO8" s="28">
        <v>-180692.49689586501</v>
      </c>
      <c r="CFP8" s="28">
        <v>-180836.82309781801</v>
      </c>
      <c r="CFQ8" s="28">
        <v>-180981.10695937101</v>
      </c>
      <c r="CFR8" s="28">
        <v>-181125.20460814799</v>
      </c>
      <c r="CFS8" s="28">
        <v>-181268.94275462301</v>
      </c>
      <c r="CFT8" s="28">
        <v>-181412.63969410499</v>
      </c>
      <c r="CFU8" s="28">
        <v>-181556.29544768101</v>
      </c>
      <c r="CFV8" s="28">
        <v>-181699.910036474</v>
      </c>
      <c r="CFW8" s="28">
        <v>-181843.483481642</v>
      </c>
      <c r="CFX8" s="28">
        <v>-181987.107678139</v>
      </c>
      <c r="CFY8" s="28">
        <v>-182133.505066502</v>
      </c>
      <c r="CFZ8" s="28">
        <v>-182275.81609265201</v>
      </c>
      <c r="CGA8" s="28">
        <v>-182417.462632351</v>
      </c>
      <c r="CGB8" s="28">
        <v>-182560.32439263799</v>
      </c>
      <c r="CGC8" s="28">
        <v>-182702.64982300001</v>
      </c>
      <c r="CGD8" s="28">
        <v>-182844.93649165001</v>
      </c>
      <c r="CGE8" s="28">
        <v>-182987.184416909</v>
      </c>
      <c r="CGF8" s="28">
        <v>-183129.393617133</v>
      </c>
      <c r="CGG8" s="28">
        <v>-183271.56411071701</v>
      </c>
      <c r="CGH8" s="28">
        <v>-183413.69591608999</v>
      </c>
      <c r="CGI8" s="28">
        <v>-183555.78905171901</v>
      </c>
      <c r="CGJ8" s="28">
        <v>-183699.52438766</v>
      </c>
      <c r="CGK8" s="28">
        <v>-183843.578528107</v>
      </c>
      <c r="CGL8" s="28">
        <v>-183987.58944782001</v>
      </c>
      <c r="CGM8" s="28">
        <v>-184131.55717197701</v>
      </c>
      <c r="CGN8" s="28">
        <v>-184275.48172578501</v>
      </c>
      <c r="CGO8" s="28">
        <v>-184419.36313448401</v>
      </c>
      <c r="CGP8" s="28">
        <v>-184563.20142334199</v>
      </c>
      <c r="CGQ8" s="28">
        <v>-184706.996617661</v>
      </c>
      <c r="CGR8" s="28">
        <v>-184850.74874276799</v>
      </c>
      <c r="CGS8" s="28">
        <v>-184993.939892614</v>
      </c>
      <c r="CGT8" s="28">
        <v>-185136.79485065999</v>
      </c>
      <c r="CGU8" s="28">
        <v>-185279.608677963</v>
      </c>
      <c r="CGV8" s="28">
        <v>-185422.38139725299</v>
      </c>
      <c r="CGW8" s="28">
        <v>-185565.11303129201</v>
      </c>
      <c r="CGX8" s="28">
        <v>-185707.803602873</v>
      </c>
      <c r="CGY8" s="28">
        <v>-185850.45313481899</v>
      </c>
      <c r="CGZ8" s="28">
        <v>-185993.061649985</v>
      </c>
      <c r="CHA8" s="28">
        <v>-186135.62917125601</v>
      </c>
      <c r="CHB8" s="28">
        <v>-186278.15572154801</v>
      </c>
      <c r="CHC8" s="28">
        <v>-186420.30817024101</v>
      </c>
      <c r="CHD8" s="28">
        <v>-186563.141090085</v>
      </c>
      <c r="CHE8" s="28">
        <v>-186705.46488580899</v>
      </c>
      <c r="CHF8" s="28">
        <v>-186847.122038306</v>
      </c>
      <c r="CHG8" s="28">
        <v>-186989.142532714</v>
      </c>
      <c r="CHH8" s="28">
        <v>-187131.12287252801</v>
      </c>
      <c r="CHI8" s="28">
        <v>-187273.063079908</v>
      </c>
      <c r="CHJ8" s="28">
        <v>-187413.55644767999</v>
      </c>
      <c r="CHK8" s="28">
        <v>-187553.805562358</v>
      </c>
      <c r="CHL8" s="28">
        <v>-187694.018190136</v>
      </c>
      <c r="CHM8" s="28">
        <v>-187834.194348288</v>
      </c>
      <c r="CHN8" s="28">
        <v>-187974.33405412201</v>
      </c>
      <c r="CHO8" s="28">
        <v>-188114.43732497701</v>
      </c>
      <c r="CHP8" s="28">
        <v>-188254.50417822599</v>
      </c>
      <c r="CHQ8" s="28">
        <v>-188394.534631271</v>
      </c>
      <c r="CHR8" s="28">
        <v>-188534.402214178</v>
      </c>
      <c r="CHS8" s="28">
        <v>-188676.342259875</v>
      </c>
      <c r="CHT8" s="28">
        <v>-188818.37075899201</v>
      </c>
      <c r="CHU8" s="28">
        <v>-188960.358207735</v>
      </c>
      <c r="CHV8" s="28">
        <v>-189102.71168183201</v>
      </c>
      <c r="CHW8" s="28">
        <v>-189245.36428809399</v>
      </c>
      <c r="CHX8" s="28">
        <v>-189387.97417427201</v>
      </c>
      <c r="CHY8" s="28">
        <v>-189529.331892538</v>
      </c>
      <c r="CHZ8" s="28">
        <v>-189670.12931549101</v>
      </c>
      <c r="CIA8" s="28">
        <v>-189812.16788100201</v>
      </c>
      <c r="CIB8" s="28">
        <v>-189953.94362954001</v>
      </c>
      <c r="CIC8" s="28">
        <v>-190096.164234686</v>
      </c>
      <c r="CID8" s="28">
        <v>-190237.58265636599</v>
      </c>
      <c r="CIE8" s="28">
        <v>-190379.14992169401</v>
      </c>
      <c r="CIF8" s="28">
        <v>-190519.118853889</v>
      </c>
      <c r="CIG8" s="28">
        <v>-190658.82266929999</v>
      </c>
      <c r="CIH8" s="28">
        <v>-190798.48978693201</v>
      </c>
      <c r="CII8" s="28">
        <v>-190938.120225605</v>
      </c>
      <c r="CIJ8" s="28">
        <v>-191077.824562469</v>
      </c>
      <c r="CIK8" s="28">
        <v>-191217.821025646</v>
      </c>
      <c r="CIL8" s="28">
        <v>-191357.77989807</v>
      </c>
      <c r="CIM8" s="28">
        <v>-191497.70120002399</v>
      </c>
      <c r="CIN8" s="28">
        <v>-191637.63623827801</v>
      </c>
      <c r="CIO8" s="28">
        <v>-191780.434107131</v>
      </c>
      <c r="CIP8" s="28">
        <v>-191923.18764567201</v>
      </c>
      <c r="CIQ8" s="28">
        <v>-192065.89688441399</v>
      </c>
      <c r="CIR8" s="28">
        <v>-192208.56185389101</v>
      </c>
      <c r="CIS8" s="28">
        <v>-192351.18258465501</v>
      </c>
      <c r="CIT8" s="28">
        <v>-192493.75910727499</v>
      </c>
      <c r="CIU8" s="28">
        <v>-192636.29145234101</v>
      </c>
      <c r="CIV8" s="28">
        <v>-192778.77965045901</v>
      </c>
      <c r="CIW8" s="28">
        <v>-192921.06505450999</v>
      </c>
      <c r="CIX8" s="28">
        <v>-193061.63147026399</v>
      </c>
      <c r="CIY8" s="28">
        <v>-193200.39718524</v>
      </c>
      <c r="CIZ8" s="28">
        <v>-193339.12712754801</v>
      </c>
      <c r="CJA8" s="28">
        <v>-193477.82131571299</v>
      </c>
      <c r="CJB8" s="28">
        <v>-193616.479768283</v>
      </c>
      <c r="CJC8" s="28">
        <v>-193755.10250383601</v>
      </c>
      <c r="CJD8" s="28">
        <v>-193893.68954097401</v>
      </c>
      <c r="CJE8" s="28">
        <v>-194032.24089832901</v>
      </c>
      <c r="CJF8" s="28">
        <v>-194170.75659455801</v>
      </c>
      <c r="CJG8" s="28">
        <v>-194309.05988759999</v>
      </c>
      <c r="CJH8" s="28">
        <v>-194447.28423611401</v>
      </c>
      <c r="CJI8" s="28">
        <v>-194584.96091042401</v>
      </c>
      <c r="CJJ8" s="28">
        <v>-194721.73139341999</v>
      </c>
      <c r="CJK8" s="28">
        <v>-194858.46975344099</v>
      </c>
      <c r="CJL8" s="28">
        <v>-194995.176004662</v>
      </c>
      <c r="CJM8" s="28">
        <v>-195131.850161287</v>
      </c>
      <c r="CJN8" s="28">
        <v>-195268.49223754701</v>
      </c>
      <c r="CJO8" s="28">
        <v>-195405.10224770501</v>
      </c>
      <c r="CJP8" s="28">
        <v>-195541.68020604801</v>
      </c>
      <c r="CJQ8" s="28">
        <v>-195678.226126897</v>
      </c>
      <c r="CJR8" s="28">
        <v>-195819.93895022501</v>
      </c>
      <c r="CJS8" s="28">
        <v>-195962.32826563099</v>
      </c>
      <c r="CJT8" s="28">
        <v>-196104.67205013399</v>
      </c>
      <c r="CJU8" s="28">
        <v>-196243.55288473199</v>
      </c>
      <c r="CJV8" s="28">
        <v>-196381.63285106799</v>
      </c>
      <c r="CJW8" s="28">
        <v>-196519.40897152299</v>
      </c>
      <c r="CJX8" s="28">
        <v>-196657.15006990399</v>
      </c>
      <c r="CJY8" s="28">
        <v>-196794.85616493999</v>
      </c>
      <c r="CJZ8" s="28">
        <v>-196932.52727538699</v>
      </c>
      <c r="CKA8" s="28">
        <v>-197070.16342002299</v>
      </c>
      <c r="CKB8" s="28">
        <v>-197207.76461765199</v>
      </c>
      <c r="CKC8" s="28">
        <v>-197345.49972085201</v>
      </c>
      <c r="CKD8" s="28">
        <v>-197483.33934499399</v>
      </c>
      <c r="CKE8" s="28">
        <v>-197621.14338763201</v>
      </c>
      <c r="CKF8" s="28">
        <v>-197758.911868658</v>
      </c>
      <c r="CKG8" s="28">
        <v>-197896.64480798299</v>
      </c>
      <c r="CKH8" s="28">
        <v>-198034.34222554701</v>
      </c>
      <c r="CKI8" s="28">
        <v>-198172.004141307</v>
      </c>
      <c r="CKJ8" s="28">
        <v>-198309.63057524699</v>
      </c>
      <c r="CKK8" s="28">
        <v>-198447.158260536</v>
      </c>
      <c r="CKL8" s="28">
        <v>-198584.54280618799</v>
      </c>
      <c r="CKM8" s="28">
        <v>-198721.89232067301</v>
      </c>
      <c r="CKN8" s="28">
        <v>-198859.20682349001</v>
      </c>
      <c r="CKO8" s="28">
        <v>-198996.48633415901</v>
      </c>
      <c r="CKP8" s="28">
        <v>-199133.73087222199</v>
      </c>
      <c r="CKQ8" s="28">
        <v>-199270.940457246</v>
      </c>
      <c r="CKR8" s="28">
        <v>-199408.11510881601</v>
      </c>
      <c r="CKS8" s="28">
        <v>-199545.254846544</v>
      </c>
      <c r="CKT8" s="28">
        <v>-199682.35969006101</v>
      </c>
      <c r="CKU8" s="28">
        <v>-199819.429659021</v>
      </c>
      <c r="CKV8" s="28">
        <v>-199956.46477309801</v>
      </c>
      <c r="CKW8" s="28">
        <v>-200093.46505199099</v>
      </c>
      <c r="CKX8" s="28">
        <v>-200230.430515418</v>
      </c>
      <c r="CKY8" s="28">
        <v>-200367.122452471</v>
      </c>
      <c r="CKZ8" s="28">
        <v>-200503.37734863901</v>
      </c>
      <c r="CLA8" s="28">
        <v>-200639.598800265</v>
      </c>
      <c r="CLB8" s="28">
        <v>-200776.078511781</v>
      </c>
      <c r="CLC8" s="28">
        <v>-200912.24829905599</v>
      </c>
      <c r="CLD8" s="28">
        <v>-201049.01553256399</v>
      </c>
      <c r="CLE8" s="28">
        <v>-201185.74806983699</v>
      </c>
      <c r="CLF8" s="28">
        <v>-201322.44593078899</v>
      </c>
      <c r="CLG8" s="28">
        <v>-201459.10913535301</v>
      </c>
      <c r="CLH8" s="28">
        <v>-201595.73770348399</v>
      </c>
      <c r="CLI8" s="28">
        <v>-201732.33165515601</v>
      </c>
      <c r="CLJ8" s="28">
        <v>-201868.89101036399</v>
      </c>
      <c r="CLK8" s="28">
        <v>-202006.56144913399</v>
      </c>
      <c r="CLL8" s="28">
        <v>-202144.88604341599</v>
      </c>
      <c r="CLM8" s="28">
        <v>-202283.17192121601</v>
      </c>
      <c r="CLN8" s="28">
        <v>-202420.70688441899</v>
      </c>
      <c r="CLO8" s="28">
        <v>-202557.70064056001</v>
      </c>
      <c r="CLP8" s="28">
        <v>-202694.65854739299</v>
      </c>
      <c r="CLQ8" s="28">
        <v>-202831.580627043</v>
      </c>
      <c r="CLR8" s="28">
        <v>-202968.46690165301</v>
      </c>
      <c r="CLS8" s="28">
        <v>-203105.317393381</v>
      </c>
      <c r="CLT8" s="28">
        <v>-203242.13212440701</v>
      </c>
      <c r="CLU8" s="28">
        <v>-203378.91111692501</v>
      </c>
      <c r="CLV8" s="28">
        <v>-203515.65439314701</v>
      </c>
      <c r="CLW8" s="28">
        <v>-203652.36197530199</v>
      </c>
      <c r="CLX8" s="28">
        <v>-203789.033885638</v>
      </c>
      <c r="CLY8" s="28">
        <v>-203925.67014641801</v>
      </c>
      <c r="CLZ8" s="28">
        <v>-204062.27077992301</v>
      </c>
      <c r="CMA8" s="28">
        <v>-204200.468754467</v>
      </c>
      <c r="CMB8" s="28">
        <v>-204342.713935999</v>
      </c>
      <c r="CMC8" s="28">
        <v>-204484.80699312</v>
      </c>
      <c r="CMD8" s="28">
        <v>-204626.79666810299</v>
      </c>
      <c r="CME8" s="28">
        <v>-204764.61509842801</v>
      </c>
      <c r="CMF8" s="28">
        <v>-204900.89999230701</v>
      </c>
      <c r="CMG8" s="28">
        <v>-205036.898484262</v>
      </c>
      <c r="CMH8" s="28">
        <v>-205172.86229835101</v>
      </c>
      <c r="CMI8" s="28">
        <v>-205308.791455892</v>
      </c>
      <c r="CMJ8" s="28">
        <v>-205444.68597822101</v>
      </c>
      <c r="CMK8" s="28">
        <v>-205580.54588669201</v>
      </c>
      <c r="CML8" s="28">
        <v>-205715.52939517301</v>
      </c>
      <c r="CMM8" s="28">
        <v>-205850.445677882</v>
      </c>
      <c r="CMN8" s="28">
        <v>-205985.329351616</v>
      </c>
      <c r="CMO8" s="28">
        <v>-206120.18043502801</v>
      </c>
      <c r="CMP8" s="28">
        <v>-206254.99894678901</v>
      </c>
      <c r="CMQ8" s="28">
        <v>-206389.784905587</v>
      </c>
      <c r="CMR8" s="28">
        <v>-206524.53833012999</v>
      </c>
      <c r="CMS8" s="28">
        <v>-206661.04308593</v>
      </c>
      <c r="CMT8" s="28">
        <v>-206798.12038168599</v>
      </c>
      <c r="CMU8" s="28">
        <v>-206935.159773822</v>
      </c>
      <c r="CMV8" s="28">
        <v>-207072.16128910199</v>
      </c>
      <c r="CMW8" s="28">
        <v>-207209.1249543</v>
      </c>
      <c r="CMX8" s="28">
        <v>-207345.10392404499</v>
      </c>
      <c r="CMY8" s="28">
        <v>-207480.743915778</v>
      </c>
      <c r="CMZ8" s="28">
        <v>-207616.34901745999</v>
      </c>
      <c r="CNA8" s="28">
        <v>-207751.91925157901</v>
      </c>
      <c r="CNB8" s="28">
        <v>-207887.45464064</v>
      </c>
      <c r="CNC8" s="28">
        <v>-208022.83497758501</v>
      </c>
      <c r="CND8" s="28">
        <v>-208157.96750368501</v>
      </c>
      <c r="CNE8" s="28">
        <v>-208293.066002596</v>
      </c>
      <c r="CNF8" s="28">
        <v>-208428.13049578399</v>
      </c>
      <c r="CNG8" s="28">
        <v>-208563.16100473001</v>
      </c>
      <c r="CNH8" s="28">
        <v>-208697.22437613801</v>
      </c>
      <c r="CNI8" s="28">
        <v>-208830.77043299799</v>
      </c>
      <c r="CNJ8" s="28">
        <v>-208964.28569214101</v>
      </c>
      <c r="CNK8" s="28">
        <v>-209100.04770374999</v>
      </c>
      <c r="CNL8" s="28">
        <v>-209237.148226127</v>
      </c>
      <c r="CNM8" s="28">
        <v>-209373.69413147299</v>
      </c>
      <c r="CNN8" s="28">
        <v>-209508.851497214</v>
      </c>
      <c r="CNO8" s="28">
        <v>-209643.66395063099</v>
      </c>
      <c r="CNP8" s="28">
        <v>-209778.44249696701</v>
      </c>
      <c r="CNQ8" s="28">
        <v>-209912.300761747</v>
      </c>
      <c r="CNR8" s="28">
        <v>-210047.36860770601</v>
      </c>
      <c r="CNS8" s="28">
        <v>-210183.25012376599</v>
      </c>
      <c r="CNT8" s="28">
        <v>-210318.42010410799</v>
      </c>
      <c r="CNU8" s="28">
        <v>-210453.55504361601</v>
      </c>
      <c r="CNV8" s="28">
        <v>-210588.65496607</v>
      </c>
      <c r="CNW8" s="28">
        <v>-210723.71989526201</v>
      </c>
      <c r="CNX8" s="28">
        <v>-210858.749854995</v>
      </c>
      <c r="CNY8" s="28">
        <v>-210993.74486908101</v>
      </c>
      <c r="CNZ8" s="28">
        <v>-211128.547078879</v>
      </c>
      <c r="COA8" s="28">
        <v>-211265.82688209901</v>
      </c>
      <c r="COB8" s="28">
        <v>-211403.716624569</v>
      </c>
      <c r="COC8" s="28">
        <v>-211541.564382804</v>
      </c>
      <c r="COD8" s="28">
        <v>-211679.37019186601</v>
      </c>
      <c r="COE8" s="28">
        <v>-211817.13408681899</v>
      </c>
      <c r="COF8" s="28">
        <v>-211954.85610272401</v>
      </c>
      <c r="COG8" s="28">
        <v>-212092.53627464001</v>
      </c>
      <c r="COH8" s="28">
        <v>-212230.17463762799</v>
      </c>
      <c r="COI8" s="28">
        <v>-212367.77122674399</v>
      </c>
      <c r="COJ8" s="28">
        <v>-212505.32607704599</v>
      </c>
      <c r="COK8" s="28">
        <v>-212642.83922358899</v>
      </c>
      <c r="COL8" s="28">
        <v>-212780.310701426</v>
      </c>
      <c r="COM8" s="28">
        <v>-212917.74054560901</v>
      </c>
      <c r="CON8" s="28">
        <v>-213055.128791189</v>
      </c>
      <c r="COO8" s="28">
        <v>-213192.47547321499</v>
      </c>
      <c r="COP8" s="28">
        <v>-213329.78062673399</v>
      </c>
      <c r="COQ8" s="28">
        <v>-213467.04428679001</v>
      </c>
      <c r="COR8" s="28">
        <v>-213604.26648842599</v>
      </c>
      <c r="COS8" s="28">
        <v>-213741.410047199</v>
      </c>
      <c r="COT8" s="28">
        <v>-213878.47752998999</v>
      </c>
      <c r="COU8" s="28">
        <v>-214015.50383183401</v>
      </c>
      <c r="COV8" s="28">
        <v>-214152.23318317701</v>
      </c>
      <c r="COW8" s="28">
        <v>-214287.601412705</v>
      </c>
      <c r="COX8" s="28">
        <v>-214422.90199562299</v>
      </c>
      <c r="COY8" s="28">
        <v>-214558.070820789</v>
      </c>
      <c r="COZ8" s="28">
        <v>-214693.20277876401</v>
      </c>
      <c r="CPA8" s="28">
        <v>-214828.125955355</v>
      </c>
      <c r="CPB8" s="28">
        <v>-214962.978928672</v>
      </c>
      <c r="CPC8" s="28">
        <v>-215097.795602314</v>
      </c>
      <c r="CPD8" s="28">
        <v>-215232.57600355399</v>
      </c>
      <c r="CPE8" s="28">
        <v>-215366.22476834699</v>
      </c>
      <c r="CPF8" s="28">
        <v>-215498.91559518399</v>
      </c>
      <c r="CPG8" s="28">
        <v>-215631.57487144301</v>
      </c>
      <c r="CPH8" s="28">
        <v>-215764.20261741901</v>
      </c>
      <c r="CPI8" s="28">
        <v>-215896.79885341899</v>
      </c>
      <c r="CPJ8" s="28">
        <v>-216029.36359976101</v>
      </c>
      <c r="CPK8" s="28">
        <v>-216161.89687677499</v>
      </c>
      <c r="CPL8" s="28">
        <v>-216294.39870479901</v>
      </c>
      <c r="CPM8" s="28">
        <v>-216426.869104187</v>
      </c>
      <c r="CPN8" s="28">
        <v>-216559.308095299</v>
      </c>
      <c r="CPO8" s="28">
        <v>-216691.71569850901</v>
      </c>
      <c r="CPP8" s="28">
        <v>-216826.03106901201</v>
      </c>
      <c r="CPQ8" s="28">
        <v>-216961.56510065999</v>
      </c>
      <c r="CPR8" s="28">
        <v>-217097.06031107999</v>
      </c>
      <c r="CPS8" s="28">
        <v>-217232.46626321299</v>
      </c>
      <c r="CPT8" s="28">
        <v>-217363.75342168799</v>
      </c>
      <c r="CPU8" s="28">
        <v>-217493.24014446299</v>
      </c>
      <c r="CPV8" s="28">
        <v>-217622.70141129399</v>
      </c>
      <c r="CPW8" s="28">
        <v>-217752.13723476301</v>
      </c>
      <c r="CPX8" s="28">
        <v>-217881.97503860801</v>
      </c>
      <c r="CPY8" s="28">
        <v>-218014.06988564</v>
      </c>
      <c r="CPZ8" s="28">
        <v>-218148.13902046499</v>
      </c>
      <c r="CQA8" s="28">
        <v>-218283.98391916699</v>
      </c>
      <c r="CQB8" s="28">
        <v>-218419.78862720501</v>
      </c>
      <c r="CQC8" s="28">
        <v>-218555.553179421</v>
      </c>
      <c r="CQD8" s="28">
        <v>-218691.27761065101</v>
      </c>
      <c r="CQE8" s="28">
        <v>-218826.79196481701</v>
      </c>
      <c r="CQF8" s="28">
        <v>-218959.77058199799</v>
      </c>
      <c r="CQG8" s="28">
        <v>-219092.71560834901</v>
      </c>
      <c r="CQH8" s="28">
        <v>-219225.62706835999</v>
      </c>
      <c r="CQI8" s="28">
        <v>-219358.50498652901</v>
      </c>
      <c r="CQJ8" s="28">
        <v>-219491.34938735899</v>
      </c>
      <c r="CQK8" s="28">
        <v>-219626.09848416899</v>
      </c>
      <c r="CQL8" s="28">
        <v>-219761.08259562001</v>
      </c>
      <c r="CQM8" s="28">
        <v>-219896.028003613</v>
      </c>
      <c r="CQN8" s="28">
        <v>-220030.93474100201</v>
      </c>
      <c r="CQO8" s="28">
        <v>-220165.80284063501</v>
      </c>
      <c r="CQP8" s="28">
        <v>-220300.63233535801</v>
      </c>
      <c r="CQQ8" s="28">
        <v>-220435.423258013</v>
      </c>
      <c r="CQR8" s="28">
        <v>-220570.17564143799</v>
      </c>
      <c r="CQS8" s="28">
        <v>-220704.88951846701</v>
      </c>
      <c r="CQT8" s="28">
        <v>-220839.56492193</v>
      </c>
      <c r="CQU8" s="28">
        <v>-220974.20188465301</v>
      </c>
      <c r="CQV8" s="28">
        <v>-221108.79182037199</v>
      </c>
      <c r="CQW8" s="28">
        <v>-221243.152855241</v>
      </c>
      <c r="CQX8" s="28">
        <v>-221377.47603803201</v>
      </c>
      <c r="CQY8" s="28">
        <v>-221511.76140074301</v>
      </c>
      <c r="CQZ8" s="28">
        <v>-221646.00897537099</v>
      </c>
      <c r="CRA8" s="28">
        <v>-221780.218793907</v>
      </c>
      <c r="CRB8" s="28">
        <v>-221914.39088834001</v>
      </c>
      <c r="CRC8" s="28">
        <v>-222048.38231329099</v>
      </c>
      <c r="CRD8" s="28">
        <v>-222182.31008865999</v>
      </c>
      <c r="CRE8" s="28">
        <v>-222316.200629959</v>
      </c>
      <c r="CRF8" s="28">
        <v>-222450.053968555</v>
      </c>
      <c r="CRG8" s="28">
        <v>-222583.870135807</v>
      </c>
      <c r="CRH8" s="28">
        <v>-222717.64916307299</v>
      </c>
      <c r="CRI8" s="28">
        <v>-222851.391081707</v>
      </c>
      <c r="CRJ8" s="28">
        <v>-222983.02708891299</v>
      </c>
      <c r="CRK8" s="28">
        <v>-223114.450698378</v>
      </c>
      <c r="CRL8" s="28">
        <v>-223245.84262540101</v>
      </c>
      <c r="CRM8" s="28">
        <v>-223377.202892887</v>
      </c>
      <c r="CRN8" s="28">
        <v>-223508.53152374801</v>
      </c>
      <c r="CRO8" s="28">
        <v>-223639.82854089601</v>
      </c>
      <c r="CRP8" s="28">
        <v>-223771.093967252</v>
      </c>
      <c r="CRQ8" s="28">
        <v>-223902.185715753</v>
      </c>
      <c r="CRR8" s="28">
        <v>-224033.198472499</v>
      </c>
      <c r="CRS8" s="28">
        <v>-224164.180164183</v>
      </c>
      <c r="CRT8" s="28">
        <v>-224295.13081300599</v>
      </c>
      <c r="CRU8" s="28">
        <v>-224426.05044117401</v>
      </c>
      <c r="CRV8" s="28">
        <v>-224556.9390709</v>
      </c>
      <c r="CRW8" s="28">
        <v>-224687.79672440101</v>
      </c>
      <c r="CRX8" s="28">
        <v>-224818.62342389699</v>
      </c>
      <c r="CRY8" s="28">
        <v>-224949.41919161601</v>
      </c>
      <c r="CRZ8" s="28">
        <v>-225081.51629144201</v>
      </c>
      <c r="CSA8" s="28">
        <v>-225214.96036688599</v>
      </c>
      <c r="CSB8" s="28">
        <v>-225348.367100492</v>
      </c>
      <c r="CSC8" s="28">
        <v>-225481.73652484201</v>
      </c>
      <c r="CSD8" s="28">
        <v>-225615.06867251699</v>
      </c>
      <c r="CSE8" s="28">
        <v>-225748.36357608801</v>
      </c>
      <c r="CSF8" s="28">
        <v>-225881.62126812001</v>
      </c>
      <c r="CSG8" s="28">
        <v>-226014.84178117299</v>
      </c>
      <c r="CSH8" s="28">
        <v>-226148.02514779699</v>
      </c>
      <c r="CSI8" s="28">
        <v>-226281.17140053801</v>
      </c>
      <c r="CSJ8" s="28">
        <v>-226414.280571935</v>
      </c>
      <c r="CSK8" s="28">
        <v>-226547.352694517</v>
      </c>
      <c r="CSL8" s="28">
        <v>-226680.38780080999</v>
      </c>
      <c r="CSM8" s="28">
        <v>-226812.68389237701</v>
      </c>
      <c r="CSN8" s="28">
        <v>-226943.965772911</v>
      </c>
      <c r="CSO8" s="28">
        <v>-227075.2148094</v>
      </c>
      <c r="CSP8" s="28">
        <v>-227206.431027707</v>
      </c>
      <c r="CSQ8" s="28">
        <v>-227338.53990159399</v>
      </c>
      <c r="CSR8" s="28">
        <v>-227471.23060684299</v>
      </c>
      <c r="CSS8" s="28">
        <v>-227603.88485437</v>
      </c>
      <c r="CST8" s="28">
        <v>-227736.502676048</v>
      </c>
      <c r="CSU8" s="28">
        <v>-227869.084103745</v>
      </c>
      <c r="CSV8" s="28">
        <v>-228001.41069959599</v>
      </c>
      <c r="CSW8" s="28">
        <v>-228133.69114370699</v>
      </c>
      <c r="CSX8" s="28">
        <v>-228265.93584234899</v>
      </c>
      <c r="CSY8" s="28">
        <v>-228398.14482646401</v>
      </c>
      <c r="CSZ8" s="28">
        <v>-228530.318126984</v>
      </c>
      <c r="CTA8" s="28">
        <v>-228661.10037178401</v>
      </c>
      <c r="CTB8" s="28">
        <v>-228791.684831994</v>
      </c>
      <c r="CTC8" s="28">
        <v>-228922.23735752699</v>
      </c>
      <c r="CTD8" s="28">
        <v>-229052.757973384</v>
      </c>
      <c r="CTE8" s="28">
        <v>-229183.24670456999</v>
      </c>
      <c r="CTF8" s="28">
        <v>-229313.703576086</v>
      </c>
      <c r="CTG8" s="28">
        <v>-229444.12861293499</v>
      </c>
      <c r="CTH8" s="28">
        <v>-229574.52184012</v>
      </c>
      <c r="CTI8" s="28">
        <v>-229704.88328264299</v>
      </c>
      <c r="CTJ8" s="28">
        <v>-229835.212965507</v>
      </c>
      <c r="CTK8" s="28">
        <v>-229965.51091371299</v>
      </c>
      <c r="CTL8" s="28">
        <v>-230095.77715226301</v>
      </c>
      <c r="CTM8" s="28">
        <v>-230226.01170615799</v>
      </c>
      <c r="CTN8" s="28">
        <v>-230356.214600398</v>
      </c>
      <c r="CTO8" s="28">
        <v>-230486.33557614</v>
      </c>
      <c r="CTP8" s="28">
        <v>-230616.38219907001</v>
      </c>
      <c r="CTQ8" s="28">
        <v>-230746.39746521501</v>
      </c>
      <c r="CTR8" s="28">
        <v>-230876.38139919599</v>
      </c>
      <c r="CTS8" s="28">
        <v>-231006.33402563399</v>
      </c>
      <c r="CTT8" s="28">
        <v>-231136.25536915101</v>
      </c>
      <c r="CTU8" s="28">
        <v>-231266.14545436701</v>
      </c>
      <c r="CTV8" s="28">
        <v>-231396.004305902</v>
      </c>
      <c r="CTW8" s="28">
        <v>-231525.831948376</v>
      </c>
      <c r="CTX8" s="28">
        <v>-231656.149595939</v>
      </c>
      <c r="CTY8" s="28">
        <v>-231787.71756410101</v>
      </c>
      <c r="CTZ8" s="28">
        <v>-231919.25003210001</v>
      </c>
      <c r="CUA8" s="28">
        <v>-232050.74703166401</v>
      </c>
      <c r="CUB8" s="28">
        <v>-232182.20859451499</v>
      </c>
      <c r="CUC8" s="28">
        <v>-232313.63475236401</v>
      </c>
      <c r="CUD8" s="28">
        <v>-232444.943685404</v>
      </c>
      <c r="CUE8" s="28">
        <v>-232576.17970709401</v>
      </c>
      <c r="CUF8" s="28">
        <v>-232707.38070192499</v>
      </c>
      <c r="CUG8" s="28">
        <v>-232838.546701124</v>
      </c>
      <c r="CUH8" s="28">
        <v>-232969.67773590601</v>
      </c>
      <c r="CUI8" s="28">
        <v>-233100.77383748</v>
      </c>
      <c r="CUJ8" s="28">
        <v>-233231.83503704701</v>
      </c>
      <c r="CUK8" s="28">
        <v>-233362.86136579601</v>
      </c>
      <c r="CUL8" s="28">
        <v>-233493.852854909</v>
      </c>
      <c r="CUM8" s="28">
        <v>-233624.80953555799</v>
      </c>
      <c r="CUN8" s="28">
        <v>-233755.731438908</v>
      </c>
      <c r="CUO8" s="28">
        <v>-233886.61859611201</v>
      </c>
      <c r="CUP8" s="28">
        <v>-234017.471038316</v>
      </c>
      <c r="CUQ8" s="28">
        <v>-234146.590060941</v>
      </c>
      <c r="CUR8" s="28">
        <v>-234275.59194671499</v>
      </c>
      <c r="CUS8" s="28">
        <v>-234404.56351632401</v>
      </c>
      <c r="CUT8" s="28">
        <v>-234533.50479386401</v>
      </c>
      <c r="CUU8" s="28">
        <v>-234662.29734750499</v>
      </c>
      <c r="CUV8" s="28">
        <v>-234791.00457369399</v>
      </c>
      <c r="CUW8" s="28">
        <v>-234919.68200308899</v>
      </c>
      <c r="CUX8" s="28">
        <v>-235048.32965908301</v>
      </c>
      <c r="CUY8" s="28">
        <v>-235176.94756507</v>
      </c>
      <c r="CUZ8" s="28">
        <v>-235305.535744444</v>
      </c>
      <c r="CVA8" s="28">
        <v>-235434.094220595</v>
      </c>
      <c r="CVB8" s="28">
        <v>-235562.623016914</v>
      </c>
      <c r="CVC8" s="28">
        <v>-235691.12215679101</v>
      </c>
      <c r="CVD8" s="28">
        <v>-235819.59166361301</v>
      </c>
      <c r="CVE8" s="28">
        <v>-235948.03156076799</v>
      </c>
      <c r="CVF8" s="28">
        <v>-236076.441871641</v>
      </c>
      <c r="CVG8" s="28">
        <v>-236204.80169363701</v>
      </c>
      <c r="CVH8" s="28">
        <v>-236333.07911670799</v>
      </c>
      <c r="CVI8" s="28">
        <v>-236461.327196258</v>
      </c>
      <c r="CVJ8" s="28">
        <v>-236590.29126288299</v>
      </c>
      <c r="CVK8" s="28">
        <v>-236720.00526953701</v>
      </c>
      <c r="CVL8" s="28">
        <v>-236849.68634011701</v>
      </c>
      <c r="CVM8" s="28">
        <v>-236979.334503658</v>
      </c>
      <c r="CVN8" s="28">
        <v>-237108.94978918199</v>
      </c>
      <c r="CVO8" s="28">
        <v>-237238.53222570801</v>
      </c>
      <c r="CVP8" s="28">
        <v>-237368.08184224201</v>
      </c>
      <c r="CVQ8" s="28">
        <v>-237497.421779647</v>
      </c>
      <c r="CVR8" s="28">
        <v>-237625.353185824</v>
      </c>
      <c r="CVS8" s="28">
        <v>-237753.25557377201</v>
      </c>
      <c r="CVT8" s="28">
        <v>-237881.12896647901</v>
      </c>
      <c r="CVU8" s="28">
        <v>-238008.97338692701</v>
      </c>
      <c r="CVV8" s="28">
        <v>-238136.788858099</v>
      </c>
      <c r="CVW8" s="28">
        <v>-238264.575402975</v>
      </c>
      <c r="CVX8" s="28">
        <v>-238392.21406893499</v>
      </c>
      <c r="CVY8" s="28">
        <v>-238519.82287027899</v>
      </c>
      <c r="CVZ8" s="28">
        <v>-238648.25146695899</v>
      </c>
      <c r="CWA8" s="28">
        <v>-238777.27354871901</v>
      </c>
      <c r="CWB8" s="28">
        <v>-238906.26360400801</v>
      </c>
      <c r="CWC8" s="28">
        <v>-239035.22166094801</v>
      </c>
      <c r="CWD8" s="28">
        <v>-239164.14774765199</v>
      </c>
      <c r="CWE8" s="28">
        <v>-239293.04189222399</v>
      </c>
      <c r="CWF8" s="28">
        <v>-239421.90412276101</v>
      </c>
      <c r="CWG8" s="28">
        <v>-239550.73446735201</v>
      </c>
      <c r="CWH8" s="28">
        <v>-239679.53295407901</v>
      </c>
      <c r="CWI8" s="28">
        <v>-239808.299611013</v>
      </c>
      <c r="CWJ8" s="28">
        <v>-239937.034466221</v>
      </c>
      <c r="CWK8" s="28">
        <v>-240065.73754775699</v>
      </c>
      <c r="CWL8" s="28">
        <v>-240194.40888367101</v>
      </c>
      <c r="CWM8" s="28">
        <v>-240323.048502002</v>
      </c>
      <c r="CWN8" s="28">
        <v>-240451.656430781</v>
      </c>
      <c r="CWO8" s="28">
        <v>-240579.673456644</v>
      </c>
      <c r="CWP8" s="28">
        <v>-240707.50182141701</v>
      </c>
      <c r="CWQ8" s="28">
        <v>-240835.30031326701</v>
      </c>
      <c r="CWR8" s="28">
        <v>-240963.068957357</v>
      </c>
      <c r="CWS8" s="28">
        <v>-241090.807778844</v>
      </c>
      <c r="CWT8" s="28">
        <v>-241218.51680288001</v>
      </c>
      <c r="CWU8" s="28">
        <v>-241346.196054612</v>
      </c>
      <c r="CWV8" s="28">
        <v>-241473.84555918101</v>
      </c>
      <c r="CWW8" s="28">
        <v>-241601.635343501</v>
      </c>
      <c r="CWX8" s="28">
        <v>-241730.90278231399</v>
      </c>
      <c r="CWY8" s="28">
        <v>-241860.12784087501</v>
      </c>
      <c r="CWZ8" s="28">
        <v>-241989.243700486</v>
      </c>
      <c r="CXA8" s="28">
        <v>-242118.326025638</v>
      </c>
      <c r="CXB8" s="28">
        <v>-242247.374848003</v>
      </c>
      <c r="CXC8" s="28">
        <v>-242375.03142343301</v>
      </c>
      <c r="CXD8" s="28">
        <v>-242502.570999305</v>
      </c>
      <c r="CXE8" s="28">
        <v>-242630.060315268</v>
      </c>
      <c r="CXF8" s="28">
        <v>-242757.44360683399</v>
      </c>
      <c r="CXG8" s="28">
        <v>-242884.79734252501</v>
      </c>
      <c r="CXH8" s="28">
        <v>-243012.12154756</v>
      </c>
      <c r="CXI8" s="28">
        <v>-243139.41624714801</v>
      </c>
      <c r="CXJ8" s="28">
        <v>-243266.68146649699</v>
      </c>
      <c r="CXK8" s="28">
        <v>-243393.91723080599</v>
      </c>
      <c r="CXL8" s="28">
        <v>-243521.52216008</v>
      </c>
      <c r="CXM8" s="28">
        <v>-243649.28538848099</v>
      </c>
      <c r="CXN8" s="28">
        <v>-243777.01781885201</v>
      </c>
      <c r="CXO8" s="28">
        <v>-243904.69027693901</v>
      </c>
      <c r="CXP8" s="28">
        <v>-244032.09331457</v>
      </c>
      <c r="CXQ8" s="28">
        <v>-244159.466264819</v>
      </c>
      <c r="CXR8" s="28">
        <v>-244286.80915416501</v>
      </c>
      <c r="CXS8" s="28">
        <v>-244414.122009079</v>
      </c>
      <c r="CXT8" s="28">
        <v>-244541.60231689501</v>
      </c>
      <c r="CXU8" s="28">
        <v>-244669.11884945299</v>
      </c>
      <c r="CXV8" s="28">
        <v>-244796.604808314</v>
      </c>
      <c r="CXW8" s="28">
        <v>-244924.060220894</v>
      </c>
      <c r="CXX8" s="28">
        <v>-245051.48511459999</v>
      </c>
      <c r="CXY8" s="28">
        <v>-245178.87951682799</v>
      </c>
      <c r="CXZ8" s="28">
        <v>-245306.24345496701</v>
      </c>
      <c r="CYA8" s="28">
        <v>-245433.576956395</v>
      </c>
      <c r="CYB8" s="28">
        <v>-245560.88004848</v>
      </c>
      <c r="CYC8" s="28">
        <v>-245688.15275857999</v>
      </c>
      <c r="CYD8" s="28">
        <v>-245815.39511404501</v>
      </c>
      <c r="CYE8" s="28">
        <v>-245942.607142213</v>
      </c>
      <c r="CYF8" s="28">
        <v>-246069.78887041501</v>
      </c>
      <c r="CYG8" s="28">
        <v>-246196.94032596899</v>
      </c>
      <c r="CYH8" s="28">
        <v>-246324.06153618501</v>
      </c>
      <c r="CYI8" s="28">
        <v>-246451.15252836299</v>
      </c>
      <c r="CYJ8" s="28">
        <v>-246578.21332979199</v>
      </c>
      <c r="CYK8" s="28">
        <v>-246705.243967752</v>
      </c>
      <c r="CYL8" s="28">
        <v>-246832.244469514</v>
      </c>
      <c r="CYM8" s="28">
        <v>-246959.214862336</v>
      </c>
      <c r="CYN8" s="28">
        <v>-247086.155173468</v>
      </c>
      <c r="CYO8" s="28">
        <v>-247213.065430149</v>
      </c>
      <c r="CYP8" s="28">
        <v>-247339.945659608</v>
      </c>
      <c r="CYQ8" s="28">
        <v>-247466.79588906499</v>
      </c>
      <c r="CYR8" s="28">
        <v>-247593.61614572699</v>
      </c>
      <c r="CYS8" s="28">
        <v>-247720.40645679401</v>
      </c>
      <c r="CYT8" s="28">
        <v>-247847.16684945201</v>
      </c>
      <c r="CYU8" s="28">
        <v>-247973.89735088099</v>
      </c>
      <c r="CYV8" s="28">
        <v>-248100.59798824601</v>
      </c>
      <c r="CYW8" s="28">
        <v>-248227.268788705</v>
      </c>
      <c r="CYX8" s="28">
        <v>-248353.90977940499</v>
      </c>
      <c r="CYY8" s="28">
        <v>-248480.52098747899</v>
      </c>
      <c r="CYZ8" s="28">
        <v>-248607.10244005499</v>
      </c>
      <c r="CZA8" s="28">
        <v>-248733.65416424599</v>
      </c>
      <c r="CZB8" s="28">
        <v>-248860.176187156</v>
      </c>
      <c r="CZC8" s="28">
        <v>-248986.66853587999</v>
      </c>
      <c r="CZD8" s="28">
        <v>-249113.13123749799</v>
      </c>
      <c r="CZE8" s="28">
        <v>-249239.56431908399</v>
      </c>
      <c r="CZF8" s="28">
        <v>-249365.96780769801</v>
      </c>
      <c r="CZG8" s="28">
        <v>-249492.341730391</v>
      </c>
      <c r="CZH8" s="28">
        <v>-249618.68611420199</v>
      </c>
      <c r="CZI8" s="28">
        <v>-249745.00098615899</v>
      </c>
      <c r="CZJ8" s="28">
        <v>-249871.28637328101</v>
      </c>
      <c r="CZK8" s="28">
        <v>-249997.542302574</v>
      </c>
      <c r="CZL8" s="28">
        <v>-250123.76880103399</v>
      </c>
      <c r="CZM8" s="28">
        <v>-250249.965895645</v>
      </c>
      <c r="CZN8" s="28">
        <v>-250376.133613382</v>
      </c>
      <c r="CZO8" s="28">
        <v>-250502.27198120701</v>
      </c>
      <c r="CZP8" s="28">
        <v>-250628.381026071</v>
      </c>
      <c r="CZQ8" s="28">
        <v>-250754.46077491599</v>
      </c>
      <c r="CZR8" s="28">
        <v>-250880.51125466899</v>
      </c>
      <c r="CZS8" s="28">
        <v>-251006.53249225</v>
      </c>
      <c r="CZT8" s="28">
        <v>-251132.52451456399</v>
      </c>
      <c r="CZU8" s="28">
        <v>-251258.487348508</v>
      </c>
      <c r="CZV8" s="28">
        <v>-251384.42102096599</v>
      </c>
      <c r="CZW8" s="28">
        <v>-251510.32555881</v>
      </c>
      <c r="CZX8" s="28">
        <v>-251636.20098890201</v>
      </c>
      <c r="CZY8" s="28">
        <v>-251762.047338092</v>
      </c>
      <c r="CZZ8" s="28">
        <v>-251887.864633219</v>
      </c>
      <c r="DAA8" s="28">
        <v>-252013.65290110899</v>
      </c>
      <c r="DAB8" s="28">
        <v>-252139.412168579</v>
      </c>
      <c r="DAC8" s="28">
        <v>-252265.14246243201</v>
      </c>
      <c r="DAD8" s="28">
        <v>-252390.84380946099</v>
      </c>
      <c r="DAE8" s="28">
        <v>-252516.51623644799</v>
      </c>
      <c r="DAF8" s="28">
        <v>-252642.159770161</v>
      </c>
      <c r="DAG8" s="28">
        <v>-252767.774437357</v>
      </c>
      <c r="DAH8" s="28">
        <v>-252893.36026478399</v>
      </c>
      <c r="DAI8" s="28">
        <v>-253018.91727917601</v>
      </c>
      <c r="DAJ8" s="28">
        <v>-253144.44550725399</v>
      </c>
      <c r="DAK8" s="28">
        <v>-253269.94497572901</v>
      </c>
      <c r="DAL8" s="28">
        <v>-253395.415711301</v>
      </c>
      <c r="DAM8" s="28">
        <v>-253520.857740657</v>
      </c>
      <c r="DAN8" s="28">
        <v>-253646.27109047101</v>
      </c>
      <c r="DAO8" s="28">
        <v>-253771.65578740701</v>
      </c>
      <c r="DAP8" s="28">
        <v>-253897.01185811701</v>
      </c>
      <c r="DAQ8" s="28">
        <v>-254022.33932923901</v>
      </c>
      <c r="DAR8" s="28">
        <v>-254147.638227402</v>
      </c>
      <c r="DAS8" s="28">
        <v>-254272.90857921899</v>
      </c>
      <c r="DAT8" s="28">
        <v>-254398.150411296</v>
      </c>
      <c r="DAU8" s="28">
        <v>-254523.36375022301</v>
      </c>
      <c r="DAV8" s="28">
        <v>-254648.548622578</v>
      </c>
      <c r="DAW8" s="28">
        <v>-254773.70505493</v>
      </c>
      <c r="DAX8" s="28">
        <v>-254898.831513777</v>
      </c>
      <c r="DAY8" s="28">
        <v>-255023.884639575</v>
      </c>
      <c r="DAZ8" s="28">
        <v>-255148.90951949501</v>
      </c>
      <c r="DBA8" s="28">
        <v>-255273.90617986399</v>
      </c>
      <c r="DBB8" s="28">
        <v>-255398.87464699399</v>
      </c>
      <c r="DBC8" s="28">
        <v>-255523.81494718601</v>
      </c>
      <c r="DBD8" s="28">
        <v>-255648.72710672801</v>
      </c>
      <c r="DBE8" s="28">
        <v>-255773.61115189799</v>
      </c>
      <c r="DBF8" s="28">
        <v>-255898.46710896</v>
      </c>
      <c r="DBG8" s="28">
        <v>-256023.29500416599</v>
      </c>
      <c r="DBH8" s="28">
        <v>-256148.085221613</v>
      </c>
      <c r="DBI8" s="28">
        <v>-256272.69098185399</v>
      </c>
      <c r="DBJ8" s="28">
        <v>-256397.26915071</v>
      </c>
      <c r="DBK8" s="28">
        <v>-256521.819753758</v>
      </c>
      <c r="DBL8" s="28">
        <v>-256645.99641344501</v>
      </c>
      <c r="DBM8" s="28">
        <v>-256768.90919177001</v>
      </c>
      <c r="DBN8" s="28">
        <v>-256891.79824239199</v>
      </c>
      <c r="DBO8" s="28">
        <v>-257014.663584753</v>
      </c>
      <c r="DBP8" s="28">
        <v>-257137.505238285</v>
      </c>
      <c r="DBQ8" s="28">
        <v>-257260.32322241901</v>
      </c>
      <c r="DBR8" s="28">
        <v>-257383.11755657999</v>
      </c>
      <c r="DBS8" s="28">
        <v>-257505.88826018901</v>
      </c>
      <c r="DBT8" s="28">
        <v>-257629.08773733801</v>
      </c>
      <c r="DBU8" s="28">
        <v>-257753.68062443499</v>
      </c>
      <c r="DBV8" s="28">
        <v>-257878.24548162401</v>
      </c>
      <c r="DBW8" s="28">
        <v>-258002.782335558</v>
      </c>
      <c r="DBX8" s="28">
        <v>-258127.29121287301</v>
      </c>
      <c r="DBY8" s="28">
        <v>-258251.77214019501</v>
      </c>
      <c r="DBZ8" s="28">
        <v>-258376.22514413501</v>
      </c>
      <c r="DCA8" s="28">
        <v>-258500.65025129099</v>
      </c>
      <c r="DCB8" s="28">
        <v>-258625.047488246</v>
      </c>
      <c r="DCC8" s="28">
        <v>-258749.41192302201</v>
      </c>
      <c r="DCD8" s="28">
        <v>-258873.69572690001</v>
      </c>
      <c r="DCE8" s="28">
        <v>-258997.95188181</v>
      </c>
      <c r="DCF8" s="28">
        <v>-259122.18041404401</v>
      </c>
      <c r="DCG8" s="28">
        <v>-259246.38134988101</v>
      </c>
      <c r="DCH8" s="28">
        <v>-259370.554715587</v>
      </c>
      <c r="DCI8" s="28">
        <v>-259494.70053741301</v>
      </c>
      <c r="DCJ8" s="28">
        <v>-259618.81884159899</v>
      </c>
      <c r="DCK8" s="28">
        <v>-259742.90965437001</v>
      </c>
      <c r="DCL8" s="28">
        <v>-259866.97300193799</v>
      </c>
      <c r="DCM8" s="28">
        <v>-259991.008910501</v>
      </c>
      <c r="DCN8" s="28">
        <v>-260115.01740624401</v>
      </c>
      <c r="DCO8" s="28">
        <v>-260238.998515338</v>
      </c>
      <c r="DCP8" s="28">
        <v>-260362.95226394199</v>
      </c>
      <c r="DCQ8" s="28">
        <v>-260486.87867820001</v>
      </c>
      <c r="DCR8" s="28">
        <v>-260610.777784242</v>
      </c>
      <c r="DCS8" s="28">
        <v>-260734.64960818499</v>
      </c>
      <c r="DCT8" s="28">
        <v>-260858.494176134</v>
      </c>
      <c r="DCU8" s="28">
        <v>-260982.311514178</v>
      </c>
      <c r="DCV8" s="28">
        <v>-261106.10164839201</v>
      </c>
      <c r="DCW8" s="28">
        <v>-261229.86460484</v>
      </c>
      <c r="DCX8" s="28">
        <v>-261353.43370749199</v>
      </c>
      <c r="DCY8" s="28">
        <v>-261477.19028494801</v>
      </c>
      <c r="DCZ8" s="28">
        <v>-261601.06754562</v>
      </c>
      <c r="DDA8" s="28">
        <v>-261724.873589275</v>
      </c>
      <c r="DDB8" s="28">
        <v>-261848.58227426201</v>
      </c>
      <c r="DDC8" s="28">
        <v>-261972.26373658699</v>
      </c>
      <c r="DDD8" s="28">
        <v>-262095.91800255599</v>
      </c>
      <c r="DDE8" s="28">
        <v>-262219.54509846302</v>
      </c>
      <c r="DDF8" s="28">
        <v>-262343.14505058702</v>
      </c>
      <c r="DDG8" s="28">
        <v>-262466.71788519202</v>
      </c>
      <c r="DDH8" s="28">
        <v>-262590.26362852799</v>
      </c>
      <c r="DDI8" s="28">
        <v>-262713.78230683203</v>
      </c>
      <c r="DDJ8" s="28">
        <v>-262837.21853887598</v>
      </c>
      <c r="DDK8" s="28">
        <v>-262960.62752278399</v>
      </c>
      <c r="DDL8" s="28">
        <v>-263083.95360862103</v>
      </c>
      <c r="DDM8" s="28">
        <v>-263206.97637080599</v>
      </c>
      <c r="DDN8" s="28">
        <v>-263329.97316105902</v>
      </c>
      <c r="DDO8" s="28">
        <v>-263452.94400388701</v>
      </c>
      <c r="DDP8" s="28">
        <v>-263575.81545370398</v>
      </c>
      <c r="DDQ8" s="28">
        <v>-263698.57051325298</v>
      </c>
      <c r="DDR8" s="28">
        <v>-263820.50844522001</v>
      </c>
      <c r="DDS8" s="28">
        <v>-263942.42282627401</v>
      </c>
      <c r="DDT8" s="28">
        <v>-264064.31367706897</v>
      </c>
      <c r="DDU8" s="28">
        <v>-264186.18101824803</v>
      </c>
      <c r="DDV8" s="28">
        <v>-264308.02487044799</v>
      </c>
      <c r="DDW8" s="28">
        <v>-264429.84525429702</v>
      </c>
      <c r="DDX8" s="28">
        <v>-264551.64219041698</v>
      </c>
      <c r="DDY8" s="28">
        <v>-264673.41569941799</v>
      </c>
      <c r="DDZ8" s="28">
        <v>-264796.47861298802</v>
      </c>
      <c r="DEA8" s="28">
        <v>-264919.97715567402</v>
      </c>
      <c r="DEB8" s="28">
        <v>-265043.44797684799</v>
      </c>
      <c r="DEC8" s="28">
        <v>-265166.89110446599</v>
      </c>
      <c r="DED8" s="28">
        <v>-265290.30656646501</v>
      </c>
      <c r="DEE8" s="28">
        <v>-265413.694390763</v>
      </c>
      <c r="DEF8" s="28">
        <v>-265537.05460526299</v>
      </c>
      <c r="DEG8" s="28">
        <v>-265660.38723784901</v>
      </c>
      <c r="DEH8" s="28">
        <v>-265783.60538173502</v>
      </c>
      <c r="DEI8" s="28">
        <v>-265906.11860182701</v>
      </c>
      <c r="DEJ8" s="28">
        <v>-266028.57525718299</v>
      </c>
      <c r="DEK8" s="28">
        <v>-266150.93930710602</v>
      </c>
      <c r="DEL8" s="28">
        <v>-266273.27807567298</v>
      </c>
      <c r="DEM8" s="28">
        <v>-266395.59158690198</v>
      </c>
      <c r="DEN8" s="28">
        <v>-266517.87986479799</v>
      </c>
      <c r="DEO8" s="28">
        <v>-266640.14293335599</v>
      </c>
      <c r="DEP8" s="28">
        <v>-266762.38081655401</v>
      </c>
      <c r="DEQ8" s="28">
        <v>-266884.59353836102</v>
      </c>
      <c r="DER8" s="28">
        <v>-267006.78112273</v>
      </c>
      <c r="DES8" s="28">
        <v>-267128.94359360501</v>
      </c>
      <c r="DET8" s="28">
        <v>-267251.08097491402</v>
      </c>
      <c r="DEU8" s="28">
        <v>-267373.19329057302</v>
      </c>
      <c r="DEV8" s="28">
        <v>-267495.280564485</v>
      </c>
      <c r="DEW8" s="28">
        <v>-267617.342820541</v>
      </c>
      <c r="DEX8" s="28">
        <v>-267739.38008261903</v>
      </c>
      <c r="DEY8" s="28">
        <v>-267861.39237458201</v>
      </c>
      <c r="DEZ8" s="28">
        <v>-267983.37972028198</v>
      </c>
      <c r="DFA8" s="28">
        <v>-268105.34214355901</v>
      </c>
      <c r="DFB8" s="28">
        <v>-268227.27966823702</v>
      </c>
      <c r="DFC8" s="28">
        <v>-268349.192318129</v>
      </c>
      <c r="DFD8" s="28">
        <v>-268471.08011703502</v>
      </c>
      <c r="DFE8" s="28">
        <v>-268592.94308874098</v>
      </c>
      <c r="DFF8" s="28">
        <v>-268714.78125702101</v>
      </c>
      <c r="DFG8" s="28">
        <v>-268836.59464563598</v>
      </c>
      <c r="DFH8" s="28">
        <v>-268958.38327833102</v>
      </c>
      <c r="DFI8" s="28">
        <v>-269080.14717884298</v>
      </c>
      <c r="DFJ8" s="28">
        <v>-269201.88637089002</v>
      </c>
      <c r="DFK8" s="28">
        <v>-269323.60087818297</v>
      </c>
      <c r="DFL8" s="28">
        <v>-269445.29072441399</v>
      </c>
      <c r="DFM8" s="28">
        <v>-269566.95593326702</v>
      </c>
      <c r="DFN8" s="28">
        <v>-269688.596528408</v>
      </c>
      <c r="DFO8" s="28">
        <v>-269810.212533493</v>
      </c>
      <c r="DFP8" s="28">
        <v>-269931.80397216399</v>
      </c>
      <c r="DFQ8" s="28">
        <v>-270053.37086805003</v>
      </c>
      <c r="DFR8" s="28">
        <v>-270174.91324476601</v>
      </c>
      <c r="DFS8" s="28">
        <v>-270296.43112591299</v>
      </c>
      <c r="DFT8" s="28">
        <v>-270417.92453508102</v>
      </c>
      <c r="DFU8" s="28">
        <v>-270539.39349584503</v>
      </c>
      <c r="DFV8" s="28">
        <v>-270660.838031766</v>
      </c>
      <c r="DFW8" s="28">
        <v>-270782.25816639402</v>
      </c>
      <c r="DFX8" s="28">
        <v>-270903.653923265</v>
      </c>
      <c r="DFY8" s="28">
        <v>-271025.02532589802</v>
      </c>
      <c r="DFZ8" s="28">
        <v>-271146.37239780399</v>
      </c>
      <c r="DGA8" s="28">
        <v>-271267.69516247697</v>
      </c>
      <c r="DGB8" s="28">
        <v>-271388.99364339898</v>
      </c>
      <c r="DGC8" s="28">
        <v>-271510.26786403899</v>
      </c>
      <c r="DGD8" s="28">
        <v>-271631.517847849</v>
      </c>
      <c r="DGE8" s="28">
        <v>-271752.743618273</v>
      </c>
      <c r="DGF8" s="28">
        <v>-271873.94519873703</v>
      </c>
      <c r="DGG8" s="28">
        <v>-271995.12261265598</v>
      </c>
      <c r="DGH8" s="28">
        <v>-272116.27588342899</v>
      </c>
      <c r="DGI8" s="28">
        <v>-272237.40503444598</v>
      </c>
      <c r="DGJ8" s="28">
        <v>-272358.51008907799</v>
      </c>
      <c r="DGK8" s="28">
        <v>-272479.43659837201</v>
      </c>
      <c r="DGL8" s="28">
        <v>-272599.93608572002</v>
      </c>
      <c r="DGM8" s="28">
        <v>-272720.41290608799</v>
      </c>
      <c r="DGN8" s="28">
        <v>-272840.86708051001</v>
      </c>
      <c r="DGO8" s="28">
        <v>-272961.29863000597</v>
      </c>
      <c r="DGP8" s="28">
        <v>-273082.49967671098</v>
      </c>
      <c r="DGQ8" s="28">
        <v>-273203.95296250202</v>
      </c>
      <c r="DGR8" s="28">
        <v>-273325.38104651897</v>
      </c>
      <c r="DGS8" s="28">
        <v>-273446.78395426099</v>
      </c>
      <c r="DGT8" s="28">
        <v>-273568.16059090203</v>
      </c>
      <c r="DGU8" s="28">
        <v>-273689.05252403999</v>
      </c>
      <c r="DGV8" s="28">
        <v>-273809.84977765201</v>
      </c>
      <c r="DGW8" s="28">
        <v>-273930.62328820099</v>
      </c>
      <c r="DGX8" s="28">
        <v>-274051.37307878101</v>
      </c>
      <c r="DGY8" s="28">
        <v>-274172.099172474</v>
      </c>
      <c r="DGZ8" s="28">
        <v>-274292.80159234803</v>
      </c>
      <c r="DHA8" s="28">
        <v>-274413.48036145698</v>
      </c>
      <c r="DHB8" s="28">
        <v>-274534.13550283998</v>
      </c>
      <c r="DHC8" s="28">
        <v>-274654.76703952398</v>
      </c>
      <c r="DHD8" s="28">
        <v>-274775.37499452097</v>
      </c>
      <c r="DHE8" s="28">
        <v>-274895.95939083101</v>
      </c>
      <c r="DHF8" s="28">
        <v>-275016.52025143901</v>
      </c>
      <c r="DHG8" s="28">
        <v>-275137.05759931501</v>
      </c>
      <c r="DHH8" s="28">
        <v>-275257.57145741698</v>
      </c>
      <c r="DHI8" s="28">
        <v>-275378.06184868899</v>
      </c>
      <c r="DHJ8" s="28">
        <v>-275498.528796061</v>
      </c>
      <c r="DHK8" s="28">
        <v>-275618.97232244798</v>
      </c>
      <c r="DHL8" s="28">
        <v>-275739.39245075203</v>
      </c>
      <c r="DHM8" s="28">
        <v>-275859.78920386301</v>
      </c>
      <c r="DHN8" s="28">
        <v>-275980.16260465299</v>
      </c>
      <c r="DHO8" s="28">
        <v>-276100.51267598401</v>
      </c>
      <c r="DHP8" s="28">
        <v>-276220.839440702</v>
      </c>
      <c r="DHQ8" s="28">
        <v>-276341.14292163902</v>
      </c>
      <c r="DHR8" s="28">
        <v>-276461.423141615</v>
      </c>
      <c r="DHS8" s="28">
        <v>-276581.68012343301</v>
      </c>
      <c r="DHT8" s="28">
        <v>-276701.91388988402</v>
      </c>
      <c r="DHU8" s="28">
        <v>-276822.12446374499</v>
      </c>
      <c r="DHV8" s="28">
        <v>-276942.31186777999</v>
      </c>
      <c r="DHW8" s="28">
        <v>-277062.47612473503</v>
      </c>
      <c r="DHX8" s="28">
        <v>-277182.61725734698</v>
      </c>
      <c r="DHY8" s="28">
        <v>-277302.73528833501</v>
      </c>
      <c r="DHZ8" s="28">
        <v>-277422.83024040598</v>
      </c>
      <c r="DIA8" s="28">
        <v>-277543.67718760401</v>
      </c>
      <c r="DIB8" s="28">
        <v>-277663.86287250801</v>
      </c>
      <c r="DIC8" s="28">
        <v>-277785.01178034203</v>
      </c>
      <c r="DID8" s="28">
        <v>-277906.27301121602</v>
      </c>
      <c r="DIE8" s="28">
        <v>-278027.508050606</v>
      </c>
      <c r="DIF8" s="28">
        <v>-278148.71692689799</v>
      </c>
      <c r="DIG8" s="28">
        <v>-278269.89966845699</v>
      </c>
      <c r="DIH8" s="28">
        <v>-278391.05630362302</v>
      </c>
      <c r="DII8" s="28">
        <v>-278512.18686071603</v>
      </c>
      <c r="DIJ8" s="28">
        <v>-278633.29136803403</v>
      </c>
      <c r="DIK8" s="28">
        <v>-278754.36985385203</v>
      </c>
      <c r="DIL8" s="28">
        <v>-278875.31221953698</v>
      </c>
      <c r="DIM8" s="28">
        <v>-278995.225654979</v>
      </c>
      <c r="DIN8" s="28">
        <v>-279115.11600692401</v>
      </c>
      <c r="DIO8" s="28">
        <v>-279234.995933511</v>
      </c>
      <c r="DIP8" s="28">
        <v>-279355.69061884901</v>
      </c>
      <c r="DIQ8" s="28">
        <v>-279476.36012487201</v>
      </c>
      <c r="DIR8" s="28">
        <v>-279597.00447846099</v>
      </c>
      <c r="DIS8" s="28">
        <v>-279717.62370647502</v>
      </c>
      <c r="DIT8" s="28">
        <v>-279838.21056373097</v>
      </c>
      <c r="DIU8" s="28">
        <v>-279958.770340143</v>
      </c>
      <c r="DIV8" s="28">
        <v>-280079.30509593303</v>
      </c>
      <c r="DIW8" s="28">
        <v>-280199.814857836</v>
      </c>
      <c r="DIX8" s="28">
        <v>-280320.29965256399</v>
      </c>
      <c r="DIY8" s="28">
        <v>-280440.75950680801</v>
      </c>
      <c r="DIZ8" s="28">
        <v>-280561.19444724103</v>
      </c>
      <c r="DJA8" s="28">
        <v>-280681.60438104498</v>
      </c>
      <c r="DJB8" s="28">
        <v>-280801.76772048598</v>
      </c>
      <c r="DJC8" s="28">
        <v>-280921.90677880199</v>
      </c>
      <c r="DJD8" s="28">
        <v>-281042.02158162597</v>
      </c>
      <c r="DJE8" s="28">
        <v>-281160.86046404397</v>
      </c>
      <c r="DJF8" s="28">
        <v>-281279.32199154398</v>
      </c>
      <c r="DJG8" s="28">
        <v>-281397.76332198601</v>
      </c>
      <c r="DJH8" s="28">
        <v>-281516.18447405897</v>
      </c>
      <c r="DJI8" s="28">
        <v>-281634.58546643797</v>
      </c>
      <c r="DJJ8" s="28">
        <v>-281752.96631779202</v>
      </c>
      <c r="DJK8" s="28">
        <v>-281871.32704677799</v>
      </c>
      <c r="DJL8" s="28">
        <v>-281989.66767204303</v>
      </c>
      <c r="DJM8" s="28">
        <v>-282107.98821222398</v>
      </c>
      <c r="DJN8" s="28">
        <v>-282226.288685949</v>
      </c>
      <c r="DJO8" s="28">
        <v>-282344.569111833</v>
      </c>
      <c r="DJP8" s="28">
        <v>-282462.795452294</v>
      </c>
      <c r="DJQ8" s="28">
        <v>-282580.948683261</v>
      </c>
      <c r="DJR8" s="28">
        <v>-282699.80385340302</v>
      </c>
      <c r="DJS8" s="28">
        <v>-282818.87619161402</v>
      </c>
      <c r="DJT8" s="28">
        <v>-282937.92647281499</v>
      </c>
      <c r="DJU8" s="28">
        <v>-283056.95471906901</v>
      </c>
      <c r="DJV8" s="28">
        <v>-283175.96095242398</v>
      </c>
      <c r="DJW8" s="28">
        <v>-283294.94519491203</v>
      </c>
      <c r="DJX8" s="28">
        <v>-283413.90746855299</v>
      </c>
      <c r="DJY8" s="28">
        <v>-283532.84779534902</v>
      </c>
      <c r="DJZ8" s="28">
        <v>-283651.76619729103</v>
      </c>
      <c r="DKA8" s="28">
        <v>-283770.662696352</v>
      </c>
      <c r="DKB8" s="28">
        <v>-283889.53731449298</v>
      </c>
      <c r="DKC8" s="28">
        <v>-284008.39007365901</v>
      </c>
      <c r="DKD8" s="28">
        <v>-284127.22099578101</v>
      </c>
      <c r="DKE8" s="28">
        <v>-284246.03010277398</v>
      </c>
      <c r="DKF8" s="28">
        <v>-284364.81741653901</v>
      </c>
      <c r="DKG8" s="28">
        <v>-284483.582958963</v>
      </c>
      <c r="DKH8" s="28">
        <v>-284602.32675191702</v>
      </c>
      <c r="DKI8" s="28">
        <v>-284721.04881725903</v>
      </c>
      <c r="DKJ8" s="28">
        <v>-284839.74917683098</v>
      </c>
      <c r="DKK8" s="28">
        <v>-284958.42785246001</v>
      </c>
      <c r="DKL8" s="28">
        <v>-285077.08486595901</v>
      </c>
      <c r="DKM8" s="28">
        <v>-285195.720239127</v>
      </c>
      <c r="DKN8" s="28">
        <v>-285314.33399374498</v>
      </c>
      <c r="DKO8" s="28">
        <v>-285432.92615158402</v>
      </c>
      <c r="DKP8" s="28">
        <v>-285551.49673439597</v>
      </c>
      <c r="DKQ8" s="28">
        <v>-285670.04576392</v>
      </c>
      <c r="DKR8" s="28">
        <v>-285788.57326188101</v>
      </c>
      <c r="DKS8" s="28">
        <v>-285907.07924998802</v>
      </c>
      <c r="DKT8" s="28">
        <v>-286025.56374993402</v>
      </c>
      <c r="DKU8" s="28">
        <v>-286144.02678340097</v>
      </c>
      <c r="DKV8" s="28">
        <v>-286262.468372053</v>
      </c>
      <c r="DKW8" s="28">
        <v>-286380.88853753998</v>
      </c>
      <c r="DKX8" s="28">
        <v>-286499.28730149602</v>
      </c>
      <c r="DKY8" s="28">
        <v>-286617.78941623803</v>
      </c>
      <c r="DKZ8" s="28">
        <v>-286736.39204552397</v>
      </c>
      <c r="DLA8" s="28">
        <v>-286854.97271674301</v>
      </c>
      <c r="DLB8" s="28">
        <v>-286973.53145256202</v>
      </c>
      <c r="DLC8" s="28">
        <v>-287092.06827563501</v>
      </c>
      <c r="DLD8" s="28">
        <v>-287210.58320859697</v>
      </c>
      <c r="DLE8" s="28">
        <v>-287329.07627406699</v>
      </c>
      <c r="DLF8" s="28">
        <v>-287447.54749464802</v>
      </c>
      <c r="DLG8" s="28">
        <v>-287565.99689292698</v>
      </c>
      <c r="DLH8" s="28">
        <v>-287684.424491474</v>
      </c>
      <c r="DLI8" s="28">
        <v>-287802.83031284303</v>
      </c>
      <c r="DLJ8" s="28">
        <v>-287921.21437957103</v>
      </c>
      <c r="DLK8" s="28">
        <v>-288039.57671418</v>
      </c>
      <c r="DLL8" s="28">
        <v>-288157.91733917297</v>
      </c>
      <c r="DLM8" s="28">
        <v>-288276.23627703899</v>
      </c>
      <c r="DLN8" s="28">
        <v>-288394.53355024999</v>
      </c>
      <c r="DLO8" s="28">
        <v>-288513.16736262297</v>
      </c>
      <c r="DLP8" s="28">
        <v>-288631.81833684997</v>
      </c>
      <c r="DLQ8" s="28">
        <v>-288750.44669225701</v>
      </c>
      <c r="DLR8" s="28">
        <v>-288869.05245309399</v>
      </c>
      <c r="DLS8" s="28">
        <v>-288987.63564358698</v>
      </c>
      <c r="DLT8" s="28">
        <v>-289106.19628794602</v>
      </c>
      <c r="DLU8" s="28">
        <v>-289224.73441036203</v>
      </c>
      <c r="DLV8" s="28">
        <v>-289343.25003500498</v>
      </c>
      <c r="DLW8" s="28">
        <v>-289461.74318602699</v>
      </c>
      <c r="DLX8" s="28">
        <v>-289580.213887561</v>
      </c>
      <c r="DLY8" s="28">
        <v>-289698.66216372198</v>
      </c>
      <c r="DLZ8" s="28">
        <v>-289817.08803860302</v>
      </c>
      <c r="DMA8" s="28">
        <v>-289935.491536282</v>
      </c>
      <c r="DMB8" s="28">
        <v>-290053.87268081302</v>
      </c>
      <c r="DMC8" s="28">
        <v>-290172.231496236</v>
      </c>
      <c r="DMD8" s="28">
        <v>-290290.56800656801</v>
      </c>
      <c r="DME8" s="28">
        <v>-290408.88223580999</v>
      </c>
      <c r="DMF8" s="28">
        <v>-290527.17420794099</v>
      </c>
      <c r="DMG8" s="28">
        <v>-290645.44394692202</v>
      </c>
      <c r="DMH8" s="28">
        <v>-290763.69147669699</v>
      </c>
      <c r="DMI8" s="28">
        <v>-290881.916821188</v>
      </c>
      <c r="DMJ8" s="28">
        <v>-291000.12000430003</v>
      </c>
      <c r="DMK8" s="28">
        <v>-291118.30104991701</v>
      </c>
      <c r="DML8" s="28">
        <v>-291236.45998190501</v>
      </c>
      <c r="DMM8" s="28">
        <v>-291354.596824112</v>
      </c>
      <c r="DMN8" s="28">
        <v>-291472.71160036401</v>
      </c>
      <c r="DMO8" s="28">
        <v>-291590.80433447199</v>
      </c>
      <c r="DMP8" s="28">
        <v>-291708.87505022303</v>
      </c>
      <c r="DMQ8" s="28">
        <v>-291826.92377138999</v>
      </c>
      <c r="DMR8" s="28">
        <v>-291944.95052172203</v>
      </c>
      <c r="DMS8" s="28">
        <v>-292062.76773873402</v>
      </c>
      <c r="DMT8" s="28">
        <v>-292180.23355306702</v>
      </c>
      <c r="DMU8" s="28">
        <v>-292297.678792789</v>
      </c>
      <c r="DMV8" s="28">
        <v>-292415.103479193</v>
      </c>
      <c r="DMW8" s="28">
        <v>-292532.43157221202</v>
      </c>
      <c r="DMX8" s="28">
        <v>-292649.68325408699</v>
      </c>
      <c r="DMY8" s="28">
        <v>-292766.91477827402</v>
      </c>
      <c r="DMZ8" s="28">
        <v>-292884.126165419</v>
      </c>
      <c r="DNA8" s="28">
        <v>-293000.78922140598</v>
      </c>
      <c r="DNB8" s="28">
        <v>-293117.421824925</v>
      </c>
      <c r="DNC8" s="28">
        <v>-293234.035683216</v>
      </c>
      <c r="DND8" s="28">
        <v>-293350.63081457501</v>
      </c>
      <c r="DNE8" s="28">
        <v>-293467.20723728498</v>
      </c>
      <c r="DNF8" s="28">
        <v>-293583.76496961899</v>
      </c>
      <c r="DNG8" s="28">
        <v>-293700.30402983498</v>
      </c>
      <c r="DNH8" s="28">
        <v>-293816.82443618297</v>
      </c>
      <c r="DNI8" s="28">
        <v>-293933.32620689803</v>
      </c>
      <c r="DNJ8" s="28">
        <v>-294049.80936020502</v>
      </c>
      <c r="DNK8" s="28">
        <v>-294166.27391431498</v>
      </c>
      <c r="DNL8" s="28">
        <v>-294282.71988742898</v>
      </c>
      <c r="DNM8" s="28">
        <v>-294399.48836382799</v>
      </c>
      <c r="DNN8" s="28">
        <v>-294516.68963211199</v>
      </c>
      <c r="DNO8" s="28">
        <v>-294633.87040312798</v>
      </c>
      <c r="DNP8" s="28">
        <v>-294751.03069845401</v>
      </c>
      <c r="DNQ8" s="28">
        <v>-294868.17053965299</v>
      </c>
      <c r="DNR8" s="28">
        <v>-294985.28994827101</v>
      </c>
      <c r="DNS8" s="28">
        <v>-295102.38894583599</v>
      </c>
      <c r="DNT8" s="28">
        <v>-295219.46755386097</v>
      </c>
      <c r="DNU8" s="28">
        <v>-295336.52579384198</v>
      </c>
      <c r="DNV8" s="28">
        <v>-295453.56368725799</v>
      </c>
      <c r="DNW8" s="28">
        <v>-295570.67256447102</v>
      </c>
      <c r="DNX8" s="28">
        <v>-295687.86884210201</v>
      </c>
      <c r="DNY8" s="28">
        <v>-295805.04432581097</v>
      </c>
      <c r="DNZ8" s="28">
        <v>-295922.19903793599</v>
      </c>
      <c r="DOA8" s="28">
        <v>-296039.33300079597</v>
      </c>
      <c r="DOB8" s="28">
        <v>-296156.44623669097</v>
      </c>
      <c r="DOC8" s="28">
        <v>-296273.53876790497</v>
      </c>
      <c r="DOD8" s="28">
        <v>-296390.610616702</v>
      </c>
      <c r="DOE8" s="28">
        <v>-296507.66180533002</v>
      </c>
      <c r="DOF8" s="28">
        <v>-296624.69235601701</v>
      </c>
      <c r="DOG8" s="28">
        <v>-296741.70229097601</v>
      </c>
      <c r="DOH8" s="28">
        <v>-296858.69163239899</v>
      </c>
      <c r="DOI8" s="28">
        <v>-296975.66040246101</v>
      </c>
      <c r="DOJ8" s="28">
        <v>-297092.60862332</v>
      </c>
      <c r="DOK8" s="28">
        <v>-297209.38435259199</v>
      </c>
      <c r="DOL8" s="28">
        <v>-297325.949902514</v>
      </c>
      <c r="DOM8" s="28">
        <v>-297442.49584350898</v>
      </c>
      <c r="DON8" s="28">
        <v>-297559.022196092</v>
      </c>
      <c r="DOO8" s="28">
        <v>-297675.52898076299</v>
      </c>
      <c r="DOP8" s="28">
        <v>-297792.01621800603</v>
      </c>
      <c r="DOQ8" s="28">
        <v>-297908.48392828798</v>
      </c>
      <c r="DOR8" s="28">
        <v>-298024.93213206303</v>
      </c>
      <c r="DOS8" s="28">
        <v>-298141.360849766</v>
      </c>
      <c r="DOT8" s="28">
        <v>-298257.77010181901</v>
      </c>
      <c r="DOU8" s="28">
        <v>-298374.159908626</v>
      </c>
      <c r="DOV8" s="28">
        <v>-298490.53029057803</v>
      </c>
      <c r="DOW8" s="28">
        <v>-298606.88126804697</v>
      </c>
      <c r="DOX8" s="28">
        <v>-298723.212861393</v>
      </c>
      <c r="DOY8" s="28">
        <v>-298839.52509095601</v>
      </c>
      <c r="DOZ8" s="28">
        <v>-298955.99338040501</v>
      </c>
      <c r="DPA8" s="28">
        <v>-299072.45217996801</v>
      </c>
      <c r="DPB8" s="28">
        <v>-299188.89120518899</v>
      </c>
      <c r="DPC8" s="28">
        <v>-299305.26077274699</v>
      </c>
      <c r="DPD8" s="28">
        <v>-299421.60575350001</v>
      </c>
      <c r="DPE8" s="28">
        <v>-299537.93116248603</v>
      </c>
      <c r="DPF8" s="28">
        <v>-299654.23702052602</v>
      </c>
      <c r="DPG8" s="28">
        <v>-299770.523348424</v>
      </c>
      <c r="DPH8" s="28">
        <v>-299886.790166969</v>
      </c>
      <c r="DPI8" s="28">
        <v>-300003.03749693302</v>
      </c>
      <c r="DPJ8" s="28">
        <v>-300119.26535907103</v>
      </c>
      <c r="DPK8" s="28">
        <v>-300235.47377411998</v>
      </c>
      <c r="DPL8" s="28">
        <v>-300351.66276280402</v>
      </c>
      <c r="DPM8" s="28">
        <v>-300467.83234582801</v>
      </c>
      <c r="DPN8" s="28">
        <v>-300583.98254388</v>
      </c>
      <c r="DPO8" s="28">
        <v>-300700.11337763199</v>
      </c>
      <c r="DPP8" s="28">
        <v>-300816.22486774001</v>
      </c>
      <c r="DPQ8" s="28">
        <v>-300932.40412719903</v>
      </c>
      <c r="DPR8" s="28">
        <v>-301048.57811651297</v>
      </c>
      <c r="DPS8" s="28">
        <v>-301164.73256378499</v>
      </c>
      <c r="DPT8" s="28">
        <v>-301280.86749007797</v>
      </c>
      <c r="DPU8" s="28">
        <v>-301396.84685471701</v>
      </c>
      <c r="DPV8" s="28">
        <v>-301512.67792427499</v>
      </c>
      <c r="DPW8" s="28">
        <v>-301628.747003917</v>
      </c>
      <c r="DPX8" s="28">
        <v>-301744.79666778899</v>
      </c>
      <c r="DPY8" s="28">
        <v>-301860.82693682401</v>
      </c>
      <c r="DPZ8" s="28">
        <v>-301976.837831938</v>
      </c>
      <c r="DQA8" s="28">
        <v>-302092.82937403</v>
      </c>
      <c r="DQB8" s="28">
        <v>-302208.80158398103</v>
      </c>
      <c r="DQC8" s="28">
        <v>-302324.75448265602</v>
      </c>
      <c r="DQD8" s="28">
        <v>-302440.68809090002</v>
      </c>
      <c r="DQE8" s="28">
        <v>-302556.60242954502</v>
      </c>
      <c r="DQF8" s="28">
        <v>-302672.69742374402</v>
      </c>
      <c r="DQG8" s="28">
        <v>-302788.89932062803</v>
      </c>
      <c r="DQH8" s="28">
        <v>-302905.08116082399</v>
      </c>
      <c r="DQI8" s="28">
        <v>-303021.19011994102</v>
      </c>
      <c r="DQJ8" s="28">
        <v>-303137.08828762401</v>
      </c>
      <c r="DQK8" s="28">
        <v>-303252.96710138401</v>
      </c>
      <c r="DQL8" s="28">
        <v>-303368.826582312</v>
      </c>
      <c r="DQM8" s="28">
        <v>-303484.66675148503</v>
      </c>
      <c r="DQN8" s="28">
        <v>-303600.48762995901</v>
      </c>
      <c r="DQO8" s="28">
        <v>-303716.28923877497</v>
      </c>
      <c r="DQP8" s="28">
        <v>-303832.07159895397</v>
      </c>
      <c r="DQQ8" s="28">
        <v>-303947.83473149902</v>
      </c>
      <c r="DQR8" s="28">
        <v>-304063.57865739899</v>
      </c>
      <c r="DQS8" s="28">
        <v>-304179.30339762202</v>
      </c>
      <c r="DQT8" s="28">
        <v>-304295.00897311798</v>
      </c>
      <c r="DQU8" s="28">
        <v>-304410.69540482102</v>
      </c>
      <c r="DQV8" s="28">
        <v>-304526.36271364702</v>
      </c>
      <c r="DQW8" s="28">
        <v>-304642.01092049398</v>
      </c>
      <c r="DQX8" s="28">
        <v>-304757.64004624198</v>
      </c>
      <c r="DQY8" s="28">
        <v>-304873.250111753</v>
      </c>
      <c r="DQZ8" s="28">
        <v>-304988.84113787301</v>
      </c>
      <c r="DRA8" s="28">
        <v>-305104.41314542899</v>
      </c>
      <c r="DRB8" s="28">
        <v>-305219.966155231</v>
      </c>
      <c r="DRC8" s="28">
        <v>-305335.50018806901</v>
      </c>
      <c r="DRD8" s="28">
        <v>-305451.01526471903</v>
      </c>
      <c r="DRE8" s="28">
        <v>-305566.51140593702</v>
      </c>
      <c r="DRF8" s="28">
        <v>-305681.988632461</v>
      </c>
      <c r="DRG8" s="28">
        <v>-305797.44696501299</v>
      </c>
      <c r="DRH8" s="28">
        <v>-305912.886424297</v>
      </c>
      <c r="DRI8" s="28">
        <v>-306028.307030998</v>
      </c>
      <c r="DRJ8" s="28">
        <v>-306143.708805784</v>
      </c>
      <c r="DRK8" s="28">
        <v>-306259.09176930698</v>
      </c>
      <c r="DRL8" s="28">
        <v>-306374.39233661402</v>
      </c>
      <c r="DRM8" s="28">
        <v>-306489.66337652999</v>
      </c>
      <c r="DRN8" s="28">
        <v>-306604.91585878597</v>
      </c>
      <c r="DRO8" s="28">
        <v>-306720.14980361098</v>
      </c>
      <c r="DRP8" s="28">
        <v>-306835.36523121898</v>
      </c>
      <c r="DRQ8" s="28">
        <v>-306950.56216180901</v>
      </c>
      <c r="DRR8" s="28">
        <v>-307065.74061555899</v>
      </c>
      <c r="DRS8" s="28">
        <v>-307180.900612631</v>
      </c>
      <c r="DRT8" s="28">
        <v>-307296.04217317299</v>
      </c>
      <c r="DRU8" s="28">
        <v>-307411.16531731002</v>
      </c>
      <c r="DRV8" s="28">
        <v>-307526.27006515599</v>
      </c>
      <c r="DRW8" s="28">
        <v>-307641.356436804</v>
      </c>
      <c r="DRX8" s="28">
        <v>-307756.42445233098</v>
      </c>
      <c r="DRY8" s="28">
        <v>-307871.47413179697</v>
      </c>
      <c r="DRZ8" s="28">
        <v>-307986.50549524499</v>
      </c>
      <c r="DSA8" s="28">
        <v>-308101.51856270101</v>
      </c>
      <c r="DSB8" s="28">
        <v>-308216.513354172</v>
      </c>
      <c r="DSC8" s="28">
        <v>-308331.48988965101</v>
      </c>
      <c r="DSD8" s="28">
        <v>-308446.29812546697</v>
      </c>
      <c r="DSE8" s="28">
        <v>-308560.88547402999</v>
      </c>
      <c r="DSF8" s="28">
        <v>-308675.45552828</v>
      </c>
      <c r="DSG8" s="28">
        <v>-308790.00830651401</v>
      </c>
      <c r="DSH8" s="28">
        <v>-308904.54382701498</v>
      </c>
      <c r="DSI8" s="28">
        <v>-309019.06210805097</v>
      </c>
      <c r="DSJ8" s="28">
        <v>-309133.563167874</v>
      </c>
      <c r="DSK8" s="28">
        <v>-309248.04702472303</v>
      </c>
      <c r="DSL8" s="28">
        <v>-309362.51369682001</v>
      </c>
      <c r="DSM8" s="28">
        <v>-309476.97694794601</v>
      </c>
      <c r="DSN8" s="28">
        <v>-309591.75454935897</v>
      </c>
      <c r="DSO8" s="28">
        <v>-309706.51413916098</v>
      </c>
      <c r="DSP8" s="28">
        <v>-309821.25573710498</v>
      </c>
      <c r="DSQ8" s="28">
        <v>-309935.97936292499</v>
      </c>
      <c r="DSR8" s="28">
        <v>-310050.68503633997</v>
      </c>
      <c r="DSS8" s="28">
        <v>-310165.372777051</v>
      </c>
      <c r="DST8" s="28">
        <v>-310280.04260474199</v>
      </c>
      <c r="DSU8" s="28">
        <v>-310394.69453908002</v>
      </c>
      <c r="DSV8" s="28">
        <v>-310509.32859971502</v>
      </c>
      <c r="DSW8" s="28">
        <v>-310623.944806282</v>
      </c>
      <c r="DSX8" s="28">
        <v>-310738.47964267997</v>
      </c>
      <c r="DSY8" s="28">
        <v>-310853.19505877199</v>
      </c>
      <c r="DSZ8" s="28">
        <v>-310967.98621480598</v>
      </c>
      <c r="DTA8" s="28">
        <v>-311082.75899146602</v>
      </c>
      <c r="DTB8" s="28">
        <v>-311197.51340943098</v>
      </c>
      <c r="DTC8" s="28">
        <v>-311311.658628918</v>
      </c>
      <c r="DTD8" s="28">
        <v>-311425.61101687403</v>
      </c>
      <c r="DTE8" s="28">
        <v>-311539.96004614001</v>
      </c>
      <c r="DTF8" s="28">
        <v>-311654.44439889502</v>
      </c>
      <c r="DTG8" s="28">
        <v>-311768.91102013102</v>
      </c>
      <c r="DTH8" s="28">
        <v>-311883.35992942902</v>
      </c>
      <c r="DTI8" s="28">
        <v>-311997.75704393501</v>
      </c>
      <c r="DTJ8" s="28">
        <v>-312112.09467888402</v>
      </c>
      <c r="DTK8" s="28">
        <v>-312226.41485652502</v>
      </c>
      <c r="DTL8" s="28">
        <v>-312340.71759601298</v>
      </c>
      <c r="DTM8" s="28">
        <v>-312455.00291648699</v>
      </c>
      <c r="DTN8" s="28">
        <v>-312569.27083707001</v>
      </c>
      <c r="DTO8" s="28">
        <v>-312683.52137686597</v>
      </c>
      <c r="DTP8" s="28">
        <v>-312797.75455496501</v>
      </c>
      <c r="DTQ8" s="28">
        <v>-312911.70574201498</v>
      </c>
      <c r="DTR8" s="28">
        <v>-313025.56090216897</v>
      </c>
      <c r="DTS8" s="28">
        <v>-313139.39963492</v>
      </c>
      <c r="DTT8" s="28">
        <v>-313253.221957709</v>
      </c>
      <c r="DTU8" s="28">
        <v>-313367.027887962</v>
      </c>
      <c r="DTV8" s="28">
        <v>-313480.81744309003</v>
      </c>
      <c r="DTW8" s="28">
        <v>-313594.59064049198</v>
      </c>
      <c r="DTX8" s="28">
        <v>-313708.34749755001</v>
      </c>
      <c r="DTY8" s="28">
        <v>-313822.08803163399</v>
      </c>
      <c r="DTZ8" s="28">
        <v>-313935.81226009899</v>
      </c>
      <c r="DUA8" s="28">
        <v>-314049.52020028501</v>
      </c>
      <c r="DUB8" s="28">
        <v>-314163.21186951897</v>
      </c>
      <c r="DUC8" s="28">
        <v>-314276.937034517</v>
      </c>
      <c r="DUD8" s="28">
        <v>-314390.93464747799</v>
      </c>
      <c r="DUE8" s="28">
        <v>-314504.91517788201</v>
      </c>
      <c r="DUF8" s="28">
        <v>-314618.87864455499</v>
      </c>
      <c r="DUG8" s="28">
        <v>-314732.82506630698</v>
      </c>
      <c r="DUH8" s="28">
        <v>-314846.75446193101</v>
      </c>
      <c r="DUI8" s="28">
        <v>-314960.66685020301</v>
      </c>
      <c r="DUJ8" s="28">
        <v>-315074.56224988302</v>
      </c>
      <c r="DUK8" s="28">
        <v>-315188.44067971403</v>
      </c>
      <c r="DUL8" s="28">
        <v>-315302.30215842399</v>
      </c>
      <c r="DUM8" s="28">
        <v>-315416.14670472202</v>
      </c>
      <c r="DUN8" s="28">
        <v>-315529.97433730197</v>
      </c>
      <c r="DUO8" s="28">
        <v>-315643.78507484298</v>
      </c>
      <c r="DUP8" s="28">
        <v>-315757.57893600501</v>
      </c>
      <c r="DUQ8" s="28">
        <v>-315871.35593943199</v>
      </c>
      <c r="DUR8" s="28">
        <v>-315985.11610375298</v>
      </c>
      <c r="DUS8" s="28">
        <v>-316098.85944757902</v>
      </c>
      <c r="DUT8" s="28">
        <v>-316212.58598950598</v>
      </c>
      <c r="DUU8" s="28">
        <v>-316326.29574811202</v>
      </c>
      <c r="DUV8" s="28">
        <v>-316439.98874196003</v>
      </c>
      <c r="DUW8" s="28">
        <v>-316553.664989596</v>
      </c>
      <c r="DUX8" s="28">
        <v>-316667.32450954901</v>
      </c>
      <c r="DUY8" s="28">
        <v>-316780.96732033201</v>
      </c>
      <c r="DUZ8" s="28">
        <v>-316894.593440442</v>
      </c>
      <c r="DVA8" s="28">
        <v>-317008.20288835902</v>
      </c>
      <c r="DVB8" s="28">
        <v>-317121.79568254697</v>
      </c>
      <c r="DVC8" s="28">
        <v>-317235.37184145302</v>
      </c>
      <c r="DVD8" s="28">
        <v>-317348.93138351</v>
      </c>
      <c r="DVE8" s="28">
        <v>-317462.47432713001</v>
      </c>
      <c r="DVF8" s="28">
        <v>-317576.000690713</v>
      </c>
      <c r="DVG8" s="28">
        <v>-317689.51049264101</v>
      </c>
      <c r="DVH8" s="28">
        <v>-317803.00375127798</v>
      </c>
      <c r="DVI8" s="28">
        <v>-317916.48048497498</v>
      </c>
      <c r="DVJ8" s="28">
        <v>-318029.94071206398</v>
      </c>
      <c r="DVK8" s="28">
        <v>-318143.38445086201</v>
      </c>
      <c r="DVL8" s="28">
        <v>-318256.81171966798</v>
      </c>
      <c r="DVM8" s="28">
        <v>-318370.22253676702</v>
      </c>
      <c r="DVN8" s="28">
        <v>-318483.61692042602</v>
      </c>
      <c r="DVO8" s="28">
        <v>-318596.99488889601</v>
      </c>
      <c r="DVP8" s="28">
        <v>-318710.35646041099</v>
      </c>
      <c r="DVQ8" s="28">
        <v>-318823.701653191</v>
      </c>
      <c r="DVR8" s="28">
        <v>-318937.03048543801</v>
      </c>
      <c r="DVS8" s="28">
        <v>-319050.342975337</v>
      </c>
      <c r="DVT8" s="28">
        <v>-319163.63914105803</v>
      </c>
      <c r="DVU8" s="28">
        <v>-319276.91900075303</v>
      </c>
      <c r="DVV8" s="28">
        <v>-319390.18257256103</v>
      </c>
      <c r="DVW8" s="28">
        <v>-319503.42987460201</v>
      </c>
      <c r="DVX8" s="28">
        <v>-319616.66092498001</v>
      </c>
      <c r="DVY8" s="28">
        <v>-319729.87574178202</v>
      </c>
      <c r="DVZ8" s="28">
        <v>-319843.07434308197</v>
      </c>
      <c r="DWA8" s="28">
        <v>-319956.25674693502</v>
      </c>
      <c r="DWB8" s="28">
        <v>-320069.42297137901</v>
      </c>
      <c r="DWC8" s="28">
        <v>-320182.57303443801</v>
      </c>
      <c r="DWD8" s="28">
        <v>-320295.70695411903</v>
      </c>
      <c r="DWE8" s="28">
        <v>-320408.82474841201</v>
      </c>
      <c r="DWF8" s="28">
        <v>-320521.926435292</v>
      </c>
      <c r="DWG8" s="28">
        <v>-320635.01203271601</v>
      </c>
      <c r="DWH8" s="28">
        <v>-320748.06996884098</v>
      </c>
      <c r="DWI8" s="28">
        <v>-320861.089516946</v>
      </c>
      <c r="DWJ8" s="28">
        <v>-320974.09311662801</v>
      </c>
      <c r="DWK8" s="28">
        <v>-321087.08078561898</v>
      </c>
      <c r="DWL8" s="28">
        <v>-321200.05254163803</v>
      </c>
      <c r="DWM8" s="28">
        <v>-321313.00840238802</v>
      </c>
      <c r="DWN8" s="28">
        <v>-321425.94838555501</v>
      </c>
      <c r="DWO8" s="28">
        <v>-321538.87250880798</v>
      </c>
      <c r="DWP8" s="28">
        <v>-321651.780789804</v>
      </c>
      <c r="DWQ8" s="28">
        <v>-321764.67324617901</v>
      </c>
      <c r="DWR8" s="28">
        <v>-321877.54989555699</v>
      </c>
      <c r="DWS8" s="28">
        <v>-321990.41075554403</v>
      </c>
      <c r="DWT8" s="28">
        <v>-322103.25584373099</v>
      </c>
      <c r="DWU8" s="28">
        <v>-322216.08517769299</v>
      </c>
      <c r="DWV8" s="28">
        <v>-322328.89877498901</v>
      </c>
      <c r="DWW8" s="28">
        <v>-322441.69665316102</v>
      </c>
      <c r="DWX8" s="28">
        <v>-322554.47882973601</v>
      </c>
      <c r="DWY8" s="28">
        <v>-322667.24532222701</v>
      </c>
      <c r="DWZ8" s="28">
        <v>-322779.996148128</v>
      </c>
      <c r="DXA8" s="28">
        <v>-322892.73132491799</v>
      </c>
      <c r="DXB8" s="28">
        <v>-323005.450870061</v>
      </c>
      <c r="DXC8" s="28">
        <v>-323118.15480100497</v>
      </c>
      <c r="DXD8" s="28">
        <v>-323230.84313518199</v>
      </c>
      <c r="DXE8" s="28">
        <v>-323343.51589000801</v>
      </c>
      <c r="DXF8" s="28">
        <v>-323456.17308288201</v>
      </c>
      <c r="DXG8" s="28">
        <v>-323568.77238825901</v>
      </c>
      <c r="DXH8" s="28">
        <v>-323681.16939547902</v>
      </c>
      <c r="DXI8" s="28">
        <v>-323793.55148211902</v>
      </c>
      <c r="DXJ8" s="28">
        <v>-323905.91866443999</v>
      </c>
      <c r="DXK8" s="28">
        <v>-324018.27095868997</v>
      </c>
      <c r="DXL8" s="28">
        <v>-324130.60838110303</v>
      </c>
      <c r="DXM8" s="28">
        <v>-324242.93094789801</v>
      </c>
      <c r="DXN8" s="28">
        <v>-324355.27055200102</v>
      </c>
      <c r="DXO8" s="28">
        <v>-324467.85993572202</v>
      </c>
      <c r="DXP8" s="28">
        <v>-324580.43374813802</v>
      </c>
      <c r="DXQ8" s="28">
        <v>-324692.99200681102</v>
      </c>
      <c r="DXR8" s="28">
        <v>-324805.534729284</v>
      </c>
      <c r="DXS8" s="28">
        <v>-324918.06193308497</v>
      </c>
      <c r="DXT8" s="28">
        <v>-325030.57363572699</v>
      </c>
      <c r="DXU8" s="28">
        <v>-325143.06985470298</v>
      </c>
      <c r="DXV8" s="28">
        <v>-325255.55060749402</v>
      </c>
      <c r="DXW8" s="28">
        <v>-325368.01591156301</v>
      </c>
      <c r="DXX8" s="28">
        <v>-325480.465784356</v>
      </c>
      <c r="DXY8" s="28">
        <v>-325592.90024330298</v>
      </c>
      <c r="DXZ8" s="28">
        <v>-325705.31930581998</v>
      </c>
      <c r="DYA8" s="28">
        <v>-325817.722989303</v>
      </c>
      <c r="DYB8" s="28">
        <v>-325930.111311135</v>
      </c>
      <c r="DYC8" s="28">
        <v>-326042.484288682</v>
      </c>
      <c r="DYD8" s="28">
        <v>-326154.84193929197</v>
      </c>
      <c r="DYE8" s="28">
        <v>-326267.18428029999</v>
      </c>
      <c r="DYF8" s="28">
        <v>-326379.51132902299</v>
      </c>
      <c r="DYG8" s="28">
        <v>-326491.823102761</v>
      </c>
      <c r="DYH8" s="28">
        <v>-326604.11961879901</v>
      </c>
      <c r="DYI8" s="28">
        <v>-326716.40089440701</v>
      </c>
      <c r="DYJ8" s="28">
        <v>-326828.66694683599</v>
      </c>
      <c r="DYK8" s="28">
        <v>-326940.91779332299</v>
      </c>
      <c r="DYL8" s="28">
        <v>-327053.153451088</v>
      </c>
      <c r="DYM8" s="28">
        <v>-327165.37393733498</v>
      </c>
      <c r="DYN8" s="28">
        <v>-327277.579269254</v>
      </c>
      <c r="DYO8" s="28">
        <v>-327389.76946401398</v>
      </c>
      <c r="DYP8" s="28">
        <v>-327501.94453877298</v>
      </c>
      <c r="DYQ8" s="28">
        <v>-327614.10451067099</v>
      </c>
      <c r="DYR8" s="28">
        <v>-327726.24939682998</v>
      </c>
      <c r="DYS8" s="28">
        <v>-327838.52602198097</v>
      </c>
      <c r="DYT8" s="28">
        <v>-327950.98073661898</v>
      </c>
      <c r="DYU8" s="28">
        <v>-328062.99805640097</v>
      </c>
      <c r="DYV8" s="28">
        <v>-328174.822986232</v>
      </c>
      <c r="DYW8" s="28">
        <v>-328286.74813975801</v>
      </c>
      <c r="DYX8" s="28">
        <v>-328398.80287018599</v>
      </c>
      <c r="DYY8" s="28">
        <v>-328510.84263429302</v>
      </c>
      <c r="DYZ8" s="28">
        <v>-328622.867449073</v>
      </c>
      <c r="DZA8" s="28">
        <v>-328734.877331506</v>
      </c>
      <c r="DZB8" s="28">
        <v>-328846.87229855498</v>
      </c>
      <c r="DZC8" s="28">
        <v>-328958.85236716701</v>
      </c>
      <c r="DZD8" s="28">
        <v>-329070.81755427399</v>
      </c>
      <c r="DZE8" s="28">
        <v>-329182.767876792</v>
      </c>
      <c r="DZF8" s="28">
        <v>-329294.70335161901</v>
      </c>
      <c r="DZG8" s="28">
        <v>-329406.58989323903</v>
      </c>
      <c r="DZH8" s="28">
        <v>-329518.46141463501</v>
      </c>
      <c r="DZI8" s="28">
        <v>-329630.31431751198</v>
      </c>
      <c r="DZJ8" s="28">
        <v>-329741.93798127503</v>
      </c>
      <c r="DZK8" s="28">
        <v>-329853.47637719801</v>
      </c>
      <c r="DZL8" s="28">
        <v>-329965.00086087</v>
      </c>
      <c r="DZM8" s="28">
        <v>-330076.51144754799</v>
      </c>
      <c r="DZN8" s="28">
        <v>-330187.96815162001</v>
      </c>
      <c r="DZO8" s="28">
        <v>-330299.400446977</v>
      </c>
      <c r="DZP8" s="28">
        <v>-330410.81902025099</v>
      </c>
      <c r="DZQ8" s="28">
        <v>-330522.22388640803</v>
      </c>
      <c r="DZR8" s="28">
        <v>-330633.61506040202</v>
      </c>
      <c r="DZS8" s="28">
        <v>-330744.99255717598</v>
      </c>
      <c r="DZT8" s="28">
        <v>-330856.31058316201</v>
      </c>
      <c r="DZU8" s="28">
        <v>-330967.509284325</v>
      </c>
      <c r="DZV8" s="28">
        <v>-331078.69473504002</v>
      </c>
      <c r="DZW8" s="28">
        <v>-331189.86694951402</v>
      </c>
      <c r="DZX8" s="28">
        <v>-331301.02594193799</v>
      </c>
      <c r="DZY8" s="28">
        <v>-331412.17172649398</v>
      </c>
      <c r="DZZ8" s="28">
        <v>-331523.30431734701</v>
      </c>
      <c r="EAA8" s="28">
        <v>-331634.42372865498</v>
      </c>
      <c r="EAB8" s="28">
        <v>-331745.52997456101</v>
      </c>
      <c r="EAC8" s="28">
        <v>-331856.62306919601</v>
      </c>
      <c r="EAD8" s="28">
        <v>-331967.80700925901</v>
      </c>
      <c r="EAE8" s="28">
        <v>-332079.10968175501</v>
      </c>
      <c r="EAF8" s="28">
        <v>-332190.398648075</v>
      </c>
      <c r="EAG8" s="28">
        <v>-332301.67392337299</v>
      </c>
      <c r="EAH8" s="28">
        <v>-332412.93552279199</v>
      </c>
      <c r="EAI8" s="28">
        <v>-332524.183461459</v>
      </c>
      <c r="EAJ8" s="28">
        <v>-332635.41775448999</v>
      </c>
      <c r="EAK8" s="28">
        <v>-332746.63841698598</v>
      </c>
      <c r="EAL8" s="28">
        <v>-332857.84546403203</v>
      </c>
      <c r="EAM8" s="28">
        <v>-332969.03891070199</v>
      </c>
      <c r="EAN8" s="28">
        <v>-333080.21877205698</v>
      </c>
      <c r="EAO8" s="28">
        <v>-333191.38506314001</v>
      </c>
      <c r="EAP8" s="28">
        <v>-333302.53779898601</v>
      </c>
      <c r="EAQ8" s="28">
        <v>-333413.67699461099</v>
      </c>
      <c r="EAR8" s="28">
        <v>-333524.80266501999</v>
      </c>
      <c r="EAS8" s="28">
        <v>-333635.91482520499</v>
      </c>
      <c r="EAT8" s="28">
        <v>-333747.013490143</v>
      </c>
      <c r="EAU8" s="28">
        <v>-333858.09867479699</v>
      </c>
      <c r="EAV8" s="28">
        <v>-333969.17039411602</v>
      </c>
      <c r="EAW8" s="28">
        <v>-334080.228663038</v>
      </c>
      <c r="EAX8" s="28">
        <v>-334191.27349648398</v>
      </c>
      <c r="EAY8" s="28">
        <v>-334302.30490936298</v>
      </c>
      <c r="EAZ8" s="28">
        <v>-334413.32291657099</v>
      </c>
      <c r="EBA8" s="28">
        <v>-334524.32753298897</v>
      </c>
      <c r="EBB8" s="28">
        <v>-334635.31877348397</v>
      </c>
      <c r="EBC8" s="28">
        <v>-334746.245390016</v>
      </c>
      <c r="EBD8" s="28">
        <v>-334857.15179300599</v>
      </c>
      <c r="EBE8" s="28">
        <v>-334968.04501332698</v>
      </c>
      <c r="EBF8" s="28">
        <v>-335078.92506551999</v>
      </c>
      <c r="EBG8" s="28">
        <v>-335189.79196411499</v>
      </c>
      <c r="EBH8" s="28">
        <v>-335300.64572362899</v>
      </c>
      <c r="EBI8" s="28">
        <v>-335411.486358564</v>
      </c>
      <c r="EBJ8" s="28">
        <v>-335522.31388341001</v>
      </c>
      <c r="EBK8" s="28">
        <v>-335633.12831264402</v>
      </c>
      <c r="EBL8" s="28">
        <v>-335743.92966073001</v>
      </c>
      <c r="EBM8" s="28">
        <v>-335854.71771200298</v>
      </c>
      <c r="EBN8" s="28">
        <v>-335965.482187805</v>
      </c>
      <c r="EBO8" s="28">
        <v>-336076.23365324002</v>
      </c>
      <c r="EBP8" s="28">
        <v>-336186.97212266899</v>
      </c>
      <c r="EBQ8" s="28">
        <v>-336297.69761043898</v>
      </c>
      <c r="EBR8" s="28">
        <v>-336408.41013088502</v>
      </c>
      <c r="EBS8" s="28">
        <v>-336519.10969832999</v>
      </c>
      <c r="EBT8" s="28">
        <v>-336629.79632708</v>
      </c>
      <c r="EBU8" s="28">
        <v>-336740.47003143298</v>
      </c>
      <c r="EBV8" s="28">
        <v>-336851.13082567003</v>
      </c>
      <c r="EBW8" s="28">
        <v>-336961.77872406098</v>
      </c>
      <c r="EBX8" s="28">
        <v>-337072.413740861</v>
      </c>
      <c r="EBY8" s="28">
        <v>-337183.03589031502</v>
      </c>
      <c r="EBZ8" s="28">
        <v>-337293.64518665202</v>
      </c>
      <c r="ECA8" s="28">
        <v>-337404.24164409097</v>
      </c>
      <c r="ECB8" s="28">
        <v>-337514.82527683402</v>
      </c>
      <c r="ECC8" s="28">
        <v>-337625.396099073</v>
      </c>
      <c r="ECD8" s="28">
        <v>-337735.95412498602</v>
      </c>
      <c r="ECE8" s="28">
        <v>-337846.49936873902</v>
      </c>
      <c r="ECF8" s="28">
        <v>-337957.03184448398</v>
      </c>
      <c r="ECG8" s="28">
        <v>-338067.551566359</v>
      </c>
      <c r="ECH8" s="28">
        <v>-338178.05854849098</v>
      </c>
      <c r="ECI8" s="28">
        <v>-338288.547519585</v>
      </c>
      <c r="ECJ8" s="28">
        <v>-338399.02833408798</v>
      </c>
      <c r="ECK8" s="28">
        <v>-338509.54150627198</v>
      </c>
      <c r="ECL8" s="28">
        <v>-338620.03288229299</v>
      </c>
      <c r="ECM8" s="28">
        <v>-338730.51149778097</v>
      </c>
      <c r="ECN8" s="28">
        <v>-338840.97736695397</v>
      </c>
      <c r="ECO8" s="28">
        <v>-338951.430504016</v>
      </c>
      <c r="ECP8" s="28">
        <v>-339061.87092315499</v>
      </c>
      <c r="ECQ8" s="28">
        <v>-339172.28852091299</v>
      </c>
      <c r="ECR8" s="28">
        <v>-339282.661926398</v>
      </c>
      <c r="ECS8" s="28">
        <v>-339393.02276392002</v>
      </c>
      <c r="ECT8" s="28">
        <v>-339503.37104742002</v>
      </c>
      <c r="ECU8" s="28">
        <v>-339613.706790825</v>
      </c>
      <c r="ECV8" s="28">
        <v>-339724.075301576</v>
      </c>
      <c r="ECW8" s="28">
        <v>-339834.590636209</v>
      </c>
      <c r="ECX8" s="28">
        <v>-339945.092943558</v>
      </c>
      <c r="ECY8" s="28">
        <v>-340055.58223847602</v>
      </c>
      <c r="ECZ8" s="28">
        <v>-340166.05853579799</v>
      </c>
      <c r="EDA8" s="28">
        <v>-340276.43691619701</v>
      </c>
      <c r="EDB8" s="28">
        <v>-340386.62692949601</v>
      </c>
      <c r="EDC8" s="28">
        <v>-340496.80465951498</v>
      </c>
      <c r="EDD8" s="28">
        <v>-340606.97011980199</v>
      </c>
      <c r="EDE8" s="28">
        <v>-340717.12332389603</v>
      </c>
      <c r="EDF8" s="28">
        <v>-340827.26428532199</v>
      </c>
      <c r="EDG8" s="28">
        <v>-340937.393017594</v>
      </c>
      <c r="EDH8" s="28">
        <v>-341047.50953421101</v>
      </c>
      <c r="EDI8" s="28">
        <v>-341157.613848662</v>
      </c>
      <c r="EDJ8" s="28">
        <v>-341267.70597442298</v>
      </c>
      <c r="EDK8" s="28">
        <v>-341377.78592495702</v>
      </c>
      <c r="EDL8" s="28">
        <v>-341487.87322195998</v>
      </c>
      <c r="EDM8" s="28">
        <v>-341598.01723950502</v>
      </c>
      <c r="EDN8" s="28">
        <v>-341708.14889707201</v>
      </c>
      <c r="EDO8" s="28">
        <v>-341818.26820848399</v>
      </c>
      <c r="EDP8" s="28">
        <v>-341928.367954802</v>
      </c>
      <c r="EDQ8" s="28">
        <v>-342038.44715964602</v>
      </c>
      <c r="EDR8" s="28">
        <v>-342148.91298800102</v>
      </c>
      <c r="EDS8" s="28">
        <v>-342259.39626405202</v>
      </c>
      <c r="EDT8" s="28">
        <v>-342369.866179062</v>
      </c>
      <c r="EDU8" s="28">
        <v>-342480.32274880598</v>
      </c>
      <c r="EDV8" s="28">
        <v>-342590.76598904497</v>
      </c>
      <c r="EDW8" s="28">
        <v>-342701.19591552002</v>
      </c>
      <c r="EDX8" s="28">
        <v>-342811.612543959</v>
      </c>
      <c r="EDY8" s="28">
        <v>-342922.01589007198</v>
      </c>
      <c r="EDZ8" s="28">
        <v>-343032.40596955601</v>
      </c>
      <c r="EEA8" s="28">
        <v>-343142.78279808798</v>
      </c>
      <c r="EEB8" s="28">
        <v>-343253.13825353998</v>
      </c>
      <c r="EEC8" s="28">
        <v>-343363.165007459</v>
      </c>
      <c r="EED8" s="28">
        <v>-343473.17940867698</v>
      </c>
      <c r="EEE8" s="28">
        <v>-343583.18147120601</v>
      </c>
      <c r="EEF8" s="28">
        <v>-343693.17120904702</v>
      </c>
      <c r="EEG8" s="28">
        <v>-343803.14863618702</v>
      </c>
      <c r="EEH8" s="28">
        <v>-343913.11376660102</v>
      </c>
      <c r="EEI8" s="28">
        <v>-344023.06661424699</v>
      </c>
      <c r="EEJ8" s="28">
        <v>-344132.99432911299</v>
      </c>
      <c r="EEK8" s="28">
        <v>-344242.89771326602</v>
      </c>
      <c r="EEL8" s="28">
        <v>-344352.78892260202</v>
      </c>
      <c r="EEM8" s="28">
        <v>-344462.66797090397</v>
      </c>
      <c r="EEN8" s="28">
        <v>-344572.534871938</v>
      </c>
      <c r="EEO8" s="28">
        <v>-344682.38963946002</v>
      </c>
      <c r="EEP8" s="28">
        <v>-344792.23228720902</v>
      </c>
      <c r="EEQ8" s="28">
        <v>-344902.06282891502</v>
      </c>
      <c r="EER8" s="28">
        <v>-345011.88127829297</v>
      </c>
      <c r="EES8" s="28">
        <v>-345121.68764904299</v>
      </c>
      <c r="EET8" s="28">
        <v>-345231.48195485602</v>
      </c>
      <c r="EEU8" s="28">
        <v>-345341.26420940598</v>
      </c>
      <c r="EEV8" s="28">
        <v>-345451.12233753997</v>
      </c>
      <c r="EEW8" s="28">
        <v>-345561.07159235602</v>
      </c>
      <c r="EEX8" s="28">
        <v>-345671.00833809102</v>
      </c>
      <c r="EEY8" s="28">
        <v>-345780.93258929899</v>
      </c>
      <c r="EEZ8" s="28">
        <v>-345890.84436051798</v>
      </c>
      <c r="EFA8" s="28">
        <v>-346000.74366627302</v>
      </c>
      <c r="EFB8" s="28">
        <v>-346110.63052107499</v>
      </c>
      <c r="EFC8" s="28">
        <v>-346220.50493941701</v>
      </c>
      <c r="EFD8" s="28">
        <v>-346330.36693578103</v>
      </c>
      <c r="EFE8" s="28">
        <v>-346440.21652463399</v>
      </c>
      <c r="EFF8" s="28">
        <v>-346550.05372042803</v>
      </c>
      <c r="EFG8" s="28">
        <v>-346659.878537599</v>
      </c>
      <c r="EFH8" s="28">
        <v>-346769.69099057099</v>
      </c>
      <c r="EFI8" s="28">
        <v>-346879.49109375197</v>
      </c>
      <c r="EFJ8" s="28">
        <v>-346989.278861536</v>
      </c>
      <c r="EFK8" s="28">
        <v>-347099.05430830299</v>
      </c>
      <c r="EFL8" s="28">
        <v>-347208.81744841801</v>
      </c>
      <c r="EFM8" s="28">
        <v>-347318.56829623203</v>
      </c>
      <c r="EFN8" s="28">
        <v>-347428.30686608201</v>
      </c>
      <c r="EFO8" s="28">
        <v>-347538.03317228798</v>
      </c>
      <c r="EFP8" s="28">
        <v>-347647.74722915899</v>
      </c>
      <c r="EFQ8" s="28">
        <v>-347757.44905098801</v>
      </c>
      <c r="EFR8" s="28">
        <v>-347867.13865205401</v>
      </c>
      <c r="EFS8" s="28">
        <v>-347976.81604662101</v>
      </c>
      <c r="EFT8" s="28">
        <v>-348086.481248939</v>
      </c>
      <c r="EFU8" s="28">
        <v>-348196.134273245</v>
      </c>
      <c r="EFV8" s="28">
        <v>-348305.77513375803</v>
      </c>
      <c r="EFW8" s="28">
        <v>-348415.40384468797</v>
      </c>
      <c r="EFX8" s="28">
        <v>-348525.02042022499</v>
      </c>
      <c r="EFY8" s="28">
        <v>-348634.62487454998</v>
      </c>
      <c r="EFZ8" s="28">
        <v>-348744.21722182602</v>
      </c>
      <c r="EGA8" s="28">
        <v>-348853.79747620202</v>
      </c>
      <c r="EGB8" s="28">
        <v>-348963.36565181502</v>
      </c>
      <c r="EGC8" s="28">
        <v>-349072.92176278599</v>
      </c>
      <c r="EGD8" s="28">
        <v>-349182.46582322201</v>
      </c>
      <c r="EGE8" s="28">
        <v>-349291.99784721597</v>
      </c>
      <c r="EGF8" s="28">
        <v>-349401.51784884598</v>
      </c>
      <c r="EGG8" s="28">
        <v>-349511.02584217698</v>
      </c>
      <c r="EGH8" s="28">
        <v>-349620.52184125897</v>
      </c>
      <c r="EGI8" s="28">
        <v>-349730.00586012797</v>
      </c>
      <c r="EGJ8" s="28">
        <v>-349839.47791280597</v>
      </c>
      <c r="EGK8" s="28">
        <v>-349948.93801329902</v>
      </c>
      <c r="EGL8" s="28">
        <v>-350058.38617560302</v>
      </c>
      <c r="EGM8" s="28">
        <v>-350167.82241369499</v>
      </c>
      <c r="EGN8" s="28">
        <v>-350277.24674154102</v>
      </c>
      <c r="EGO8" s="28">
        <v>-350386.65917309199</v>
      </c>
      <c r="EGP8" s="28">
        <v>-350496.05972228397</v>
      </c>
      <c r="EGQ8" s="28">
        <v>-350605.44840304001</v>
      </c>
      <c r="EGR8" s="28">
        <v>-350714.82522926899</v>
      </c>
      <c r="EGS8" s="28">
        <v>-350824.19021486503</v>
      </c>
      <c r="EGT8" s="28">
        <v>-350933.54337370797</v>
      </c>
      <c r="EGU8" s="28">
        <v>-351042.884719664</v>
      </c>
      <c r="EGV8" s="28">
        <v>-351152.21426658501</v>
      </c>
      <c r="EGW8" s="28">
        <v>-351261.53202831</v>
      </c>
      <c r="EGX8" s="28">
        <v>-351370.83801866201</v>
      </c>
      <c r="EGY8" s="28">
        <v>-351480.13225145102</v>
      </c>
      <c r="EGZ8" s="28">
        <v>-351589.41474047402</v>
      </c>
      <c r="EHA8" s="28">
        <v>-351698.68549951102</v>
      </c>
      <c r="EHB8" s="28">
        <v>-351807.94454232999</v>
      </c>
      <c r="EHC8" s="28">
        <v>-351917.19188268599</v>
      </c>
      <c r="EHD8" s="28">
        <v>-352026.42753431702</v>
      </c>
      <c r="EHE8" s="28">
        <v>-352135.65151095099</v>
      </c>
      <c r="EHF8" s="28">
        <v>-352244.86382629699</v>
      </c>
      <c r="EHG8" s="28">
        <v>-352354.064494055</v>
      </c>
      <c r="EHH8" s="28">
        <v>-352463.253527908</v>
      </c>
      <c r="EHI8" s="28">
        <v>-352572.43094152497</v>
      </c>
      <c r="EHJ8" s="28">
        <v>-352681.596748563</v>
      </c>
      <c r="EHK8" s="28">
        <v>-352790.75096266402</v>
      </c>
      <c r="EHL8" s="28">
        <v>-352899.893597455</v>
      </c>
      <c r="EHM8" s="28">
        <v>-353009.02466655098</v>
      </c>
      <c r="EHN8" s="28">
        <v>-353118.14418355102</v>
      </c>
      <c r="EHO8" s="28">
        <v>-353227.25216204202</v>
      </c>
      <c r="EHP8" s="28">
        <v>-353336.348615597</v>
      </c>
      <c r="EHQ8" s="28">
        <v>-353445.43355777301</v>
      </c>
      <c r="EHR8" s="28">
        <v>-353554.49436771398</v>
      </c>
      <c r="EHS8" s="28">
        <v>-353663.50990161602</v>
      </c>
      <c r="EHT8" s="28">
        <v>-353772.51408736402</v>
      </c>
      <c r="EHU8" s="28">
        <v>-353881.50693822902</v>
      </c>
      <c r="EHV8" s="28">
        <v>-353990.46927172499</v>
      </c>
      <c r="EHW8" s="28">
        <v>-354099.32412859501</v>
      </c>
      <c r="EHX8" s="28">
        <v>-354208.12406802998</v>
      </c>
      <c r="EHY8" s="28">
        <v>-354316.91314062598</v>
      </c>
      <c r="EHZ8" s="28">
        <v>-354425.69135880802</v>
      </c>
      <c r="EIA8" s="28">
        <v>-354534.45873499301</v>
      </c>
      <c r="EIB8" s="28">
        <v>-354643.21528158302</v>
      </c>
      <c r="EIC8" s="28">
        <v>-354751.96101096901</v>
      </c>
      <c r="EID8" s="28">
        <v>-354860.69593552902</v>
      </c>
      <c r="EIE8" s="28">
        <v>-354969.420067631</v>
      </c>
      <c r="EIF8" s="28">
        <v>-355078.13341962802</v>
      </c>
      <c r="EIG8" s="28">
        <v>-355186.83600386302</v>
      </c>
      <c r="EIH8" s="28">
        <v>-355295.52783266502</v>
      </c>
      <c r="EII8" s="28">
        <v>-355404.20891835098</v>
      </c>
      <c r="EIJ8" s="28">
        <v>-355512.87927322899</v>
      </c>
      <c r="EIK8" s="28">
        <v>-355621.538909589</v>
      </c>
      <c r="EIL8" s="28">
        <v>-355730.18783971498</v>
      </c>
      <c r="EIM8" s="28">
        <v>-355838.82607587503</v>
      </c>
      <c r="EIN8" s="28">
        <v>-355947.45363032701</v>
      </c>
      <c r="EIO8" s="28">
        <v>-356056.070515314</v>
      </c>
      <c r="EIP8" s="28">
        <v>-356164.67674306902</v>
      </c>
      <c r="EIQ8" s="28">
        <v>-356273.272325814</v>
      </c>
      <c r="EIR8" s="28">
        <v>-356381.85727575701</v>
      </c>
      <c r="EIS8" s="28">
        <v>-356490.431605094</v>
      </c>
      <c r="EIT8" s="28">
        <v>-356598.99532600999</v>
      </c>
      <c r="EIU8" s="28">
        <v>-356707.54845067603</v>
      </c>
      <c r="EIV8" s="28">
        <v>-356816.09099125298</v>
      </c>
      <c r="EIW8" s="28">
        <v>-356924.62295989</v>
      </c>
      <c r="EIX8" s="28">
        <v>-357033.14436872199</v>
      </c>
      <c r="EIY8" s="28">
        <v>-357141.65522987302</v>
      </c>
      <c r="EIZ8" s="28">
        <v>-357250.155555456</v>
      </c>
      <c r="EJA8" s="28">
        <v>-357358.64535757003</v>
      </c>
      <c r="EJB8" s="28">
        <v>-357467.12464830303</v>
      </c>
      <c r="EJC8" s="28">
        <v>-357575.59343973198</v>
      </c>
      <c r="EJD8" s="28">
        <v>-357684.05174391897</v>
      </c>
      <c r="EJE8" s="28">
        <v>-357792.48612323502</v>
      </c>
      <c r="EJF8" s="28">
        <v>-357900.892826339</v>
      </c>
      <c r="EJG8" s="28">
        <v>-358009.28915779898</v>
      </c>
      <c r="EJH8" s="28">
        <v>-358117.67512948398</v>
      </c>
      <c r="EJI8" s="28">
        <v>-358226.05075325002</v>
      </c>
      <c r="EJJ8" s="28">
        <v>-358334.416040943</v>
      </c>
      <c r="EJK8" s="28">
        <v>-358442.77100439498</v>
      </c>
      <c r="EJL8" s="28">
        <v>-358551.11565542797</v>
      </c>
      <c r="EJM8" s="28">
        <v>-358659.45000585198</v>
      </c>
      <c r="EJN8" s="28">
        <v>-358767.77406746597</v>
      </c>
      <c r="EJO8" s="28">
        <v>-358876.08785205398</v>
      </c>
      <c r="EJP8" s="28">
        <v>-358984.39137139299</v>
      </c>
      <c r="EJQ8" s="28">
        <v>-359092.68463724601</v>
      </c>
      <c r="EJR8" s="28">
        <v>-359200.96766136301</v>
      </c>
      <c r="EJS8" s="28">
        <v>-359309.24045548501</v>
      </c>
      <c r="EJT8" s="28">
        <v>-359417.50303133897</v>
      </c>
      <c r="EJU8" s="28">
        <v>-359525.755400642</v>
      </c>
      <c r="EJV8" s="28">
        <v>-359633.99757509999</v>
      </c>
      <c r="EJW8" s="28">
        <v>-359742.22956640401</v>
      </c>
      <c r="EJX8" s="28">
        <v>-359850.45138623699</v>
      </c>
      <c r="EJY8" s="28">
        <v>-359958.66304626898</v>
      </c>
      <c r="EJZ8" s="28">
        <v>-360066.86455815699</v>
      </c>
      <c r="EKA8" s="28">
        <v>-360175.05593354901</v>
      </c>
      <c r="EKB8" s="28">
        <v>-360283.23718408</v>
      </c>
      <c r="EKC8" s="28">
        <v>-360391.40832137398</v>
      </c>
      <c r="EKD8" s="28">
        <v>-360499.56935704098</v>
      </c>
      <c r="EKE8" s="28">
        <v>-360607.720302684</v>
      </c>
      <c r="EKF8" s="28">
        <v>-360715.86116988998</v>
      </c>
      <c r="EKG8" s="28">
        <v>-360823.991970237</v>
      </c>
      <c r="EKH8" s="28">
        <v>-360932.11271529098</v>
      </c>
      <c r="EKI8" s="28">
        <v>-361040.22341660602</v>
      </c>
      <c r="EKJ8" s="28">
        <v>-361148.32408572402</v>
      </c>
      <c r="EKK8" s="28">
        <v>-361256.414734177</v>
      </c>
      <c r="EKL8" s="28">
        <v>-361364.49537348503</v>
      </c>
      <c r="EKM8" s="28">
        <v>-361472.566015155</v>
      </c>
      <c r="EKN8" s="28">
        <v>-361580.62667068501</v>
      </c>
      <c r="EKO8" s="28">
        <v>-361688.67735155899</v>
      </c>
      <c r="EKP8" s="28">
        <v>-361796.71806925099</v>
      </c>
      <c r="EKQ8" s="28">
        <v>-361904.74883522402</v>
      </c>
      <c r="EKR8" s="28">
        <v>-362012.69918732299</v>
      </c>
      <c r="EKS8" s="28">
        <v>-362120.600684612</v>
      </c>
      <c r="EKT8" s="28">
        <v>-362228.49254598998</v>
      </c>
      <c r="EKU8" s="28">
        <v>-362336.37478235498</v>
      </c>
      <c r="EKV8" s="28">
        <v>-362444.24740459397</v>
      </c>
      <c r="EKW8" s="28">
        <v>-362552.11042358301</v>
      </c>
      <c r="EKX8" s="28">
        <v>-362659.96385018801</v>
      </c>
      <c r="EKY8" s="28">
        <v>-362767.80769526301</v>
      </c>
      <c r="EKZ8" s="28">
        <v>-362875.72833694099</v>
      </c>
      <c r="ELA8" s="28">
        <v>-362983.83409713802</v>
      </c>
      <c r="ELB8" s="28">
        <v>-363091.92957687</v>
      </c>
      <c r="ELC8" s="28">
        <v>-363200.01478831598</v>
      </c>
      <c r="ELD8" s="28">
        <v>-363308.08974364301</v>
      </c>
      <c r="ELE8" s="28">
        <v>-363416.15445500199</v>
      </c>
      <c r="ELF8" s="28">
        <v>-363524.20893453498</v>
      </c>
      <c r="ELG8" s="28">
        <v>-363632.12345177599</v>
      </c>
      <c r="ELH8" s="28">
        <v>-363740.017442732</v>
      </c>
      <c r="ELI8" s="28">
        <v>-363847.90160612098</v>
      </c>
      <c r="ELJ8" s="28">
        <v>-363955.77595333999</v>
      </c>
      <c r="ELK8" s="28">
        <v>-364063.640495773</v>
      </c>
      <c r="ELL8" s="28">
        <v>-364171.65402952099</v>
      </c>
      <c r="ELM8" s="28">
        <v>-364279.72325169801</v>
      </c>
      <c r="ELN8" s="28">
        <v>-364387.78211121698</v>
      </c>
      <c r="ELO8" s="28">
        <v>-364495.83062054001</v>
      </c>
      <c r="ELP8" s="28">
        <v>-364603.86879211402</v>
      </c>
      <c r="ELQ8" s="28">
        <v>-364711.89663837297</v>
      </c>
      <c r="ELR8" s="28">
        <v>-364819.91417173902</v>
      </c>
      <c r="ELS8" s="28">
        <v>-364927.921404619</v>
      </c>
      <c r="ELT8" s="28">
        <v>-365035.91834940697</v>
      </c>
      <c r="ELU8" s="28">
        <v>-365143.90501848602</v>
      </c>
      <c r="ELV8" s="28">
        <v>-365251.88142422203</v>
      </c>
      <c r="ELW8" s="28">
        <v>-365359.847578972</v>
      </c>
      <c r="ELX8" s="28">
        <v>-365467.76602417202</v>
      </c>
      <c r="ELY8" s="28">
        <v>-365575.65252503101</v>
      </c>
      <c r="ELZ8" s="28">
        <v>-365683.52896993398</v>
      </c>
      <c r="EMA8" s="28">
        <v>-365791.39537087799</v>
      </c>
      <c r="EMB8" s="28">
        <v>-365899.25173984998</v>
      </c>
      <c r="EMC8" s="28">
        <v>-366007.09808882303</v>
      </c>
      <c r="EMD8" s="28">
        <v>-366114.93442975701</v>
      </c>
      <c r="EME8" s="28">
        <v>-366222.76077460102</v>
      </c>
      <c r="EMF8" s="28">
        <v>-366330.57713529002</v>
      </c>
      <c r="EMG8" s="28">
        <v>-366438.38352374599</v>
      </c>
      <c r="EMH8" s="28">
        <v>-366546.179951881</v>
      </c>
      <c r="EMI8" s="28">
        <v>-366653.96643159102</v>
      </c>
      <c r="EMJ8" s="28">
        <v>-366761.742974761</v>
      </c>
      <c r="EMK8" s="28">
        <v>-366869.50959326403</v>
      </c>
      <c r="EML8" s="28">
        <v>-366977.26629896002</v>
      </c>
      <c r="EMM8" s="28">
        <v>-367085.013103695</v>
      </c>
      <c r="EMN8" s="28">
        <v>-367192.75001930498</v>
      </c>
      <c r="EMO8" s="28">
        <v>-367300.47705761198</v>
      </c>
      <c r="EMP8" s="28">
        <v>-367408.168911107</v>
      </c>
      <c r="EMQ8" s="28">
        <v>-367515.84032917302</v>
      </c>
      <c r="EMR8" s="28">
        <v>-367623.50199950603</v>
      </c>
      <c r="EMS8" s="28">
        <v>-367731.15393369901</v>
      </c>
      <c r="EMT8" s="28">
        <v>-367838.75285311101</v>
      </c>
      <c r="EMU8" s="28">
        <v>-367946.15692788601</v>
      </c>
      <c r="EMV8" s="28">
        <v>-368053.55189751397</v>
      </c>
      <c r="EMW8" s="28">
        <v>-368160.93777242303</v>
      </c>
      <c r="EMX8" s="28">
        <v>-368268.31456302898</v>
      </c>
      <c r="EMY8" s="28">
        <v>-368375.68227973901</v>
      </c>
      <c r="EMZ8" s="28">
        <v>-368483.054270297</v>
      </c>
      <c r="ENA8" s="28">
        <v>-368590.73755567399</v>
      </c>
      <c r="ENB8" s="28">
        <v>-368698.41092194902</v>
      </c>
      <c r="ENC8" s="28">
        <v>-368806.07438114198</v>
      </c>
      <c r="END8" s="28">
        <v>-368913.72794525902</v>
      </c>
      <c r="ENE8" s="28">
        <v>-369021.37162629602</v>
      </c>
      <c r="ENF8" s="28">
        <v>-369129.005436234</v>
      </c>
      <c r="ENG8" s="28">
        <v>-369236.62938703899</v>
      </c>
      <c r="ENH8" s="28">
        <v>-369344.24349066801</v>
      </c>
      <c r="ENI8" s="28">
        <v>-369451.847759064</v>
      </c>
      <c r="ENJ8" s="28">
        <v>-369559.44220415398</v>
      </c>
      <c r="ENK8" s="28">
        <v>-369667.02683785598</v>
      </c>
      <c r="ENL8" s="28">
        <v>-369774.601672074</v>
      </c>
      <c r="ENM8" s="28">
        <v>-369882.166718697</v>
      </c>
      <c r="ENN8" s="28">
        <v>-369989.721989604</v>
      </c>
      <c r="ENO8" s="28">
        <v>-370097.26749666</v>
      </c>
      <c r="ENP8" s="28">
        <v>-370204.80325171701</v>
      </c>
      <c r="ENQ8" s="28">
        <v>-370312.329266613</v>
      </c>
      <c r="ENR8" s="28">
        <v>-370419.84555317601</v>
      </c>
      <c r="ENS8" s="28">
        <v>-370527.35212321801</v>
      </c>
      <c r="ENT8" s="28">
        <v>-370634.842641739</v>
      </c>
      <c r="ENU8" s="28">
        <v>-370742.26178540703</v>
      </c>
      <c r="ENV8" s="28">
        <v>-370849.67143015598</v>
      </c>
      <c r="ENW8" s="28">
        <v>-370957.07158739603</v>
      </c>
      <c r="ENX8" s="28">
        <v>-371064.46226852498</v>
      </c>
      <c r="ENY8" s="28">
        <v>-371171.84348493</v>
      </c>
      <c r="ENZ8" s="28">
        <v>-371279.21524798498</v>
      </c>
      <c r="EOA8" s="28">
        <v>-371386.57756905101</v>
      </c>
      <c r="EOB8" s="28">
        <v>-371493.930459478</v>
      </c>
      <c r="EOC8" s="28">
        <v>-371601.273930603</v>
      </c>
      <c r="EOD8" s="28">
        <v>-371708.607993752</v>
      </c>
      <c r="EOE8" s="28">
        <v>-371815.932660238</v>
      </c>
      <c r="EOF8" s="28">
        <v>-371923.24794136302</v>
      </c>
      <c r="EOG8" s="28">
        <v>-372030.55384841398</v>
      </c>
      <c r="EOH8" s="28">
        <v>-372137.85039266897</v>
      </c>
      <c r="EOI8" s="28">
        <v>-372245.13758539298</v>
      </c>
      <c r="EOJ8" s="28">
        <v>-372352.415437838</v>
      </c>
      <c r="EOK8" s="28">
        <v>-372459.65838488197</v>
      </c>
      <c r="EOL8" s="28">
        <v>-372566.88511919603</v>
      </c>
      <c r="EOM8" s="28">
        <v>-372674.10263257602</v>
      </c>
      <c r="EON8" s="28">
        <v>-372781.31093606201</v>
      </c>
      <c r="EOO8" s="28">
        <v>-372888.52560588199</v>
      </c>
      <c r="EOP8" s="28">
        <v>-372995.71405947098</v>
      </c>
      <c r="EOQ8" s="28">
        <v>-373102.92678232898</v>
      </c>
      <c r="EOR8" s="28">
        <v>-373210.13025498798</v>
      </c>
      <c r="EOS8" s="28">
        <v>-373317.324488591</v>
      </c>
      <c r="EOT8" s="28">
        <v>-373424.50949427002</v>
      </c>
      <c r="EOU8" s="28">
        <v>-373531.68528314302</v>
      </c>
      <c r="EOV8" s="28">
        <v>-373638.85186631797</v>
      </c>
      <c r="EOW8" s="28">
        <v>-373746.00925489003</v>
      </c>
      <c r="EOX8" s="28">
        <v>-373853.15745994099</v>
      </c>
      <c r="EOY8" s="28">
        <v>-373960.29649254499</v>
      </c>
      <c r="EOZ8" s="28">
        <v>-374067.42636375898</v>
      </c>
      <c r="EPA8" s="28">
        <v>-374174.54708463099</v>
      </c>
      <c r="EPB8" s="28">
        <v>-374281.65866619803</v>
      </c>
      <c r="EPC8" s="28">
        <v>-374388.76111948199</v>
      </c>
      <c r="EPD8" s="28">
        <v>-374495.85445549502</v>
      </c>
      <c r="EPE8" s="28">
        <v>-374602.93868523801</v>
      </c>
      <c r="EPF8" s="28">
        <v>-374710.01381969801</v>
      </c>
      <c r="EPG8" s="28">
        <v>-374817.079869851</v>
      </c>
      <c r="EPH8" s="28">
        <v>-374924.13684666198</v>
      </c>
      <c r="EPI8" s="28">
        <v>-375031.18476108299</v>
      </c>
      <c r="EPJ8" s="28">
        <v>-375138.22362405498</v>
      </c>
      <c r="EPK8" s="28">
        <v>-375245.24135930103</v>
      </c>
      <c r="EPL8" s="28">
        <v>-375352.24291222001</v>
      </c>
      <c r="EPM8" s="28">
        <v>-375459.235497683</v>
      </c>
      <c r="EPN8" s="28">
        <v>-375566.219126485</v>
      </c>
      <c r="EPO8" s="28">
        <v>-375673.19380940998</v>
      </c>
      <c r="EPP8" s="28">
        <v>-375780.15955723001</v>
      </c>
      <c r="EPQ8" s="28">
        <v>-375887.11638070398</v>
      </c>
      <c r="EPR8" s="28">
        <v>-375994.06429058203</v>
      </c>
      <c r="EPS8" s="28">
        <v>-376101.00329760002</v>
      </c>
      <c r="EPT8" s="28">
        <v>-376207.933412485</v>
      </c>
      <c r="EPU8" s="28">
        <v>-376314.85464594897</v>
      </c>
      <c r="EPV8" s="28">
        <v>-376421.76700869401</v>
      </c>
      <c r="EPW8" s="28">
        <v>-376528.67051141302</v>
      </c>
      <c r="EPX8" s="28">
        <v>-376635.56516478403</v>
      </c>
      <c r="EPY8" s="28">
        <v>-376742.44083819399</v>
      </c>
      <c r="EPZ8" s="28">
        <v>-376849.22739868501</v>
      </c>
      <c r="EQA8" s="28">
        <v>-376956.00538138801</v>
      </c>
      <c r="EQB8" s="28">
        <v>-377062.77479647798</v>
      </c>
      <c r="EQC8" s="28">
        <v>-377169.53565411997</v>
      </c>
      <c r="EQD8" s="28">
        <v>-377276.28796446801</v>
      </c>
      <c r="EQE8" s="28">
        <v>-377383.03173766501</v>
      </c>
      <c r="EQF8" s="28">
        <v>-377489.76698384399</v>
      </c>
      <c r="EQG8" s="28">
        <v>-377596.49371312698</v>
      </c>
      <c r="EQH8" s="28">
        <v>-377703.211935625</v>
      </c>
      <c r="EQI8" s="28">
        <v>-377809.92166143801</v>
      </c>
      <c r="EQJ8" s="28">
        <v>-377916.75333791401</v>
      </c>
      <c r="EQK8" s="28">
        <v>-378023.589659533</v>
      </c>
      <c r="EQL8" s="28">
        <v>-378130.41713254701</v>
      </c>
      <c r="EQM8" s="28">
        <v>-378237.23576774599</v>
      </c>
      <c r="EQN8" s="28">
        <v>-378344.04557590903</v>
      </c>
      <c r="EQO8" s="28">
        <v>-378450.84656780498</v>
      </c>
      <c r="EQP8" s="28">
        <v>-378557.63875418901</v>
      </c>
      <c r="EQQ8" s="28">
        <v>-378664.42214580398</v>
      </c>
      <c r="EQR8" s="28">
        <v>-378771.19675338402</v>
      </c>
      <c r="EQS8" s="28">
        <v>-378877.96258764702</v>
      </c>
      <c r="EQT8" s="28">
        <v>-378984.71965930302</v>
      </c>
      <c r="EQU8" s="28">
        <v>-379091.46797904902</v>
      </c>
      <c r="EQV8" s="28">
        <v>-379198.20755756903</v>
      </c>
      <c r="EQW8" s="28">
        <v>-379304.938405536</v>
      </c>
      <c r="EQX8" s="28">
        <v>-379411.66053361201</v>
      </c>
      <c r="EQY8" s="28">
        <v>-379518.37395244802</v>
      </c>
      <c r="EQZ8" s="28">
        <v>-379625.07867268001</v>
      </c>
      <c r="ERA8" s="28">
        <v>-379731.77470493497</v>
      </c>
      <c r="ERB8" s="28">
        <v>-379838.46205982799</v>
      </c>
      <c r="ERC8" s="28">
        <v>-379945.140747962</v>
      </c>
      <c r="ERD8" s="28">
        <v>-380051.810779928</v>
      </c>
      <c r="ERE8" s="28">
        <v>-380158.472166305</v>
      </c>
      <c r="ERF8" s="28">
        <v>-380265.12491766299</v>
      </c>
      <c r="ERG8" s="28">
        <v>-380371.75584132102</v>
      </c>
      <c r="ERH8" s="28">
        <v>-380478.35392875603</v>
      </c>
      <c r="ERI8" s="28">
        <v>-380584.94351333199</v>
      </c>
      <c r="ERJ8" s="28">
        <v>-380691.52460537403</v>
      </c>
      <c r="ERK8" s="28">
        <v>-380798.09721519903</v>
      </c>
      <c r="ERL8" s="28">
        <v>-380904.66135310999</v>
      </c>
      <c r="ERM8" s="28">
        <v>-381011.21702939901</v>
      </c>
      <c r="ERN8" s="28">
        <v>-381117.764254348</v>
      </c>
      <c r="ERO8" s="28">
        <v>-381224.30303822702</v>
      </c>
      <c r="ERP8" s="28">
        <v>-381330.83339129598</v>
      </c>
      <c r="ERQ8" s="28">
        <v>-381437.3553238</v>
      </c>
      <c r="ERR8" s="28">
        <v>-381543.868845978</v>
      </c>
      <c r="ERS8" s="28">
        <v>-381650.37396805402</v>
      </c>
      <c r="ERT8" s="28">
        <v>-381756.870700242</v>
      </c>
      <c r="ERU8" s="28">
        <v>-381863.35905274499</v>
      </c>
      <c r="ERV8" s="28">
        <v>-381969.83903575398</v>
      </c>
      <c r="ERW8" s="28">
        <v>-382076.310659451</v>
      </c>
      <c r="ERX8" s="28">
        <v>-382182.76172396302</v>
      </c>
      <c r="ERY8" s="28">
        <v>-382289.19778046297</v>
      </c>
      <c r="ERZ8" s="28">
        <v>-382395.62555832497</v>
      </c>
      <c r="ESA8" s="28">
        <v>-382502.04506759002</v>
      </c>
      <c r="ESB8" s="28">
        <v>-382608.45631828601</v>
      </c>
      <c r="ESC8" s="28">
        <v>-382714.824127083</v>
      </c>
      <c r="ESD8" s="28">
        <v>-382821.10511700902</v>
      </c>
      <c r="ESE8" s="28">
        <v>-382927.37817984901</v>
      </c>
      <c r="ESF8" s="28">
        <v>-383033.64332501002</v>
      </c>
      <c r="ESG8" s="28">
        <v>-383139.90056189202</v>
      </c>
      <c r="ESH8" s="28">
        <v>-383246.14989988302</v>
      </c>
      <c r="ESI8" s="28">
        <v>-383352.39134835999</v>
      </c>
      <c r="ESJ8" s="28">
        <v>-383458.62491669302</v>
      </c>
      <c r="ESK8" s="28">
        <v>-383564.85061424098</v>
      </c>
      <c r="ESL8" s="28">
        <v>-383671.06845035002</v>
      </c>
      <c r="ESM8" s="28">
        <v>-383777.27843435999</v>
      </c>
      <c r="ESN8" s="28">
        <v>-383883.4805756</v>
      </c>
      <c r="ESO8" s="28">
        <v>-383989.67488338897</v>
      </c>
      <c r="ESP8" s="28">
        <v>-384095.86136703403</v>
      </c>
      <c r="ESQ8" s="28">
        <v>-384202.04003583401</v>
      </c>
      <c r="ESR8" s="28">
        <v>-384308.21089907998</v>
      </c>
      <c r="ESS8" s="28">
        <v>-384414.373966049</v>
      </c>
      <c r="EST8" s="28">
        <v>-384520.52924601099</v>
      </c>
      <c r="ESU8" s="28">
        <v>-384626.676748225</v>
      </c>
      <c r="ESV8" s="28">
        <v>-384732.81648193998</v>
      </c>
      <c r="ESW8" s="28">
        <v>-384838.948456396</v>
      </c>
      <c r="ESX8" s="28">
        <v>-384945.07268082298</v>
      </c>
      <c r="ESY8" s="28">
        <v>-385051.18916443898</v>
      </c>
      <c r="ESZ8" s="28">
        <v>-385157.29791645601</v>
      </c>
      <c r="ETA8" s="28">
        <v>-385263.39894607302</v>
      </c>
      <c r="ETB8" s="28">
        <v>-385369.49226248002</v>
      </c>
      <c r="ETC8" s="28">
        <v>-385475.57787485799</v>
      </c>
      <c r="ETD8" s="28">
        <v>-385581.65579237702</v>
      </c>
      <c r="ETE8" s="28">
        <v>-385687.726024198</v>
      </c>
      <c r="ETF8" s="28">
        <v>-385793.78857947298</v>
      </c>
      <c r="ETG8" s="28">
        <v>-385899.84346734203</v>
      </c>
      <c r="ETH8" s="28">
        <v>-386005.89069693699</v>
      </c>
      <c r="ETI8" s="28">
        <v>-386111.930277379</v>
      </c>
      <c r="ETJ8" s="28">
        <v>-386217.96221778099</v>
      </c>
      <c r="ETK8" s="28">
        <v>-386323.98652724398</v>
      </c>
      <c r="ETL8" s="28">
        <v>-386430.00321486202</v>
      </c>
      <c r="ETM8" s="28">
        <v>-386536.01228971599</v>
      </c>
      <c r="ETN8" s="28">
        <v>-386642.07577086799</v>
      </c>
      <c r="ETO8" s="28">
        <v>-386748.20271390502</v>
      </c>
      <c r="ETP8" s="28">
        <v>-386854.32171773602</v>
      </c>
      <c r="ETQ8" s="28">
        <v>-386960.43279208499</v>
      </c>
      <c r="ETR8" s="28">
        <v>-387066.53594666399</v>
      </c>
      <c r="ETS8" s="28">
        <v>-387172.63119117299</v>
      </c>
      <c r="ETT8" s="28">
        <v>-387278.71853530197</v>
      </c>
      <c r="ETU8" s="28">
        <v>-387384.79798873101</v>
      </c>
      <c r="ETV8" s="28">
        <v>-387490.86956112902</v>
      </c>
      <c r="ETW8" s="28">
        <v>-387596.933262153</v>
      </c>
      <c r="ETX8" s="28">
        <v>-387702.98910145101</v>
      </c>
      <c r="ETY8" s="28">
        <v>-387809.03708865901</v>
      </c>
      <c r="ETZ8" s="28">
        <v>-387915.07723340299</v>
      </c>
      <c r="EUA8" s="28">
        <v>-388021.10954529699</v>
      </c>
      <c r="EUB8" s="28">
        <v>-388127.13403394702</v>
      </c>
      <c r="EUC8" s="28">
        <v>-388233.15070894599</v>
      </c>
      <c r="EUD8" s="28">
        <v>-388339.15957987698</v>
      </c>
      <c r="EUE8" s="28">
        <v>-388445.16065631201</v>
      </c>
      <c r="EUF8" s="28">
        <v>-388551.15394781198</v>
      </c>
      <c r="EUG8" s="28">
        <v>-388657.13946392998</v>
      </c>
      <c r="EUH8" s="28">
        <v>-388763.11721420498</v>
      </c>
      <c r="EUI8" s="28">
        <v>-388869.08720816701</v>
      </c>
      <c r="EUJ8" s="28">
        <v>-388975.04945533501</v>
      </c>
      <c r="EUK8" s="28">
        <v>-389081.00396521698</v>
      </c>
      <c r="EUL8" s="28">
        <v>-389186.95074731298</v>
      </c>
      <c r="EUM8" s="28">
        <v>-389292.88981110801</v>
      </c>
      <c r="EUN8" s="28">
        <v>-389398.82116608002</v>
      </c>
      <c r="EUO8" s="28">
        <v>-389504.74482169398</v>
      </c>
      <c r="EUP8" s="28">
        <v>-389610.66078740801</v>
      </c>
      <c r="EUQ8" s="28">
        <v>-389716.56907266402</v>
      </c>
      <c r="EUR8" s="28">
        <v>-389822.46968689997</v>
      </c>
      <c r="EUS8" s="28">
        <v>-389928.36263953702</v>
      </c>
      <c r="EUT8" s="28">
        <v>-390034.24793998903</v>
      </c>
      <c r="EUU8" s="28">
        <v>-390140.12559766002</v>
      </c>
      <c r="EUV8" s="28">
        <v>-390245.99562194297</v>
      </c>
      <c r="EUW8" s="28">
        <v>-390351.85802221799</v>
      </c>
      <c r="EUX8" s="28">
        <v>-390457.71280785801</v>
      </c>
      <c r="EUY8" s="28">
        <v>-390563.55998822302</v>
      </c>
      <c r="EUZ8" s="28">
        <v>-390669.39957266499</v>
      </c>
      <c r="EVA8" s="28">
        <v>-390775.23157052201</v>
      </c>
      <c r="EVB8" s="28">
        <v>-390881.05599112599</v>
      </c>
      <c r="EVC8" s="28">
        <v>-390986.872843794</v>
      </c>
      <c r="EVD8" s="28">
        <v>-391092.682137836</v>
      </c>
      <c r="EVE8" s="28">
        <v>-391198.48388254998</v>
      </c>
      <c r="EVF8" s="28">
        <v>-391304.27808722499</v>
      </c>
      <c r="EVG8" s="28">
        <v>-391410.06476113701</v>
      </c>
      <c r="EVH8" s="28">
        <v>-391515.84391355398</v>
      </c>
      <c r="EVI8" s="28">
        <v>-391621.61555373302</v>
      </c>
      <c r="EVJ8" s="28">
        <v>-391727.37969092</v>
      </c>
      <c r="EVK8" s="28">
        <v>-391833.13633435097</v>
      </c>
      <c r="EVL8" s="28">
        <v>-391938.88549325202</v>
      </c>
      <c r="EVM8" s="28">
        <v>-392044.627176838</v>
      </c>
      <c r="EVN8" s="28">
        <v>-392150.36139431503</v>
      </c>
      <c r="EVO8" s="28">
        <v>-392256.08815487602</v>
      </c>
      <c r="EVP8" s="28">
        <v>-392361.80746770703</v>
      </c>
      <c r="EVQ8" s="28">
        <v>-392467.51934198098</v>
      </c>
      <c r="EVR8" s="28">
        <v>-392573.22378686297</v>
      </c>
      <c r="EVS8" s="28">
        <v>-392678.92081150599</v>
      </c>
      <c r="EVT8" s="28">
        <v>-392784.610425052</v>
      </c>
      <c r="EVU8" s="28">
        <v>-392890.28156769602</v>
      </c>
      <c r="EVV8" s="28">
        <v>-392995.93801295199</v>
      </c>
      <c r="EVW8" s="28">
        <v>-393101.58712314599</v>
      </c>
      <c r="EVX8" s="28">
        <v>-393207.228907287</v>
      </c>
      <c r="EVY8" s="28">
        <v>-393312.863374373</v>
      </c>
      <c r="EVZ8" s="28">
        <v>-393418.49053339299</v>
      </c>
      <c r="EWA8" s="28">
        <v>-393524.11039332702</v>
      </c>
      <c r="EWB8" s="28">
        <v>-393629.72296314401</v>
      </c>
      <c r="EWC8" s="28">
        <v>-393735.32825180102</v>
      </c>
      <c r="EWD8" s="28">
        <v>-393840.926268248</v>
      </c>
      <c r="EWE8" s="28">
        <v>-393946.51702142297</v>
      </c>
      <c r="EWF8" s="28">
        <v>-394052.10052025598</v>
      </c>
      <c r="EWG8" s="28">
        <v>-394157.67677366402</v>
      </c>
      <c r="EWH8" s="28">
        <v>-394263.245790557</v>
      </c>
      <c r="EWI8" s="28">
        <v>-394368.80757983401</v>
      </c>
      <c r="EWJ8" s="28">
        <v>-394474.36215038202</v>
      </c>
      <c r="EWK8" s="28">
        <v>-394579.909511081</v>
      </c>
      <c r="EWL8" s="28">
        <v>-394685.44967080001</v>
      </c>
      <c r="EWM8" s="28">
        <v>-394790.98263839702</v>
      </c>
      <c r="EWN8" s="28">
        <v>-394896.508422721</v>
      </c>
      <c r="EWO8" s="28">
        <v>-395001.95656445</v>
      </c>
      <c r="EWP8" s="28">
        <v>-395107.31585776899</v>
      </c>
      <c r="EWQ8" s="28">
        <v>-395212.66839805897</v>
      </c>
      <c r="EWR8" s="28">
        <v>-395318.014193354</v>
      </c>
      <c r="EWS8" s="28">
        <v>-395423.35325168102</v>
      </c>
      <c r="EWT8" s="28">
        <v>-395528.68558105698</v>
      </c>
      <c r="EWU8" s="28">
        <v>-395634.01118948899</v>
      </c>
      <c r="EWV8" s="28">
        <v>-395739.33008497697</v>
      </c>
      <c r="EWW8" s="28">
        <v>-395844.64227551298</v>
      </c>
      <c r="EWX8" s="28">
        <v>-395949.94776908</v>
      </c>
      <c r="EWY8" s="28">
        <v>-396055.24657365098</v>
      </c>
    </row>
    <row r="9" spans="1:4003" s="28" customFormat="1" ht="13.8" x14ac:dyDescent="0.25">
      <c r="A9" s="39" t="s">
        <v>16</v>
      </c>
      <c r="B9" s="31">
        <v>0</v>
      </c>
      <c r="C9" s="31">
        <v>265.33975573316297</v>
      </c>
      <c r="D9" s="31">
        <v>529.934687141935</v>
      </c>
      <c r="E9" s="31">
        <v>793.78593315637897</v>
      </c>
      <c r="F9" s="31">
        <v>1056.89463115842</v>
      </c>
      <c r="G9" s="31">
        <v>1319.3117631477</v>
      </c>
      <c r="H9" s="31">
        <v>1581.0184443989699</v>
      </c>
      <c r="I9" s="31">
        <v>1842.0090519442899</v>
      </c>
      <c r="J9" s="31">
        <v>2102.28821879517</v>
      </c>
      <c r="K9" s="31">
        <v>2361.6757067052699</v>
      </c>
      <c r="L9" s="31">
        <v>2620.41386177092</v>
      </c>
      <c r="M9" s="31">
        <v>2878.8658285484898</v>
      </c>
      <c r="N9" s="31">
        <v>3136.3055319657601</v>
      </c>
      <c r="O9" s="31">
        <v>3393.0372355076802</v>
      </c>
      <c r="P9" s="31">
        <v>3649.0619871293002</v>
      </c>
      <c r="Q9" s="31">
        <v>3904.38083340811</v>
      </c>
      <c r="R9" s="31">
        <v>4158.9484975346204</v>
      </c>
      <c r="S9" s="31">
        <v>4412.9309103002097</v>
      </c>
      <c r="T9" s="31">
        <v>4666.2155658311503</v>
      </c>
      <c r="U9" s="31">
        <v>4918.8067469913103</v>
      </c>
      <c r="V9" s="31">
        <v>5170.7129686512499</v>
      </c>
      <c r="W9" s="31">
        <v>5422.5290770438896</v>
      </c>
      <c r="X9" s="31">
        <v>5673.8734324780398</v>
      </c>
      <c r="Y9" s="31">
        <v>5924.5993908262999</v>
      </c>
      <c r="Z9" s="31">
        <v>6174.7077639303898</v>
      </c>
      <c r="AA9" s="31">
        <v>6422.1844375455203</v>
      </c>
      <c r="AB9" s="31">
        <v>6668.8766495925602</v>
      </c>
      <c r="AC9" s="31">
        <v>6914.7962587428401</v>
      </c>
      <c r="AD9" s="31">
        <v>7160.68069229502</v>
      </c>
      <c r="AE9" s="31">
        <v>7406.80016808866</v>
      </c>
      <c r="AF9" s="31">
        <v>7651.8298472182196</v>
      </c>
      <c r="AG9" s="31">
        <v>7896.1781480734699</v>
      </c>
      <c r="AH9" s="31">
        <v>8139.8460701631502</v>
      </c>
      <c r="AI9" s="31">
        <v>8382.8346116958091</v>
      </c>
      <c r="AJ9" s="31">
        <v>8624.2536957751108</v>
      </c>
      <c r="AK9" s="31">
        <v>8863.8921531901105</v>
      </c>
      <c r="AL9" s="31">
        <v>9104.4384392565207</v>
      </c>
      <c r="AM9" s="31">
        <v>9344.4123601946594</v>
      </c>
      <c r="AN9" s="31">
        <v>9583.5199444145401</v>
      </c>
      <c r="AO9" s="31">
        <v>9820.97108442239</v>
      </c>
      <c r="AP9" s="31">
        <v>10060.528311665301</v>
      </c>
      <c r="AQ9" s="31">
        <v>10297.732223414399</v>
      </c>
      <c r="AR9" s="31">
        <v>10533.4300459516</v>
      </c>
      <c r="AS9" s="31">
        <v>10768.2233270092</v>
      </c>
      <c r="AT9" s="31">
        <v>11002.2896735174</v>
      </c>
      <c r="AU9" s="31">
        <v>11235.630251328001</v>
      </c>
      <c r="AV9" s="31">
        <v>11468.246224636599</v>
      </c>
      <c r="AW9" s="31">
        <v>11700.138755985099</v>
      </c>
      <c r="AX9" s="31">
        <v>11931.3090062636</v>
      </c>
      <c r="AY9" s="31">
        <v>12161.7835052792</v>
      </c>
      <c r="AZ9" s="31">
        <v>12391.608307397501</v>
      </c>
      <c r="BA9" s="31">
        <v>12620.7178972414</v>
      </c>
      <c r="BB9" s="31">
        <v>12849.113417178</v>
      </c>
      <c r="BC9" s="31">
        <v>13076.7960079596</v>
      </c>
      <c r="BD9" s="31">
        <v>13303.766808726101</v>
      </c>
      <c r="BE9" s="31">
        <v>13530.026957006399</v>
      </c>
      <c r="BF9" s="31">
        <v>13755.5775887215</v>
      </c>
      <c r="BG9" s="31">
        <v>13980.4198381857</v>
      </c>
      <c r="BH9" s="31">
        <v>14204.554838109399</v>
      </c>
      <c r="BI9" s="31">
        <v>14427.983719600899</v>
      </c>
      <c r="BJ9" s="31">
        <v>14650.7076121686</v>
      </c>
      <c r="BK9" s="31">
        <v>14872.727643723199</v>
      </c>
      <c r="BL9" s="31">
        <v>15094.044940579401</v>
      </c>
      <c r="BM9" s="31">
        <v>15314.6558603064</v>
      </c>
      <c r="BN9" s="31">
        <v>15533.352729058701</v>
      </c>
      <c r="BO9" s="31">
        <v>15751.314850467499</v>
      </c>
      <c r="BP9" s="31">
        <v>15968.5434641188</v>
      </c>
      <c r="BQ9" s="31">
        <v>16185.101465724299</v>
      </c>
      <c r="BR9" s="31">
        <v>16402.909450010899</v>
      </c>
      <c r="BS9" s="31">
        <v>16622.112883641101</v>
      </c>
      <c r="BT9" s="31">
        <v>16838.8177506799</v>
      </c>
      <c r="BU9" s="31">
        <v>17053.558361274001</v>
      </c>
      <c r="BV9" s="31">
        <v>17267.867513574001</v>
      </c>
      <c r="BW9" s="31">
        <v>17482.5884247348</v>
      </c>
      <c r="BX9" s="31">
        <v>17695.4958496771</v>
      </c>
      <c r="BY9" s="31">
        <v>17907.2264723273</v>
      </c>
      <c r="BZ9" s="31">
        <v>18117.815571561601</v>
      </c>
      <c r="CA9" s="31">
        <v>18329.5963239099</v>
      </c>
      <c r="CB9" s="31">
        <v>18540.7914131457</v>
      </c>
      <c r="CC9" s="31">
        <v>18751.203420600301</v>
      </c>
      <c r="CD9" s="31">
        <v>18960.952802153999</v>
      </c>
      <c r="CE9" s="31">
        <v>19170.040588702199</v>
      </c>
      <c r="CF9" s="31">
        <v>19378.467809724702</v>
      </c>
      <c r="CG9" s="31">
        <v>19586.235493287099</v>
      </c>
      <c r="CH9" s="31">
        <v>19793.344666042802</v>
      </c>
      <c r="CI9" s="31">
        <v>19999.796353234899</v>
      </c>
      <c r="CJ9" s="31">
        <v>20204.5277066364</v>
      </c>
      <c r="CK9" s="31">
        <v>20407.248882939399</v>
      </c>
      <c r="CL9" s="31">
        <v>20609.2655086737</v>
      </c>
      <c r="CM9" s="31">
        <v>20810.578771794</v>
      </c>
      <c r="CN9" s="31">
        <v>21011.189858489</v>
      </c>
      <c r="CO9" s="31">
        <v>21211.099953184101</v>
      </c>
      <c r="CP9" s="31">
        <v>21410.489777911</v>
      </c>
      <c r="CQ9" s="31">
        <v>21608.6194586778</v>
      </c>
      <c r="CR9" s="31">
        <v>21806.279111774598</v>
      </c>
      <c r="CS9" s="31">
        <v>22005.118437043398</v>
      </c>
      <c r="CT9" s="31">
        <v>22206.272608001302</v>
      </c>
      <c r="CU9" s="31">
        <v>22404.6883020881</v>
      </c>
      <c r="CV9" s="31">
        <v>22601.442707173999</v>
      </c>
      <c r="CW9" s="31">
        <v>22797.535186478399</v>
      </c>
      <c r="CX9" s="31">
        <v>22992.966806500401</v>
      </c>
      <c r="CY9" s="31">
        <v>23188.259198534499</v>
      </c>
      <c r="CZ9" s="31">
        <v>23383.682827271601</v>
      </c>
      <c r="DA9" s="31">
        <v>23578.471651939399</v>
      </c>
      <c r="DB9" s="31">
        <v>23772.626657737899</v>
      </c>
      <c r="DC9" s="31">
        <v>23966.148828519901</v>
      </c>
      <c r="DD9" s="31">
        <v>24159.039146793199</v>
      </c>
      <c r="DE9" s="31">
        <v>24351.298593721898</v>
      </c>
      <c r="DF9" s="31">
        <v>24541.597263202999</v>
      </c>
      <c r="DG9" s="31">
        <v>24728.813272362298</v>
      </c>
      <c r="DH9" s="31">
        <v>24915.340275320999</v>
      </c>
      <c r="DI9" s="31">
        <v>25101.179456857299</v>
      </c>
      <c r="DJ9" s="31">
        <v>25291.131498000399</v>
      </c>
      <c r="DK9" s="31">
        <v>25476.442956837898</v>
      </c>
      <c r="DL9" s="31">
        <v>25666.6448632559</v>
      </c>
      <c r="DM9" s="31">
        <v>25845.752053659398</v>
      </c>
      <c r="DN9" s="31">
        <v>26029.107323001299</v>
      </c>
      <c r="DO9" s="31">
        <v>26213.481138057199</v>
      </c>
      <c r="DP9" s="31">
        <v>26397.279468831399</v>
      </c>
      <c r="DQ9" s="31">
        <v>26580.347002793798</v>
      </c>
      <c r="DR9" s="31">
        <v>26762.705169499801</v>
      </c>
      <c r="DS9" s="31">
        <v>26944.292189027299</v>
      </c>
      <c r="DT9" s="31">
        <v>27125.2386197618</v>
      </c>
      <c r="DU9" s="31">
        <v>27305.545503588801</v>
      </c>
      <c r="DV9" s="31">
        <v>27485.213880904699</v>
      </c>
      <c r="DW9" s="31">
        <v>27664.244790618199</v>
      </c>
      <c r="DX9" s="31">
        <v>27842.817372947098</v>
      </c>
      <c r="DY9" s="31">
        <v>28020.8072071524</v>
      </c>
      <c r="DZ9" s="31">
        <v>28198.1658034875</v>
      </c>
      <c r="EA9" s="31">
        <v>28375.0099594899</v>
      </c>
      <c r="EB9" s="31">
        <v>28551.835267864299</v>
      </c>
      <c r="EC9" s="31">
        <v>28731.955817380302</v>
      </c>
      <c r="ED9" s="31">
        <v>28911.655069436201</v>
      </c>
      <c r="EE9" s="31">
        <v>29090.9428689739</v>
      </c>
      <c r="EF9" s="31">
        <v>29269.152536678699</v>
      </c>
      <c r="EG9" s="31">
        <v>29442.696281617798</v>
      </c>
      <c r="EH9" s="31">
        <v>29613.285599430001</v>
      </c>
      <c r="EI9" s="31">
        <v>29787.783374702201</v>
      </c>
      <c r="EJ9" s="31">
        <v>29958.5014662547</v>
      </c>
      <c r="EK9" s="31">
        <v>30139.261244887301</v>
      </c>
      <c r="EL9" s="31">
        <v>30313.607907301601</v>
      </c>
      <c r="EM9" s="31">
        <v>30487.388659556102</v>
      </c>
      <c r="EN9" s="31">
        <v>30660.6043340996</v>
      </c>
      <c r="EO9" s="31">
        <v>30825.6521783239</v>
      </c>
      <c r="EP9" s="31">
        <v>30996.1178081814</v>
      </c>
      <c r="EQ9" s="31">
        <v>31175.3628485093</v>
      </c>
      <c r="ER9" s="31">
        <v>31347.8750379458</v>
      </c>
      <c r="ES9" s="31">
        <v>31518.3116833124</v>
      </c>
      <c r="ET9" s="31">
        <v>31686.381053178899</v>
      </c>
      <c r="EU9" s="31">
        <v>31851.472032715399</v>
      </c>
      <c r="EV9" s="31">
        <v>32015.9568799933</v>
      </c>
      <c r="EW9" s="31">
        <v>32179.836573909</v>
      </c>
      <c r="EX9" s="31">
        <v>32343.112091972998</v>
      </c>
      <c r="EY9" s="31">
        <v>32505.7844103118</v>
      </c>
      <c r="EZ9" s="31">
        <v>32667.8545036699</v>
      </c>
      <c r="FA9" s="31">
        <v>32829.323345411198</v>
      </c>
      <c r="FB9" s="31">
        <v>32988.449067425099</v>
      </c>
      <c r="FC9" s="31">
        <v>33147.273401407598</v>
      </c>
      <c r="FD9" s="31">
        <v>33306.616469763998</v>
      </c>
      <c r="FE9" s="31">
        <v>33468.647727017698</v>
      </c>
      <c r="FF9" s="31">
        <v>33629.984066144803</v>
      </c>
      <c r="FG9" s="31">
        <v>33785.279706638401</v>
      </c>
      <c r="FH9" s="31">
        <v>33942.2208324194</v>
      </c>
      <c r="FI9" s="31">
        <v>34098.874537177697</v>
      </c>
      <c r="FJ9" s="31">
        <v>34255.861674138599</v>
      </c>
      <c r="FK9" s="31">
        <v>34413.525945704903</v>
      </c>
      <c r="FL9" s="31">
        <v>34570.621234223901</v>
      </c>
      <c r="FM9" s="31">
        <v>34727.148423118</v>
      </c>
      <c r="FN9" s="31">
        <v>34883.108394608404</v>
      </c>
      <c r="FO9" s="31">
        <v>35038.502029716903</v>
      </c>
      <c r="FP9" s="31">
        <v>35193.3302082671</v>
      </c>
      <c r="FQ9" s="31">
        <v>35342.414441793597</v>
      </c>
      <c r="FR9" s="31">
        <v>35486.972466621497</v>
      </c>
      <c r="FS9" s="31">
        <v>35633.240633435802</v>
      </c>
      <c r="FT9" s="31">
        <v>35790.832525008896</v>
      </c>
      <c r="FU9" s="31">
        <v>35947.912592241002</v>
      </c>
      <c r="FV9" s="31">
        <v>36097.280705494297</v>
      </c>
      <c r="FW9" s="31">
        <v>36240.440416552497</v>
      </c>
      <c r="FX9" s="31">
        <v>36379.806079214301</v>
      </c>
      <c r="FY9" s="31">
        <v>36529.034243798997</v>
      </c>
      <c r="FZ9" s="31">
        <v>36677.301927733199</v>
      </c>
      <c r="GA9" s="31">
        <v>36820.8034857448</v>
      </c>
      <c r="GB9" s="31">
        <v>36961.1983699294</v>
      </c>
      <c r="GC9" s="31">
        <v>37106.004923787797</v>
      </c>
      <c r="GD9" s="31">
        <v>37250.247642871298</v>
      </c>
      <c r="GE9" s="31">
        <v>37393.7957983991</v>
      </c>
      <c r="GF9" s="31">
        <v>37536.769551144898</v>
      </c>
      <c r="GG9" s="31">
        <v>37679.169840625902</v>
      </c>
      <c r="GH9" s="31">
        <v>37821.173325260002</v>
      </c>
      <c r="GI9" s="31">
        <v>37962.854889140297</v>
      </c>
      <c r="GJ9" s="31">
        <v>38105.0366666056</v>
      </c>
      <c r="GK9" s="31">
        <v>38250.8091119827</v>
      </c>
      <c r="GL9" s="31">
        <v>38396.152134711701</v>
      </c>
      <c r="GM9" s="31">
        <v>38541.373554241298</v>
      </c>
      <c r="GN9" s="31">
        <v>38676.317734171302</v>
      </c>
      <c r="GO9" s="31">
        <v>38799.496798330998</v>
      </c>
      <c r="GP9" s="31">
        <v>38936.955108549802</v>
      </c>
      <c r="GQ9" s="31">
        <v>39073.682186317099</v>
      </c>
      <c r="GR9" s="31">
        <v>39210.015180111397</v>
      </c>
      <c r="GS9" s="31">
        <v>39352.4635711585</v>
      </c>
      <c r="GT9" s="31">
        <v>39496.551442683303</v>
      </c>
      <c r="GU9" s="31">
        <v>39640.151352167399</v>
      </c>
      <c r="GV9" s="31">
        <v>39772.953062885899</v>
      </c>
      <c r="GW9" s="31">
        <v>39897.997789497298</v>
      </c>
      <c r="GX9" s="31">
        <v>40021.830928197698</v>
      </c>
      <c r="GY9" s="31">
        <v>40148.412877262301</v>
      </c>
      <c r="GZ9" s="31">
        <v>40275.020120999703</v>
      </c>
      <c r="HA9" s="31">
        <v>40398.694994381403</v>
      </c>
      <c r="HB9" s="31">
        <v>40521.760580612099</v>
      </c>
      <c r="HC9" s="31">
        <v>40644.218002301001</v>
      </c>
      <c r="HD9" s="31">
        <v>40766.068380261298</v>
      </c>
      <c r="HE9" s="31">
        <v>40887.312833511802</v>
      </c>
      <c r="HF9" s="31">
        <v>41008.335167698497</v>
      </c>
      <c r="HG9" s="31">
        <v>41129.227044993298</v>
      </c>
      <c r="HH9" s="31">
        <v>41261.308824623098</v>
      </c>
      <c r="HI9" s="31">
        <v>41390.730277979201</v>
      </c>
      <c r="HJ9" s="31">
        <v>41507.680194731598</v>
      </c>
      <c r="HK9" s="31">
        <v>41624.021227990102</v>
      </c>
      <c r="HL9" s="31">
        <v>41740.2484834223</v>
      </c>
      <c r="HM9" s="31">
        <v>41857.966814557498</v>
      </c>
      <c r="HN9" s="31">
        <v>41982.773095477802</v>
      </c>
      <c r="HO9" s="31">
        <v>42106.8703905082</v>
      </c>
      <c r="HP9" s="31">
        <v>42230.433446828203</v>
      </c>
      <c r="HQ9" s="31">
        <v>42353.568389457403</v>
      </c>
      <c r="HR9" s="31">
        <v>42476.378626385202</v>
      </c>
      <c r="HS9" s="31">
        <v>42598.659298094899</v>
      </c>
      <c r="HT9" s="31">
        <v>42720.411261358699</v>
      </c>
      <c r="HU9" s="31">
        <v>42841.658288198298</v>
      </c>
      <c r="HV9" s="31">
        <v>42962.7538937891</v>
      </c>
      <c r="HW9" s="31">
        <v>43078.750897572798</v>
      </c>
      <c r="HX9" s="31">
        <v>43190.054088019002</v>
      </c>
      <c r="HY9" s="31">
        <v>43300.778898648903</v>
      </c>
      <c r="HZ9" s="31">
        <v>43410.926388075699</v>
      </c>
      <c r="IA9" s="31">
        <v>43526.733651479</v>
      </c>
      <c r="IB9" s="31">
        <v>43640.246530493401</v>
      </c>
      <c r="IC9" s="31">
        <v>43749.632704762997</v>
      </c>
      <c r="ID9" s="31">
        <v>43858.665388913199</v>
      </c>
      <c r="IE9" s="31">
        <v>43967.470169464701</v>
      </c>
      <c r="IF9" s="31">
        <v>44091.425589625498</v>
      </c>
      <c r="IG9" s="31">
        <v>44207.1608705381</v>
      </c>
      <c r="IH9" s="31">
        <v>44314.824725269304</v>
      </c>
      <c r="II9" s="31">
        <v>44429.811500308097</v>
      </c>
      <c r="IJ9" s="31">
        <v>44529.206000798302</v>
      </c>
      <c r="IK9" s="31">
        <v>44641.483298504099</v>
      </c>
      <c r="IL9" s="31">
        <v>44760.189570169503</v>
      </c>
      <c r="IM9" s="31">
        <v>44878.424357402699</v>
      </c>
      <c r="IN9" s="31">
        <v>44996.188353291203</v>
      </c>
      <c r="IO9" s="31">
        <v>45100.283495620497</v>
      </c>
      <c r="IP9" s="31">
        <v>45203.116318783897</v>
      </c>
      <c r="IQ9" s="31">
        <v>45305.397090200699</v>
      </c>
      <c r="IR9" s="31">
        <v>45407.126804054104</v>
      </c>
      <c r="IS9" s="31">
        <v>45510.738081896401</v>
      </c>
      <c r="IT9" s="31">
        <v>45617.552818727701</v>
      </c>
      <c r="IU9" s="31">
        <v>45723.854902495397</v>
      </c>
      <c r="IV9" s="31">
        <v>45829.645182649299</v>
      </c>
      <c r="IW9" s="31">
        <v>45935.244422164702</v>
      </c>
      <c r="IX9" s="31">
        <v>46041.373163137599</v>
      </c>
      <c r="IY9" s="31">
        <v>46161.780901447302</v>
      </c>
      <c r="IZ9" s="31">
        <v>46275.9080883469</v>
      </c>
      <c r="JA9" s="31">
        <v>46375.064198239001</v>
      </c>
      <c r="JB9" s="31">
        <v>46477.706303541403</v>
      </c>
      <c r="JC9" s="31">
        <v>46592.129086999397</v>
      </c>
      <c r="JD9" s="31">
        <v>46706.225335235496</v>
      </c>
      <c r="JE9" s="31">
        <v>46819.321150729796</v>
      </c>
      <c r="JF9" s="31">
        <v>46919.307274930601</v>
      </c>
      <c r="JG9" s="31">
        <v>47019.626029831103</v>
      </c>
      <c r="JH9" s="31">
        <v>47129.084905829499</v>
      </c>
      <c r="JI9" s="31">
        <v>47219.428547094198</v>
      </c>
      <c r="JJ9" s="31">
        <v>47309.2240166212</v>
      </c>
      <c r="JK9" s="31">
        <v>47398.472338734799</v>
      </c>
      <c r="JL9" s="31">
        <v>47487.174536109997</v>
      </c>
      <c r="JM9" s="31">
        <v>47580.396035457597</v>
      </c>
      <c r="JN9" s="31">
        <v>47690.868985866698</v>
      </c>
      <c r="JO9" s="31">
        <v>47787.708982327</v>
      </c>
      <c r="JP9" s="31">
        <v>47877.929405355302</v>
      </c>
      <c r="JQ9" s="31">
        <v>47967.626510973103</v>
      </c>
      <c r="JR9" s="31">
        <v>48056.801236497799</v>
      </c>
      <c r="JS9" s="31">
        <v>48145.454517798702</v>
      </c>
      <c r="JT9" s="31">
        <v>48233.587289299801</v>
      </c>
      <c r="JU9" s="31">
        <v>48320.652047454903</v>
      </c>
      <c r="JV9" s="31">
        <v>48407.374714723803</v>
      </c>
      <c r="JW9" s="31">
        <v>48494.104138413801</v>
      </c>
      <c r="JX9" s="31">
        <v>48595.907020180101</v>
      </c>
      <c r="JY9" s="31">
        <v>48690.289711141202</v>
      </c>
      <c r="JZ9" s="31">
        <v>48781.879968936199</v>
      </c>
      <c r="KA9" s="31">
        <v>48877.391735864498</v>
      </c>
      <c r="KB9" s="31">
        <v>48974.604410505803</v>
      </c>
      <c r="KC9" s="31">
        <v>49071.610322997003</v>
      </c>
      <c r="KD9" s="31">
        <v>49168.769702034202</v>
      </c>
      <c r="KE9" s="31">
        <v>49269.284153039203</v>
      </c>
      <c r="KF9" s="31">
        <v>49373.687217000697</v>
      </c>
      <c r="KG9" s="31">
        <v>49456.092284877297</v>
      </c>
      <c r="KH9" s="31">
        <v>49544.688307304998</v>
      </c>
      <c r="KI9" s="31">
        <v>49627.124831594301</v>
      </c>
      <c r="KJ9" s="31">
        <v>49709.308226737703</v>
      </c>
      <c r="KK9" s="31">
        <v>49801.058448257601</v>
      </c>
      <c r="KL9" s="31">
        <v>49882.266847942301</v>
      </c>
      <c r="KM9" s="31">
        <v>49975.581520034502</v>
      </c>
      <c r="KN9" s="31">
        <v>50066.5795815073</v>
      </c>
      <c r="KO9" s="31">
        <v>50148.568866540401</v>
      </c>
      <c r="KP9" s="31">
        <v>50239.498830590601</v>
      </c>
      <c r="KQ9" s="31">
        <v>50309.6895822441</v>
      </c>
      <c r="KR9" s="31">
        <v>50389.942099585802</v>
      </c>
      <c r="KS9" s="31">
        <v>50474.974423259097</v>
      </c>
      <c r="KT9" s="31">
        <v>50559.549762734598</v>
      </c>
      <c r="KU9" s="31">
        <v>50644.0991360263</v>
      </c>
      <c r="KV9" s="31">
        <v>50728.211174425996</v>
      </c>
      <c r="KW9" s="31">
        <v>50806.406194561801</v>
      </c>
      <c r="KX9" s="31">
        <v>50886.397173493198</v>
      </c>
      <c r="KY9" s="31">
        <v>50960.315946155002</v>
      </c>
      <c r="KZ9" s="31">
        <v>51036.325519000398</v>
      </c>
      <c r="LA9" s="31">
        <v>51108.423295840599</v>
      </c>
      <c r="LB9" s="31">
        <v>51180.128581951401</v>
      </c>
      <c r="LC9" s="31">
        <v>51259.441621126898</v>
      </c>
      <c r="LD9" s="31">
        <v>51340.526846644098</v>
      </c>
      <c r="LE9" s="31">
        <v>51406.6752920363</v>
      </c>
      <c r="LF9" s="31">
        <v>51475.260573287203</v>
      </c>
      <c r="LG9" s="31">
        <v>51541.624180316103</v>
      </c>
      <c r="LH9" s="31">
        <v>51607.253235338001</v>
      </c>
      <c r="LI9" s="31">
        <v>51672.774240997598</v>
      </c>
      <c r="LJ9" s="31">
        <v>51741.927596990303</v>
      </c>
      <c r="LK9" s="31">
        <v>51812.395553387702</v>
      </c>
      <c r="LL9" s="31">
        <v>51882.766197000899</v>
      </c>
      <c r="LM9" s="31">
        <v>51958.2758830249</v>
      </c>
      <c r="LN9" s="31">
        <v>52022.644010783697</v>
      </c>
      <c r="LO9" s="31">
        <v>52090.5061539284</v>
      </c>
      <c r="LP9" s="31">
        <v>52158.563982685999</v>
      </c>
      <c r="LQ9" s="31">
        <v>52226.156593669497</v>
      </c>
      <c r="LR9" s="31">
        <v>52293.284799729903</v>
      </c>
      <c r="LS9" s="31">
        <v>52359.9494125005</v>
      </c>
      <c r="LT9" s="31">
        <v>52426.151242398497</v>
      </c>
      <c r="LU9" s="31">
        <v>52491.891098626998</v>
      </c>
      <c r="LV9" s="31">
        <v>52557.169789176303</v>
      </c>
      <c r="LW9" s="31">
        <v>52622.289398288704</v>
      </c>
      <c r="LX9" s="31">
        <v>52687.138216961001</v>
      </c>
      <c r="LY9" s="31">
        <v>52735.272898551397</v>
      </c>
      <c r="LZ9" s="31">
        <v>52789.384515477301</v>
      </c>
      <c r="MA9" s="31">
        <v>52857.140870617397</v>
      </c>
      <c r="MB9" s="31">
        <v>52924.526158566499</v>
      </c>
      <c r="MC9" s="31">
        <v>52991.474554189197</v>
      </c>
      <c r="MD9" s="31">
        <v>53057.986780167797</v>
      </c>
      <c r="ME9" s="31">
        <v>53122.118966741102</v>
      </c>
      <c r="MF9" s="31">
        <v>53184.355888070299</v>
      </c>
      <c r="MG9" s="31">
        <v>53250.638363096303</v>
      </c>
      <c r="MH9" s="31">
        <v>53316.100453745399</v>
      </c>
      <c r="MI9" s="31">
        <v>53381.501996585001</v>
      </c>
      <c r="MJ9" s="31">
        <v>53445.849039133798</v>
      </c>
      <c r="MK9" s="31">
        <v>53500.563207797903</v>
      </c>
      <c r="ML9" s="31">
        <v>53554.815445252301</v>
      </c>
      <c r="MM9" s="31">
        <v>53608.606597741797</v>
      </c>
      <c r="MN9" s="31">
        <v>53662.018810364803</v>
      </c>
      <c r="MO9" s="31">
        <v>53718.012051760801</v>
      </c>
      <c r="MP9" s="31">
        <v>53784.363215253201</v>
      </c>
      <c r="MQ9" s="31">
        <v>53860.266240313103</v>
      </c>
      <c r="MR9" s="31">
        <v>53917.031760334299</v>
      </c>
      <c r="MS9" s="31">
        <v>53966.417190355802</v>
      </c>
      <c r="MT9" s="31">
        <v>54008.039321261298</v>
      </c>
      <c r="MU9" s="31">
        <v>54062.884216734499</v>
      </c>
      <c r="MV9" s="31">
        <v>54129.625756135501</v>
      </c>
      <c r="MW9" s="31">
        <v>54186.234383249801</v>
      </c>
      <c r="MX9" s="31">
        <v>54236.787223096297</v>
      </c>
      <c r="MY9" s="31">
        <v>54282.959250332999</v>
      </c>
      <c r="MZ9" s="31">
        <v>54344.425658452397</v>
      </c>
      <c r="NA9" s="31">
        <v>54395.702485166803</v>
      </c>
      <c r="NB9" s="31">
        <v>54443.985827773096</v>
      </c>
      <c r="NC9" s="31">
        <v>54491.824852543199</v>
      </c>
      <c r="ND9" s="31">
        <v>54540.407964443097</v>
      </c>
      <c r="NE9" s="31">
        <v>54591.538248237601</v>
      </c>
      <c r="NF9" s="31">
        <v>54643.338502835199</v>
      </c>
      <c r="NG9" s="31">
        <v>54694.714818082401</v>
      </c>
      <c r="NH9" s="31">
        <v>54745.667921738903</v>
      </c>
      <c r="NI9" s="31">
        <v>54796.511410401799</v>
      </c>
      <c r="NJ9" s="31">
        <v>54847.080775764</v>
      </c>
      <c r="NK9" s="31">
        <v>54898.730138772298</v>
      </c>
      <c r="NL9" s="31">
        <v>54953.645550353103</v>
      </c>
      <c r="NM9" s="31">
        <v>54999.461630171601</v>
      </c>
      <c r="NN9" s="31">
        <v>55062.5697418579</v>
      </c>
      <c r="NO9" s="31">
        <v>55116.6541805011</v>
      </c>
      <c r="NP9" s="31">
        <v>55170.340709517099</v>
      </c>
      <c r="NQ9" s="31">
        <v>55214.986924236197</v>
      </c>
      <c r="NR9" s="31">
        <v>55255.299879336497</v>
      </c>
      <c r="NS9" s="31">
        <v>55294.937271094699</v>
      </c>
      <c r="NT9" s="31">
        <v>55331.061178146701</v>
      </c>
      <c r="NU9" s="31">
        <v>55372.680438944903</v>
      </c>
      <c r="NV9" s="31">
        <v>55425.166061986602</v>
      </c>
      <c r="NW9" s="31">
        <v>55490.062919918302</v>
      </c>
      <c r="NX9" s="31">
        <v>55534.350504811999</v>
      </c>
      <c r="NY9" s="31">
        <v>55587.396963542997</v>
      </c>
      <c r="NZ9" s="31">
        <v>55631.8367418177</v>
      </c>
      <c r="OA9" s="31">
        <v>55642.530347991902</v>
      </c>
      <c r="OB9" s="31">
        <v>55707.6201049968</v>
      </c>
      <c r="OC9" s="31">
        <v>55727.205717596997</v>
      </c>
      <c r="OD9" s="31">
        <v>55759.49764288</v>
      </c>
      <c r="OE9" s="31">
        <v>55787.965375650499</v>
      </c>
      <c r="OF9" s="31">
        <v>55846.572432380497</v>
      </c>
      <c r="OG9" s="31">
        <v>55888.0615579164</v>
      </c>
      <c r="OH9" s="31">
        <v>55920.653988008198</v>
      </c>
      <c r="OI9" s="31">
        <v>55967.449896415303</v>
      </c>
      <c r="OJ9" s="31">
        <v>56005.579624929298</v>
      </c>
      <c r="OK9" s="31">
        <v>56004.462377220203</v>
      </c>
      <c r="OL9" s="31">
        <v>56006.891262780497</v>
      </c>
      <c r="OM9" s="31">
        <v>56047.751653145096</v>
      </c>
      <c r="ON9" s="31">
        <v>56091.931247024302</v>
      </c>
      <c r="OO9" s="31">
        <v>56123.482350382801</v>
      </c>
      <c r="OP9" s="31">
        <v>56159.1858905509</v>
      </c>
      <c r="OQ9" s="31">
        <v>56196.018074387903</v>
      </c>
      <c r="OR9" s="31">
        <v>56208.7144626359</v>
      </c>
      <c r="OS9" s="31">
        <v>56219.953111050199</v>
      </c>
      <c r="OT9" s="31">
        <v>56252.288532915903</v>
      </c>
      <c r="OU9" s="31">
        <v>56284.664168240597</v>
      </c>
      <c r="OV9" s="31">
        <v>56337.3969039847</v>
      </c>
      <c r="OW9" s="31">
        <v>56365.6687381382</v>
      </c>
      <c r="OX9" s="31">
        <v>56399.164092483297</v>
      </c>
      <c r="OY9" s="31">
        <v>56418.097375289799</v>
      </c>
      <c r="OZ9" s="31">
        <v>56452.785883808901</v>
      </c>
      <c r="PA9" s="31">
        <v>56481.219808086098</v>
      </c>
      <c r="PB9" s="31">
        <v>56505.301802501897</v>
      </c>
      <c r="PC9" s="31">
        <v>56528.563422861902</v>
      </c>
      <c r="PD9" s="31">
        <v>56555.429294137502</v>
      </c>
      <c r="PE9" s="31">
        <v>56587.520905848403</v>
      </c>
      <c r="PF9" s="31">
        <v>56615.283460053099</v>
      </c>
      <c r="PG9" s="31">
        <v>56634.648681271501</v>
      </c>
      <c r="PH9" s="31">
        <v>56639.453190216002</v>
      </c>
      <c r="PI9" s="31">
        <v>56657.989752925103</v>
      </c>
      <c r="PJ9" s="31">
        <v>56679.391098809399</v>
      </c>
      <c r="PK9" s="31">
        <v>56700.710600482496</v>
      </c>
      <c r="PL9" s="31">
        <v>56733.389216168202</v>
      </c>
      <c r="PM9" s="31">
        <v>56768.456023053703</v>
      </c>
      <c r="PN9" s="31">
        <v>56795.496356080701</v>
      </c>
      <c r="PO9" s="31">
        <v>56815.0953413561</v>
      </c>
      <c r="PP9" s="31">
        <v>56834.404408111499</v>
      </c>
      <c r="PQ9" s="31">
        <v>56855.282121436197</v>
      </c>
      <c r="PR9" s="31">
        <v>56872.743068238502</v>
      </c>
      <c r="PS9" s="31">
        <v>56894.377345881003</v>
      </c>
      <c r="PT9" s="31">
        <v>56915.625670834997</v>
      </c>
      <c r="PU9" s="31">
        <v>56936.487500123301</v>
      </c>
      <c r="PV9" s="31">
        <v>56956.963535751398</v>
      </c>
      <c r="PW9" s="31">
        <v>56977.502069543603</v>
      </c>
      <c r="PX9" s="31">
        <v>56996.761028675399</v>
      </c>
      <c r="PY9" s="31">
        <v>57016.083884613203</v>
      </c>
      <c r="PZ9" s="31">
        <v>57029.557854929102</v>
      </c>
      <c r="QA9" s="31">
        <v>57055.181094971798</v>
      </c>
      <c r="QB9" s="31">
        <v>57079.675260167802</v>
      </c>
      <c r="QC9" s="31">
        <v>57109.2142862365</v>
      </c>
      <c r="QD9" s="31">
        <v>57138.401666378901</v>
      </c>
      <c r="QE9" s="31">
        <v>57167.237966342203</v>
      </c>
      <c r="QF9" s="31">
        <v>57195.074338752303</v>
      </c>
      <c r="QG9" s="31">
        <v>57202.008797806498</v>
      </c>
      <c r="QH9" s="31">
        <v>57201.831141346302</v>
      </c>
      <c r="QI9" s="31">
        <v>57200.376555749099</v>
      </c>
      <c r="QJ9" s="31">
        <v>57209.076928167298</v>
      </c>
      <c r="QK9" s="31">
        <v>57222.222767581203</v>
      </c>
      <c r="QL9" s="31">
        <v>57236.079206650102</v>
      </c>
      <c r="QM9" s="31">
        <v>57247.503654731903</v>
      </c>
      <c r="QN9" s="31">
        <v>57254.137979724503</v>
      </c>
      <c r="QO9" s="31">
        <v>57277.533152550102</v>
      </c>
      <c r="QP9" s="31">
        <v>57290.243274439898</v>
      </c>
      <c r="QQ9" s="31">
        <v>57303.095104230801</v>
      </c>
      <c r="QR9" s="31">
        <v>57316.295834347198</v>
      </c>
      <c r="QS9" s="31">
        <v>57336.786882515204</v>
      </c>
      <c r="QT9" s="31">
        <v>57364.152277754503</v>
      </c>
      <c r="QU9" s="31">
        <v>57391.185841213897</v>
      </c>
      <c r="QV9" s="31">
        <v>57416.498391837202</v>
      </c>
      <c r="QW9" s="31">
        <v>57415.521911495904</v>
      </c>
      <c r="QX9" s="31">
        <v>57414.658039210502</v>
      </c>
      <c r="QY9" s="31">
        <v>57411.2286339864</v>
      </c>
      <c r="QZ9" s="31">
        <v>57408.657533473401</v>
      </c>
      <c r="RA9" s="31">
        <v>57411.2341844974</v>
      </c>
      <c r="RB9" s="31">
        <v>57421.165568198099</v>
      </c>
      <c r="RC9" s="31">
        <v>57439.7523155483</v>
      </c>
      <c r="RD9" s="31">
        <v>57459.356173556102</v>
      </c>
      <c r="RE9" s="31">
        <v>57475.6679312134</v>
      </c>
      <c r="RF9" s="31">
        <v>57490.122748354297</v>
      </c>
      <c r="RG9" s="31">
        <v>57472.8197849387</v>
      </c>
      <c r="RH9" s="31">
        <v>57481.951796359703</v>
      </c>
      <c r="RI9" s="31">
        <v>57486.483089611298</v>
      </c>
      <c r="RJ9" s="31">
        <v>57498.520077096902</v>
      </c>
      <c r="RK9" s="31">
        <v>57493.701376629302</v>
      </c>
      <c r="RL9" s="31">
        <v>57487.153938621501</v>
      </c>
      <c r="RM9" s="31">
        <v>57475.875342416199</v>
      </c>
      <c r="RN9" s="31">
        <v>57464.178551969402</v>
      </c>
      <c r="RO9" s="31">
        <v>57452.097636053601</v>
      </c>
      <c r="RP9" s="31">
        <v>57439.633415444303</v>
      </c>
      <c r="RQ9" s="31">
        <v>57426.786709467502</v>
      </c>
      <c r="RR9" s="31">
        <v>57414.964438999799</v>
      </c>
      <c r="RS9" s="31">
        <v>57430.226167647503</v>
      </c>
      <c r="RT9" s="31">
        <v>57445.518683208596</v>
      </c>
      <c r="RU9" s="31">
        <v>57460.724521757198</v>
      </c>
      <c r="RV9" s="31">
        <v>57475.735109212103</v>
      </c>
      <c r="RW9" s="31">
        <v>57477.952653831497</v>
      </c>
      <c r="RX9" s="31">
        <v>57484.3649142574</v>
      </c>
      <c r="RY9" s="31">
        <v>57494.1986262469</v>
      </c>
      <c r="RZ9" s="31">
        <v>57479.231784600997</v>
      </c>
      <c r="SA9" s="31">
        <v>57463.383513322602</v>
      </c>
      <c r="SB9" s="31">
        <v>57476.1483767916</v>
      </c>
      <c r="SC9" s="31">
        <v>57463.367286744797</v>
      </c>
      <c r="SD9" s="31">
        <v>57450.478344511699</v>
      </c>
      <c r="SE9" s="31">
        <v>57437.795590782</v>
      </c>
      <c r="SF9" s="31">
        <v>57437.299584833701</v>
      </c>
      <c r="SG9" s="31">
        <v>57443.472957759899</v>
      </c>
      <c r="SH9" s="31">
        <v>57450.648845776603</v>
      </c>
      <c r="SI9" s="31">
        <v>57454.575647770202</v>
      </c>
      <c r="SJ9" s="31">
        <v>57460.049838282997</v>
      </c>
      <c r="SK9" s="31">
        <v>57443.851551552099</v>
      </c>
      <c r="SL9" s="31">
        <v>57423.855813614697</v>
      </c>
      <c r="SM9" s="31">
        <v>57403.495243239297</v>
      </c>
      <c r="SN9" s="31">
        <v>57404.873582435102</v>
      </c>
      <c r="SO9" s="31">
        <v>57407.032282770102</v>
      </c>
      <c r="SP9" s="31">
        <v>57409.148924949899</v>
      </c>
      <c r="SQ9" s="31">
        <v>57389.763920323101</v>
      </c>
      <c r="SR9" s="31">
        <v>57370.094436848798</v>
      </c>
      <c r="SS9" s="31">
        <v>57367.011834560799</v>
      </c>
      <c r="ST9" s="31">
        <v>57366.085812147998</v>
      </c>
      <c r="SU9" s="31">
        <v>57365.794902127498</v>
      </c>
      <c r="SV9" s="31">
        <v>57365.182275940198</v>
      </c>
      <c r="SW9" s="31">
        <v>57353.466061777799</v>
      </c>
      <c r="SX9" s="31">
        <v>57318.746116191302</v>
      </c>
      <c r="SY9" s="31">
        <v>57315.533606531397</v>
      </c>
      <c r="SZ9" s="31">
        <v>57296.543152969403</v>
      </c>
      <c r="TA9" s="31">
        <v>57294.775766417901</v>
      </c>
      <c r="TB9" s="31">
        <v>57293.561326147399</v>
      </c>
      <c r="TC9" s="31">
        <v>57258.922269530398</v>
      </c>
      <c r="TD9" s="31">
        <v>57218.797767981298</v>
      </c>
      <c r="TE9" s="31">
        <v>57201.454071784297</v>
      </c>
      <c r="TF9" s="31">
        <v>57193.476383317196</v>
      </c>
      <c r="TG9" s="31">
        <v>57185.7027979872</v>
      </c>
      <c r="TH9" s="31">
        <v>57165.231761969902</v>
      </c>
      <c r="TI9" s="31">
        <v>57155.004749571599</v>
      </c>
      <c r="TJ9" s="31">
        <v>57107.182080220598</v>
      </c>
      <c r="TK9" s="31">
        <v>57110.769819040899</v>
      </c>
      <c r="TL9" s="31">
        <v>57103.012446048597</v>
      </c>
      <c r="TM9" s="31">
        <v>57090.421716308098</v>
      </c>
      <c r="TN9" s="31">
        <v>57093.378053830398</v>
      </c>
      <c r="TO9" s="31">
        <v>57073.935119161397</v>
      </c>
      <c r="TP9" s="31">
        <v>57051.838333733198</v>
      </c>
      <c r="TQ9" s="31">
        <v>57060.990474671897</v>
      </c>
      <c r="TR9" s="31">
        <v>57045.2454813722</v>
      </c>
      <c r="TS9" s="31">
        <v>56999.924078656397</v>
      </c>
      <c r="TT9" s="31">
        <v>56954.2456273594</v>
      </c>
      <c r="TU9" s="31">
        <v>56920.367724785101</v>
      </c>
      <c r="TV9" s="31">
        <v>56921.981800854097</v>
      </c>
      <c r="TW9" s="31">
        <v>56896.552710450203</v>
      </c>
      <c r="TX9" s="31">
        <v>56875.979200717396</v>
      </c>
      <c r="TY9" s="31">
        <v>56839.7271010677</v>
      </c>
      <c r="TZ9" s="31">
        <v>56814.613470799202</v>
      </c>
      <c r="UA9" s="31">
        <v>56776.196976480504</v>
      </c>
      <c r="UB9" s="31">
        <v>56737.439741032802</v>
      </c>
      <c r="UC9" s="31">
        <v>56708.3317129598</v>
      </c>
      <c r="UD9" s="31">
        <v>56679.729136296599</v>
      </c>
      <c r="UE9" s="31">
        <v>56633.908262227698</v>
      </c>
      <c r="UF9" s="31">
        <v>56616.594777265098</v>
      </c>
      <c r="UG9" s="31">
        <v>56575.142402862199</v>
      </c>
      <c r="UH9" s="31">
        <v>56538.401147664998</v>
      </c>
      <c r="UI9" s="31">
        <v>56515.081863289401</v>
      </c>
      <c r="UJ9" s="31">
        <v>56507.586986706803</v>
      </c>
      <c r="UK9" s="31">
        <v>56465.909805088799</v>
      </c>
      <c r="UL9" s="31">
        <v>56478.823123952097</v>
      </c>
      <c r="UM9" s="31">
        <v>56425.217051398999</v>
      </c>
      <c r="UN9" s="31">
        <v>56371.541679788199</v>
      </c>
      <c r="UO9" s="31">
        <v>56317.525172413203</v>
      </c>
      <c r="UP9" s="31">
        <v>56263.1683829705</v>
      </c>
      <c r="UQ9" s="31">
        <v>56238.677078373199</v>
      </c>
      <c r="UR9" s="31">
        <v>56227.099495900598</v>
      </c>
      <c r="US9" s="31">
        <v>56176.823827182401</v>
      </c>
      <c r="UT9" s="31">
        <v>56136.325657688903</v>
      </c>
      <c r="UU9" s="31">
        <v>56069.017813706603</v>
      </c>
      <c r="UV9" s="31">
        <v>56024.606358540899</v>
      </c>
      <c r="UW9" s="31">
        <v>55974.1416638562</v>
      </c>
      <c r="UX9" s="31">
        <v>55938.611217443096</v>
      </c>
      <c r="UY9" s="31">
        <v>55896.571450017997</v>
      </c>
      <c r="UZ9" s="31">
        <v>55869.280065608</v>
      </c>
      <c r="VA9" s="31">
        <v>55841.697886865397</v>
      </c>
      <c r="VB9" s="31">
        <v>55801.336810947199</v>
      </c>
      <c r="VC9" s="31">
        <v>55755.537890593303</v>
      </c>
      <c r="VD9" s="31">
        <v>55705.698532248098</v>
      </c>
      <c r="VE9" s="31">
        <v>55656.086612782899</v>
      </c>
      <c r="VF9" s="31">
        <v>55625.066786534902</v>
      </c>
      <c r="VG9" s="31">
        <v>55596.792774736597</v>
      </c>
      <c r="VH9" s="31">
        <v>55568.347702490901</v>
      </c>
      <c r="VI9" s="31">
        <v>55539.608270079698</v>
      </c>
      <c r="VJ9" s="31">
        <v>55510.944717813298</v>
      </c>
      <c r="VK9" s="31">
        <v>55482.655801205103</v>
      </c>
      <c r="VL9" s="31">
        <v>55452.836469691298</v>
      </c>
      <c r="VM9" s="31">
        <v>55422.865687224301</v>
      </c>
      <c r="VN9" s="31">
        <v>55382.8188793226</v>
      </c>
      <c r="VO9" s="31">
        <v>55355.321225214699</v>
      </c>
      <c r="VP9" s="31">
        <v>55328.7548181526</v>
      </c>
      <c r="VQ9" s="31">
        <v>55301.204799951403</v>
      </c>
      <c r="VR9" s="31">
        <v>55267.7994240923</v>
      </c>
      <c r="VS9" s="31">
        <v>55229.806666630902</v>
      </c>
      <c r="VT9" s="31">
        <v>55205.606136503098</v>
      </c>
      <c r="VU9" s="31">
        <v>55158.026912649402</v>
      </c>
      <c r="VV9" s="31">
        <v>55119.118248724299</v>
      </c>
      <c r="VW9" s="31">
        <v>55064.726747369197</v>
      </c>
      <c r="VX9" s="31">
        <v>55013.042657484002</v>
      </c>
      <c r="VY9" s="31">
        <v>54976.087190953003</v>
      </c>
      <c r="VZ9" s="31">
        <v>54938.843087908201</v>
      </c>
      <c r="WA9" s="31">
        <v>54901.310921008597</v>
      </c>
      <c r="WB9" s="31">
        <v>54864.745749241098</v>
      </c>
      <c r="WC9" s="31">
        <v>54828.755654551103</v>
      </c>
      <c r="WD9" s="31">
        <v>54790.8619460232</v>
      </c>
      <c r="WE9" s="31">
        <v>54748.020005938102</v>
      </c>
      <c r="WF9" s="31">
        <v>54688.073880164098</v>
      </c>
      <c r="WG9" s="31">
        <v>54645.794829447099</v>
      </c>
      <c r="WH9" s="31">
        <v>54589.0952963042</v>
      </c>
      <c r="WI9" s="31">
        <v>54532.786276086001</v>
      </c>
      <c r="WJ9" s="31">
        <v>54474.631403654203</v>
      </c>
      <c r="WK9" s="31">
        <v>54433.139760443999</v>
      </c>
      <c r="WL9" s="31">
        <v>54396.8386411588</v>
      </c>
      <c r="WM9" s="31">
        <v>54344.273908187402</v>
      </c>
      <c r="WN9" s="31">
        <v>54284.516055488901</v>
      </c>
      <c r="WO9" s="31">
        <v>54241.210492835897</v>
      </c>
      <c r="WP9" s="31">
        <v>54210.9446365728</v>
      </c>
      <c r="WQ9" s="31">
        <v>54176.196684491901</v>
      </c>
      <c r="WR9" s="31">
        <v>54124.631351807497</v>
      </c>
      <c r="WS9" s="31">
        <v>54071.247782883598</v>
      </c>
      <c r="WT9" s="31">
        <v>54024.410370427497</v>
      </c>
      <c r="WU9" s="31">
        <v>53964.426155105502</v>
      </c>
      <c r="WV9" s="31">
        <v>53921.574359902101</v>
      </c>
      <c r="WW9" s="31">
        <v>53875.606199793197</v>
      </c>
      <c r="WX9" s="31">
        <v>53817.716514742497</v>
      </c>
      <c r="WY9" s="31">
        <v>53758.896011961697</v>
      </c>
      <c r="WZ9" s="31">
        <v>53687.0048926983</v>
      </c>
      <c r="XA9" s="31">
        <v>53644.868730344097</v>
      </c>
      <c r="XB9" s="31">
        <v>53620.282360296602</v>
      </c>
      <c r="XC9" s="31">
        <v>53549.337950645197</v>
      </c>
      <c r="XD9" s="31">
        <v>53496.9247770863</v>
      </c>
      <c r="XE9" s="31">
        <v>53444.7177446438</v>
      </c>
      <c r="XF9" s="31">
        <v>53402.514759039099</v>
      </c>
      <c r="XG9" s="31">
        <v>53354.1313889312</v>
      </c>
      <c r="XH9" s="31">
        <v>53305.487087511603</v>
      </c>
      <c r="XI9" s="31">
        <v>53233.677044927499</v>
      </c>
      <c r="XJ9" s="31">
        <v>53186.378663279698</v>
      </c>
      <c r="XK9" s="31">
        <v>53113.174932351198</v>
      </c>
      <c r="XL9" s="31">
        <v>53045.645407775402</v>
      </c>
      <c r="XM9" s="31">
        <v>52983.312532323704</v>
      </c>
      <c r="XN9" s="31">
        <v>52953.663797502799</v>
      </c>
      <c r="XO9" s="31">
        <v>52888.165231373903</v>
      </c>
      <c r="XP9" s="31">
        <v>52830.750006688701</v>
      </c>
      <c r="XQ9" s="31">
        <v>52751.994987116697</v>
      </c>
      <c r="XR9" s="31">
        <v>52674.254982328399</v>
      </c>
      <c r="XS9" s="31">
        <v>52600.663264314702</v>
      </c>
      <c r="XT9" s="31">
        <v>52525.2154328377</v>
      </c>
      <c r="XU9" s="31">
        <v>52452.646400247402</v>
      </c>
      <c r="XV9" s="31">
        <v>52376.825672476603</v>
      </c>
      <c r="XW9" s="31">
        <v>52302.073952736398</v>
      </c>
      <c r="XX9" s="31">
        <v>52225.690709289498</v>
      </c>
      <c r="XY9" s="31">
        <v>52191.144769952101</v>
      </c>
      <c r="XZ9" s="31">
        <v>52137.757704943499</v>
      </c>
      <c r="YA9" s="31">
        <v>52073.874253042799</v>
      </c>
      <c r="YB9" s="31">
        <v>51999.673171952702</v>
      </c>
      <c r="YC9" s="31">
        <v>51937.949944458</v>
      </c>
      <c r="YD9" s="31">
        <v>51866.539505904002</v>
      </c>
      <c r="YE9" s="31">
        <v>51804.331918659998</v>
      </c>
      <c r="YF9" s="31">
        <v>51724.118475360003</v>
      </c>
      <c r="YG9" s="31">
        <v>51668.538292237899</v>
      </c>
      <c r="YH9" s="31">
        <v>51592.950107778299</v>
      </c>
      <c r="YI9" s="31">
        <v>51530.191461540198</v>
      </c>
      <c r="YJ9" s="31">
        <v>51455.607494280797</v>
      </c>
      <c r="YK9" s="31">
        <v>51386.518628588798</v>
      </c>
      <c r="YL9" s="31">
        <v>51336.099122432002</v>
      </c>
      <c r="YM9" s="31">
        <v>51292.910422307497</v>
      </c>
      <c r="YN9" s="31">
        <v>51244.843699943798</v>
      </c>
      <c r="YO9" s="31">
        <v>51205.999034220004</v>
      </c>
      <c r="YP9" s="31">
        <v>51137.575040902397</v>
      </c>
      <c r="YQ9" s="31">
        <v>51079.985256960703</v>
      </c>
      <c r="YR9" s="31">
        <v>51024.690322480397</v>
      </c>
      <c r="YS9" s="31">
        <v>50954.924842903703</v>
      </c>
      <c r="YT9" s="31">
        <v>50857.397802384403</v>
      </c>
      <c r="YU9" s="31">
        <v>50804.794407753499</v>
      </c>
      <c r="YV9" s="31">
        <v>50753.728211344103</v>
      </c>
      <c r="YW9" s="31">
        <v>50692.2639082717</v>
      </c>
      <c r="YX9" s="31">
        <v>50597.160474769</v>
      </c>
      <c r="YY9" s="31">
        <v>50550.490229185598</v>
      </c>
      <c r="YZ9" s="31">
        <v>50486.986524374399</v>
      </c>
      <c r="ZA9" s="31">
        <v>50394.242414431203</v>
      </c>
      <c r="ZB9" s="31">
        <v>50313.5183335361</v>
      </c>
      <c r="ZC9" s="31">
        <v>50234.263646131898</v>
      </c>
      <c r="ZD9" s="31">
        <v>50172.377376907898</v>
      </c>
      <c r="ZE9" s="31">
        <v>50112.023332145502</v>
      </c>
      <c r="ZF9" s="31">
        <v>50035.139179315403</v>
      </c>
      <c r="ZG9" s="31">
        <v>49995.801450445702</v>
      </c>
      <c r="ZH9" s="31">
        <v>49924.241867239602</v>
      </c>
      <c r="ZI9" s="31">
        <v>49836.9631121852</v>
      </c>
      <c r="ZJ9" s="31">
        <v>49749.880214994999</v>
      </c>
      <c r="ZK9" s="31">
        <v>49678.158609990802</v>
      </c>
      <c r="ZL9" s="31">
        <v>49590.009932814202</v>
      </c>
      <c r="ZM9" s="31">
        <v>49512.772711210899</v>
      </c>
      <c r="ZN9" s="31">
        <v>49419.492923424703</v>
      </c>
      <c r="ZO9" s="31">
        <v>49344.0746603605</v>
      </c>
      <c r="ZP9" s="31">
        <v>49263.880717101398</v>
      </c>
      <c r="ZQ9" s="31">
        <v>49180.683021394601</v>
      </c>
      <c r="ZR9" s="31">
        <v>49111.974167306602</v>
      </c>
      <c r="ZS9" s="31">
        <v>49041.368438242403</v>
      </c>
      <c r="ZT9" s="31">
        <v>48968.892658402699</v>
      </c>
      <c r="ZU9" s="31">
        <v>48907.467678231304</v>
      </c>
      <c r="ZV9" s="31">
        <v>48837.983279125598</v>
      </c>
      <c r="ZW9" s="31">
        <v>48755.844981440699</v>
      </c>
      <c r="ZX9" s="31">
        <v>48675.706931075001</v>
      </c>
      <c r="ZY9" s="31">
        <v>48598.436168179898</v>
      </c>
      <c r="ZZ9" s="31">
        <v>48517.262018746798</v>
      </c>
      <c r="AAA9" s="31">
        <v>48438.496659543503</v>
      </c>
      <c r="AAB9" s="31">
        <v>48353.277564681899</v>
      </c>
      <c r="AAC9" s="31">
        <v>48270.733356069097</v>
      </c>
      <c r="AAD9" s="31">
        <v>48176.364144156898</v>
      </c>
      <c r="AAE9" s="31">
        <v>48091.577727326301</v>
      </c>
      <c r="AAF9" s="31">
        <v>48007.7612125093</v>
      </c>
      <c r="AAG9" s="31">
        <v>47927.690782397702</v>
      </c>
      <c r="AAH9" s="31">
        <v>47855.942186126398</v>
      </c>
      <c r="AAI9" s="31">
        <v>47780.575608048297</v>
      </c>
      <c r="AAJ9" s="31">
        <v>47691.1603601147</v>
      </c>
      <c r="AAK9" s="31">
        <v>47604.3230111671</v>
      </c>
      <c r="AAL9" s="31">
        <v>47536.670960453201</v>
      </c>
      <c r="AAM9" s="31">
        <v>47463.547688022103</v>
      </c>
      <c r="AAN9" s="31">
        <v>47377.9168088691</v>
      </c>
      <c r="AAO9" s="31">
        <v>47317.1043913221</v>
      </c>
      <c r="AAP9" s="31">
        <v>47220.556375419903</v>
      </c>
      <c r="AAQ9" s="31">
        <v>47146.470442542297</v>
      </c>
      <c r="AAR9" s="31">
        <v>47083.865329185603</v>
      </c>
      <c r="AAS9" s="31">
        <v>47000.807193508503</v>
      </c>
      <c r="AAT9" s="31">
        <v>46899.005263760402</v>
      </c>
      <c r="AAU9" s="31">
        <v>46796.505952785403</v>
      </c>
      <c r="AAV9" s="31">
        <v>46690.109789948903</v>
      </c>
      <c r="AAW9" s="31">
        <v>46591.941052307498</v>
      </c>
      <c r="AAX9" s="31">
        <v>46488.797045933301</v>
      </c>
      <c r="AAY9" s="31">
        <v>46403.7960497737</v>
      </c>
      <c r="AAZ9" s="31">
        <v>46357.880605395701</v>
      </c>
      <c r="ABA9" s="31">
        <v>46309.466675304197</v>
      </c>
      <c r="ABB9" s="31">
        <v>46248.6607007442</v>
      </c>
      <c r="ABC9" s="31">
        <v>46127.5510523091</v>
      </c>
      <c r="ABD9" s="31">
        <v>46000.758978122802</v>
      </c>
      <c r="ABE9" s="31">
        <v>45902.062221084801</v>
      </c>
      <c r="ABF9" s="31">
        <v>45825.895276277901</v>
      </c>
      <c r="ABG9" s="31">
        <v>45749.510939965301</v>
      </c>
      <c r="ABH9" s="31">
        <v>45665.772987602599</v>
      </c>
      <c r="ABI9" s="31">
        <v>45582.185856051001</v>
      </c>
      <c r="ABJ9" s="31">
        <v>45486.369618164303</v>
      </c>
      <c r="ABK9" s="31">
        <v>45376.781338759101</v>
      </c>
      <c r="ABL9" s="31">
        <v>45290.087591207397</v>
      </c>
      <c r="ABM9" s="31">
        <v>45178.5293453411</v>
      </c>
      <c r="ABN9" s="31">
        <v>45068.625452113403</v>
      </c>
      <c r="ABO9" s="31">
        <v>44999.914878729804</v>
      </c>
      <c r="ABP9" s="31">
        <v>44892.536912691401</v>
      </c>
      <c r="ABQ9" s="31">
        <v>44789.717500401501</v>
      </c>
      <c r="ABR9" s="31">
        <v>44698.3133679456</v>
      </c>
      <c r="ABS9" s="31">
        <v>44596.3959784092</v>
      </c>
      <c r="ABT9" s="31">
        <v>44495.640781457798</v>
      </c>
      <c r="ABU9" s="31">
        <v>44392.136511014003</v>
      </c>
      <c r="ABV9" s="31">
        <v>44292.205840550203</v>
      </c>
      <c r="ABW9" s="31">
        <v>44190.426017022299</v>
      </c>
      <c r="ABX9" s="31">
        <v>44089.635733153198</v>
      </c>
      <c r="ABY9" s="31">
        <v>43995.489302900402</v>
      </c>
      <c r="ABZ9" s="31">
        <v>43883.577411535298</v>
      </c>
      <c r="ACA9" s="31">
        <v>43798.431797943696</v>
      </c>
      <c r="ACB9" s="31">
        <v>43693.770914606903</v>
      </c>
      <c r="ACC9" s="31">
        <v>43594.476245775099</v>
      </c>
      <c r="ACD9" s="31">
        <v>43516.538729086104</v>
      </c>
      <c r="ACE9" s="31">
        <v>43414.864892482699</v>
      </c>
      <c r="ACF9" s="31">
        <v>43298.320900473998</v>
      </c>
      <c r="ACG9" s="31">
        <v>43195.307338649698</v>
      </c>
      <c r="ACH9" s="31">
        <v>43116.8818900115</v>
      </c>
      <c r="ACI9" s="31">
        <v>43027.485483740202</v>
      </c>
      <c r="ACJ9" s="31">
        <v>42919.153386949904</v>
      </c>
      <c r="ACK9" s="31">
        <v>42809.6210934314</v>
      </c>
      <c r="ACL9" s="31">
        <v>42671.962457642701</v>
      </c>
      <c r="ACM9" s="31">
        <v>42534.570285909103</v>
      </c>
      <c r="ACN9" s="31">
        <v>42441.117444656396</v>
      </c>
      <c r="ACO9" s="31">
        <v>42329.363629183099</v>
      </c>
      <c r="ACP9" s="31">
        <v>42220.801075920899</v>
      </c>
      <c r="ACQ9" s="31">
        <v>42117.828114422198</v>
      </c>
      <c r="ACR9" s="31">
        <v>42037.880719923</v>
      </c>
      <c r="ACS9" s="31">
        <v>41910.8281846725</v>
      </c>
      <c r="ACT9" s="31">
        <v>41784.879174310801</v>
      </c>
      <c r="ACU9" s="31">
        <v>41690.697371839902</v>
      </c>
      <c r="ACV9" s="31">
        <v>41565.798614852501</v>
      </c>
      <c r="ACW9" s="31">
        <v>41454.577876057003</v>
      </c>
      <c r="ACX9" s="31">
        <v>41345.320426684302</v>
      </c>
      <c r="ACY9" s="31">
        <v>41247.410998148698</v>
      </c>
      <c r="ACZ9" s="31">
        <v>41143.869748560697</v>
      </c>
      <c r="ADA9" s="31">
        <v>41031.297395555499</v>
      </c>
      <c r="ADB9" s="31">
        <v>40913.174524153401</v>
      </c>
      <c r="ADC9" s="31">
        <v>40799.351822046898</v>
      </c>
      <c r="ADD9" s="31">
        <v>40691.917863976603</v>
      </c>
      <c r="ADE9" s="31">
        <v>40596.424315260098</v>
      </c>
      <c r="ADF9" s="31">
        <v>40487.514187072004</v>
      </c>
      <c r="ADG9" s="31">
        <v>40377.962771002902</v>
      </c>
      <c r="ADH9" s="31">
        <v>40268.219229428403</v>
      </c>
      <c r="ADI9" s="31">
        <v>40163.728052136998</v>
      </c>
      <c r="ADJ9" s="31">
        <v>40064.9794120925</v>
      </c>
      <c r="ADK9" s="31">
        <v>39958.026394392502</v>
      </c>
      <c r="ADL9" s="31">
        <v>39842.762999346101</v>
      </c>
      <c r="ADM9" s="31">
        <v>39727.385162323</v>
      </c>
      <c r="ADN9" s="31">
        <v>39611.350401397503</v>
      </c>
      <c r="ADO9" s="31">
        <v>39496.274510945601</v>
      </c>
      <c r="ADP9" s="31">
        <v>39388.777914357699</v>
      </c>
      <c r="ADQ9" s="31">
        <v>39285.696772648298</v>
      </c>
      <c r="ADR9" s="31">
        <v>39164.397963991098</v>
      </c>
      <c r="ADS9" s="31">
        <v>39071.831113198597</v>
      </c>
      <c r="ADT9" s="31">
        <v>38997.712333267998</v>
      </c>
      <c r="ADU9" s="31">
        <v>38924.683797176403</v>
      </c>
      <c r="ADV9" s="31">
        <v>38810.8811976082</v>
      </c>
      <c r="ADW9" s="31">
        <v>38705.721989501901</v>
      </c>
      <c r="ADX9" s="28">
        <v>38572.120426298097</v>
      </c>
      <c r="ADY9" s="28">
        <v>38463.887802233497</v>
      </c>
      <c r="ADZ9" s="28">
        <v>38376.321533414703</v>
      </c>
      <c r="AEA9" s="28">
        <v>38236.157819205997</v>
      </c>
      <c r="AEB9" s="28">
        <v>38081.626037405003</v>
      </c>
      <c r="AEC9" s="28">
        <v>37956.326826042103</v>
      </c>
      <c r="AED9" s="28">
        <v>37813.400968780901</v>
      </c>
      <c r="AEE9" s="28">
        <v>37743.699416014701</v>
      </c>
      <c r="AEF9" s="28">
        <v>37622.373338825098</v>
      </c>
      <c r="AEG9" s="28">
        <v>37483.1175783613</v>
      </c>
      <c r="AEH9" s="28">
        <v>37402.617536708203</v>
      </c>
      <c r="AEI9" s="28">
        <v>37316.235352887197</v>
      </c>
      <c r="AEJ9" s="28">
        <v>37209.026540295898</v>
      </c>
      <c r="AEK9" s="28">
        <v>37071.444736867699</v>
      </c>
      <c r="AEL9" s="28">
        <v>36931.935178715699</v>
      </c>
      <c r="AEM9" s="28">
        <v>36801.4731371339</v>
      </c>
      <c r="AEN9" s="28">
        <v>36679.523213606</v>
      </c>
      <c r="AEO9" s="28">
        <v>36565.667368303402</v>
      </c>
      <c r="AEP9" s="28">
        <v>36453.088337967398</v>
      </c>
      <c r="AEQ9" s="28">
        <v>36315.781469328103</v>
      </c>
      <c r="AER9" s="28">
        <v>36199.789148256197</v>
      </c>
      <c r="AES9" s="28">
        <v>36073.670253763397</v>
      </c>
      <c r="AET9" s="28">
        <v>35955.503813064599</v>
      </c>
      <c r="AEU9" s="28">
        <v>35835.559031717501</v>
      </c>
      <c r="AEV9" s="28">
        <v>35707.792122683</v>
      </c>
      <c r="AEW9" s="28">
        <v>35575.612985552201</v>
      </c>
      <c r="AEX9" s="28">
        <v>35455.231852850899</v>
      </c>
      <c r="AEY9" s="28">
        <v>35320.033699189298</v>
      </c>
      <c r="AEZ9" s="28">
        <v>35184.412374015497</v>
      </c>
      <c r="AFA9" s="28">
        <v>35048.761095959999</v>
      </c>
      <c r="AFB9" s="28">
        <v>34916.566057751297</v>
      </c>
      <c r="AFC9" s="28">
        <v>34777.969342691002</v>
      </c>
      <c r="AFD9" s="28">
        <v>34655.061188825697</v>
      </c>
      <c r="AFE9" s="28">
        <v>34542.637120797299</v>
      </c>
      <c r="AFF9" s="28">
        <v>34432.839088879402</v>
      </c>
      <c r="AFG9" s="28">
        <v>34325.437936872098</v>
      </c>
      <c r="AFH9" s="28">
        <v>34210.203525937803</v>
      </c>
      <c r="AFI9" s="28">
        <v>34097.353258778399</v>
      </c>
      <c r="AFJ9" s="28">
        <v>33986.900243632401</v>
      </c>
      <c r="AFK9" s="28">
        <v>33872.992768353302</v>
      </c>
      <c r="AFL9" s="28">
        <v>33753.693541745</v>
      </c>
      <c r="AFM9" s="28">
        <v>33624.434850919599</v>
      </c>
      <c r="AFN9" s="28">
        <v>33481.3070586553</v>
      </c>
      <c r="AFO9" s="28">
        <v>33355.490390722203</v>
      </c>
      <c r="AFP9" s="28">
        <v>33218.761938073003</v>
      </c>
      <c r="AFQ9" s="28">
        <v>33090.316998241302</v>
      </c>
      <c r="AFR9" s="28">
        <v>32978.657572495104</v>
      </c>
      <c r="AFS9" s="28">
        <v>32873.757326050902</v>
      </c>
      <c r="AFT9" s="28">
        <v>32735.5578202379</v>
      </c>
      <c r="AFU9" s="28">
        <v>32594.397956520501</v>
      </c>
      <c r="AFV9" s="28">
        <v>32454.775881397301</v>
      </c>
      <c r="AFW9" s="28">
        <v>32321.845280353002</v>
      </c>
      <c r="AFX9" s="28">
        <v>32175.054896483802</v>
      </c>
      <c r="AFY9" s="28">
        <v>32044.019057630299</v>
      </c>
      <c r="AFZ9" s="28">
        <v>31928.162130786601</v>
      </c>
      <c r="AGA9" s="28">
        <v>31812.3401519912</v>
      </c>
      <c r="AGB9" s="28">
        <v>31678.978428622799</v>
      </c>
      <c r="AGC9" s="28">
        <v>31538.991287851</v>
      </c>
      <c r="AGD9" s="28">
        <v>31424.681492386699</v>
      </c>
      <c r="AGE9" s="28">
        <v>31307.2050312836</v>
      </c>
      <c r="AGF9" s="28">
        <v>31184.631776840499</v>
      </c>
      <c r="AGG9" s="28">
        <v>31064.882784483401</v>
      </c>
      <c r="AGH9" s="28">
        <v>30954.047683790599</v>
      </c>
      <c r="AGI9" s="28">
        <v>30843.573192228301</v>
      </c>
      <c r="AGJ9" s="28">
        <v>30702.7119934205</v>
      </c>
      <c r="AGK9" s="28">
        <v>30565.387755307998</v>
      </c>
      <c r="AGL9" s="28">
        <v>30442.0765620534</v>
      </c>
      <c r="AGM9" s="28">
        <v>30304.879348615901</v>
      </c>
      <c r="AGN9" s="28">
        <v>30160.824584046099</v>
      </c>
      <c r="AGO9" s="28">
        <v>30036.026486730501</v>
      </c>
      <c r="AGP9" s="28">
        <v>29900.4584479062</v>
      </c>
      <c r="AGQ9" s="28">
        <v>29771.614153526301</v>
      </c>
      <c r="AGR9" s="28">
        <v>29646.734651907602</v>
      </c>
      <c r="AGS9" s="28">
        <v>29528.821167515998</v>
      </c>
      <c r="AGT9" s="28">
        <v>29400.574935373501</v>
      </c>
      <c r="AGU9" s="28">
        <v>29270.620402696699</v>
      </c>
      <c r="AGV9" s="28">
        <v>29134.326736294901</v>
      </c>
      <c r="AGW9" s="28">
        <v>28983.441798477099</v>
      </c>
      <c r="AGX9" s="28">
        <v>28867.630245397799</v>
      </c>
      <c r="AGY9" s="28">
        <v>28723.689832378899</v>
      </c>
      <c r="AGZ9" s="28">
        <v>28593.365938129598</v>
      </c>
      <c r="AHA9" s="28">
        <v>28462.900091170501</v>
      </c>
      <c r="AHB9" s="28">
        <v>28332.897250059799</v>
      </c>
      <c r="AHC9" s="28">
        <v>28201.699015485901</v>
      </c>
      <c r="AHD9" s="28">
        <v>28057.4097347321</v>
      </c>
      <c r="AHE9" s="28">
        <v>27913.992632247599</v>
      </c>
      <c r="AHF9" s="28">
        <v>27793.690551313099</v>
      </c>
      <c r="AHG9" s="28">
        <v>27656.3836908253</v>
      </c>
      <c r="AHH9" s="28">
        <v>27519.870999666899</v>
      </c>
      <c r="AHI9" s="28">
        <v>27372.273645095302</v>
      </c>
      <c r="AHJ9" s="28">
        <v>27226.062530361101</v>
      </c>
      <c r="AHK9" s="28">
        <v>27095.889757737601</v>
      </c>
      <c r="AHL9" s="28">
        <v>26970.2752821668</v>
      </c>
      <c r="AHM9" s="28">
        <v>26838.411006134102</v>
      </c>
      <c r="AHN9" s="28">
        <v>26696.7333204325</v>
      </c>
      <c r="AHO9" s="28">
        <v>26557.974630527999</v>
      </c>
      <c r="AHP9" s="28">
        <v>26411.383459623201</v>
      </c>
      <c r="AHQ9" s="28">
        <v>26258.591973064398</v>
      </c>
      <c r="AHR9" s="28">
        <v>26106.000793989901</v>
      </c>
      <c r="AHS9" s="28">
        <v>25978.341996659699</v>
      </c>
      <c r="AHT9" s="28">
        <v>25852.7203574999</v>
      </c>
      <c r="AHU9" s="28">
        <v>25717.624576750099</v>
      </c>
      <c r="AHV9" s="28">
        <v>25578.808260826499</v>
      </c>
      <c r="AHW9" s="28">
        <v>25442.651842198</v>
      </c>
      <c r="AHX9" s="28">
        <v>25311.232068450699</v>
      </c>
      <c r="AHY9" s="28">
        <v>25172.469517200701</v>
      </c>
      <c r="AHZ9" s="28">
        <v>25022.224914625502</v>
      </c>
      <c r="AIA9" s="28">
        <v>24868.526089818399</v>
      </c>
      <c r="AIB9" s="28">
        <v>24730.988888466502</v>
      </c>
      <c r="AIC9" s="28">
        <v>24598.584922723501</v>
      </c>
      <c r="AID9" s="28">
        <v>24473.936539225298</v>
      </c>
      <c r="AIE9" s="28">
        <v>24329.855354801599</v>
      </c>
      <c r="AIF9" s="28">
        <v>24179.2317807689</v>
      </c>
      <c r="AIG9" s="28">
        <v>24054.010526741698</v>
      </c>
      <c r="AIH9" s="28">
        <v>23922.148373371001</v>
      </c>
      <c r="AII9" s="28">
        <v>23777.060884334998</v>
      </c>
      <c r="AIJ9" s="28">
        <v>23642.404597207002</v>
      </c>
      <c r="AIK9" s="28">
        <v>23492.287077178498</v>
      </c>
      <c r="AIL9" s="28">
        <v>23351.549396271301</v>
      </c>
      <c r="AIM9" s="28">
        <v>23208.750138470801</v>
      </c>
      <c r="AIN9" s="28">
        <v>23069.774985935601</v>
      </c>
      <c r="AIO9" s="28">
        <v>22928.365316958199</v>
      </c>
      <c r="AIP9" s="28">
        <v>22785.864482741799</v>
      </c>
      <c r="AIQ9" s="28">
        <v>22644.424414016601</v>
      </c>
      <c r="AIR9" s="28">
        <v>22503.9335939864</v>
      </c>
      <c r="AIS9" s="28">
        <v>22361.215482059601</v>
      </c>
      <c r="AIT9" s="28">
        <v>22219.703852217001</v>
      </c>
      <c r="AIU9" s="28">
        <v>22078.570595593501</v>
      </c>
      <c r="AIV9" s="28">
        <v>21948.768588266801</v>
      </c>
      <c r="AIW9" s="28">
        <v>21811.652938258801</v>
      </c>
      <c r="AIX9" s="28">
        <v>21669.717421871599</v>
      </c>
      <c r="AIY9" s="28">
        <v>21538.323010328499</v>
      </c>
      <c r="AIZ9" s="28">
        <v>21390.593632117401</v>
      </c>
      <c r="AJA9" s="28">
        <v>21249.858862390302</v>
      </c>
      <c r="AJB9" s="28">
        <v>21106.558135346801</v>
      </c>
      <c r="AJC9" s="28">
        <v>20966.957058942698</v>
      </c>
      <c r="AJD9" s="28">
        <v>20799.889786689</v>
      </c>
      <c r="AJE9" s="28">
        <v>20651.9200126285</v>
      </c>
      <c r="AJF9" s="28">
        <v>20509.582268298698</v>
      </c>
      <c r="AJG9" s="28">
        <v>20366.183295050199</v>
      </c>
      <c r="AJH9" s="28">
        <v>20222.6855374156</v>
      </c>
      <c r="AJI9" s="28">
        <v>20110.093595975199</v>
      </c>
      <c r="AJJ9" s="28">
        <v>19967.502611606</v>
      </c>
      <c r="AJK9" s="28">
        <v>19832.487736433799</v>
      </c>
      <c r="AJL9" s="28">
        <v>19678.170913050799</v>
      </c>
      <c r="AJM9" s="28">
        <v>19524.152309098601</v>
      </c>
      <c r="AJN9" s="28">
        <v>19379.615416486798</v>
      </c>
      <c r="AJO9" s="28">
        <v>19227.512890202601</v>
      </c>
      <c r="AJP9" s="28">
        <v>19070.751765941099</v>
      </c>
      <c r="AJQ9" s="28">
        <v>18927.436688944799</v>
      </c>
      <c r="AJR9" s="28">
        <v>18783.150399172799</v>
      </c>
      <c r="AJS9" s="28">
        <v>18638.224939172302</v>
      </c>
      <c r="AJT9" s="28">
        <v>18511.178393870399</v>
      </c>
      <c r="AJU9" s="28">
        <v>18364.255789347299</v>
      </c>
      <c r="AJV9" s="28">
        <v>18195.321371813301</v>
      </c>
      <c r="AJW9" s="28">
        <v>18025.779614987801</v>
      </c>
      <c r="AJX9" s="28">
        <v>17856.433135636202</v>
      </c>
      <c r="AJY9" s="28">
        <v>17711.247435467601</v>
      </c>
      <c r="AJZ9" s="28">
        <v>17546.494273087701</v>
      </c>
      <c r="AKA9" s="28">
        <v>17371.399776394399</v>
      </c>
      <c r="AKB9" s="28">
        <v>17207.4989781654</v>
      </c>
      <c r="AKC9" s="28">
        <v>17075.578476815699</v>
      </c>
      <c r="AKD9" s="28">
        <v>16911.0168597786</v>
      </c>
      <c r="AKE9" s="28">
        <v>16763.8840275437</v>
      </c>
      <c r="AKF9" s="28">
        <v>16609.658873622499</v>
      </c>
      <c r="AKG9" s="28">
        <v>16466.653579398499</v>
      </c>
      <c r="AKH9" s="28">
        <v>16304.555691387</v>
      </c>
      <c r="AKI9" s="28">
        <v>16155.624863139499</v>
      </c>
      <c r="AKJ9" s="28">
        <v>16049.474699833199</v>
      </c>
      <c r="AKK9" s="28">
        <v>15910.4422765287</v>
      </c>
      <c r="AKL9" s="28">
        <v>15762.1472418904</v>
      </c>
      <c r="AKM9" s="28">
        <v>15582.201042831701</v>
      </c>
      <c r="AKN9" s="28">
        <v>15429.573865181101</v>
      </c>
      <c r="AKO9" s="28">
        <v>15257.579919429299</v>
      </c>
      <c r="AKP9" s="28">
        <v>15096.707287773301</v>
      </c>
      <c r="AKQ9" s="28">
        <v>14963.203825517299</v>
      </c>
      <c r="AKR9" s="28">
        <v>14775.963748317199</v>
      </c>
      <c r="AKS9" s="28">
        <v>14639.354663608299</v>
      </c>
      <c r="AKT9" s="28">
        <v>14477.6354488054</v>
      </c>
      <c r="AKU9" s="28">
        <v>14315.9542415168</v>
      </c>
      <c r="AKV9" s="28">
        <v>14165.9203544794</v>
      </c>
      <c r="AKW9" s="28">
        <v>14010.252487400699</v>
      </c>
      <c r="AKX9" s="28">
        <v>13866.594033499599</v>
      </c>
      <c r="AKY9" s="28">
        <v>13731.741725862499</v>
      </c>
      <c r="AKZ9" s="28">
        <v>13577.7012185772</v>
      </c>
      <c r="ALA9" s="28">
        <v>13419.8426531554</v>
      </c>
      <c r="ALB9" s="28">
        <v>13261.712242772401</v>
      </c>
      <c r="ALC9" s="28">
        <v>13102.6057254303</v>
      </c>
      <c r="ALD9" s="28">
        <v>12943.4160061484</v>
      </c>
      <c r="ALE9" s="28">
        <v>12784.697748103001</v>
      </c>
      <c r="ALF9" s="28">
        <v>12626.234666640001</v>
      </c>
      <c r="ALG9" s="28">
        <v>12464.202327012799</v>
      </c>
      <c r="ALH9" s="28">
        <v>12294.662712571</v>
      </c>
      <c r="ALI9" s="28">
        <v>12150.4785535066</v>
      </c>
      <c r="ALJ9" s="28">
        <v>12010.6173788902</v>
      </c>
      <c r="ALK9" s="28">
        <v>11877.387207662299</v>
      </c>
      <c r="ALL9" s="28">
        <v>11730.2577728959</v>
      </c>
      <c r="ALM9" s="28">
        <v>11569.1706642887</v>
      </c>
      <c r="ALN9" s="28">
        <v>11426.030424039</v>
      </c>
      <c r="ALO9" s="28">
        <v>11278.6098517308</v>
      </c>
      <c r="ALP9" s="28">
        <v>11102.271088273999</v>
      </c>
      <c r="ALQ9" s="28">
        <v>10924.4923824448</v>
      </c>
      <c r="ALR9" s="28">
        <v>10755.741627110599</v>
      </c>
      <c r="ALS9" s="28">
        <v>10596.3852630527</v>
      </c>
      <c r="ALT9" s="28">
        <v>10441.5780569942</v>
      </c>
      <c r="ALU9" s="28">
        <v>10286.6882231496</v>
      </c>
      <c r="ALV9" s="28">
        <v>10132.7539059508</v>
      </c>
      <c r="ALW9" s="28">
        <v>9976.4462496863907</v>
      </c>
      <c r="ALX9" s="28">
        <v>9818.3212360657708</v>
      </c>
      <c r="ALY9" s="28">
        <v>9658.5542286113796</v>
      </c>
      <c r="ALZ9" s="28">
        <v>9509.5341383636696</v>
      </c>
      <c r="AMA9" s="28">
        <v>9354.7770645211003</v>
      </c>
      <c r="AMB9" s="28">
        <v>9204.9711700492098</v>
      </c>
      <c r="AMC9" s="28">
        <v>9052.0676924387499</v>
      </c>
      <c r="AMD9" s="28">
        <v>8887.69886779019</v>
      </c>
      <c r="AME9" s="28">
        <v>8730.4029508309395</v>
      </c>
      <c r="AMF9" s="28">
        <v>8552.8264281961001</v>
      </c>
      <c r="AMG9" s="28">
        <v>8376.7754627525301</v>
      </c>
      <c r="AMH9" s="28">
        <v>8232.9720515014706</v>
      </c>
      <c r="AMI9" s="28">
        <v>8091.7693887364803</v>
      </c>
      <c r="AMJ9" s="28">
        <v>7945.5188897107701</v>
      </c>
      <c r="AMK9" s="28">
        <v>7766.2402916176097</v>
      </c>
      <c r="AML9" s="28">
        <v>7603.8619754225401</v>
      </c>
      <c r="AMM9" s="28">
        <v>7425.2697069756396</v>
      </c>
      <c r="AMN9" s="28">
        <v>7251.1217313161296</v>
      </c>
      <c r="AMO9" s="28">
        <v>7103.9520300020204</v>
      </c>
      <c r="AMP9" s="28">
        <v>6955.3276062000205</v>
      </c>
      <c r="AMQ9" s="28">
        <v>6777.0380179860103</v>
      </c>
      <c r="AMR9" s="28">
        <v>6629.1987831808901</v>
      </c>
      <c r="AMS9" s="28">
        <v>6481.2773868509203</v>
      </c>
      <c r="AMT9" s="28">
        <v>6333.2741551345998</v>
      </c>
      <c r="AMU9" s="28">
        <v>6155.7034418861804</v>
      </c>
      <c r="AMV9" s="28">
        <v>5995.4945915401304</v>
      </c>
      <c r="AMW9" s="28">
        <v>5829.4432288326498</v>
      </c>
      <c r="AMX9" s="28">
        <v>5662.5546641822602</v>
      </c>
      <c r="AMY9" s="28">
        <v>5512.0509183460799</v>
      </c>
      <c r="AMZ9" s="28">
        <v>5349.2838553921101</v>
      </c>
      <c r="ANA9" s="28">
        <v>5171.3889398901902</v>
      </c>
      <c r="ANB9" s="28">
        <v>4996.7811920337699</v>
      </c>
      <c r="ANC9" s="28">
        <v>4828.3792165067498</v>
      </c>
      <c r="AND9" s="28">
        <v>4673.2834272660502</v>
      </c>
      <c r="ANE9" s="28">
        <v>4535.2633071272103</v>
      </c>
      <c r="ANF9" s="28">
        <v>4360.2836259068599</v>
      </c>
      <c r="ANG9" s="28">
        <v>4184.0334225362703</v>
      </c>
      <c r="ANH9" s="28">
        <v>4037.97349784478</v>
      </c>
      <c r="ANI9" s="28">
        <v>3893.5192855652699</v>
      </c>
      <c r="ANJ9" s="28">
        <v>3728.04080902738</v>
      </c>
      <c r="ANK9" s="28">
        <v>3575.3437536427</v>
      </c>
      <c r="ANL9" s="28">
        <v>3431.6924527926399</v>
      </c>
      <c r="ANM9" s="28">
        <v>3275.7116521295402</v>
      </c>
      <c r="ANN9" s="28">
        <v>3120.2200797448399</v>
      </c>
      <c r="ANO9" s="28">
        <v>2951.5991738642001</v>
      </c>
      <c r="ANP9" s="28">
        <v>2780.2909158923899</v>
      </c>
      <c r="ANQ9" s="28">
        <v>2627.7710896455901</v>
      </c>
      <c r="ANR9" s="28">
        <v>2456.21821393766</v>
      </c>
      <c r="ANS9" s="28">
        <v>2300.7225559961398</v>
      </c>
      <c r="ANT9" s="28">
        <v>2145.2928796115998</v>
      </c>
      <c r="ANU9" s="28">
        <v>1989.79528175889</v>
      </c>
      <c r="ANV9" s="28">
        <v>1823.5593303253099</v>
      </c>
      <c r="ANW9" s="28">
        <v>1652.49361921779</v>
      </c>
      <c r="ANX9" s="28">
        <v>1481.3795767639399</v>
      </c>
      <c r="ANY9" s="28">
        <v>1311.5025275624901</v>
      </c>
      <c r="ANZ9" s="28">
        <v>1142.6611047034901</v>
      </c>
      <c r="AOA9" s="28">
        <v>967.39129812180897</v>
      </c>
      <c r="AOB9" s="28">
        <v>790.68054657727305</v>
      </c>
      <c r="AOC9" s="28">
        <v>611.77510203298903</v>
      </c>
      <c r="AOD9" s="28">
        <v>449.296675994</v>
      </c>
      <c r="AOE9" s="28">
        <v>296.85972352169199</v>
      </c>
      <c r="AOF9" s="28">
        <v>119.523357896991</v>
      </c>
      <c r="AOG9" s="28">
        <v>-42.551144466609699</v>
      </c>
      <c r="AOH9" s="28">
        <v>-212.77274085191101</v>
      </c>
      <c r="AOI9" s="28">
        <v>-381.93465300723102</v>
      </c>
      <c r="AOJ9" s="28">
        <v>-532.73474063318895</v>
      </c>
      <c r="AOK9" s="28">
        <v>-695.05937918472603</v>
      </c>
      <c r="AOL9" s="28">
        <v>-871.10354519664804</v>
      </c>
      <c r="AOM9" s="28">
        <v>-1047.6171057976501</v>
      </c>
      <c r="AON9" s="28">
        <v>-1223.8201327005099</v>
      </c>
      <c r="AOO9" s="28">
        <v>-1387.9061574954201</v>
      </c>
      <c r="AOP9" s="28">
        <v>-1537.7248109162899</v>
      </c>
      <c r="AOQ9" s="28">
        <v>-1689.608475146</v>
      </c>
      <c r="AOR9" s="28">
        <v>-1877.64408474774</v>
      </c>
      <c r="AOS9" s="28">
        <v>-2059.8609612666501</v>
      </c>
      <c r="AOT9" s="28">
        <v>-2246.0936529524101</v>
      </c>
      <c r="AOU9" s="28">
        <v>-2425.6741176057299</v>
      </c>
      <c r="AOV9" s="28">
        <v>-2601.2013980270399</v>
      </c>
      <c r="AOW9" s="28">
        <v>-2766.9726077370501</v>
      </c>
      <c r="AOX9" s="28">
        <v>-2941.0887908705099</v>
      </c>
      <c r="AOY9" s="28">
        <v>-3110.8028002913702</v>
      </c>
      <c r="AOZ9" s="28">
        <v>-3294.2143922823302</v>
      </c>
      <c r="APA9" s="28">
        <v>-3487.37414422345</v>
      </c>
      <c r="APB9" s="28">
        <v>-3661.6704768549198</v>
      </c>
      <c r="APC9" s="28">
        <v>-3818.4075528570502</v>
      </c>
      <c r="APD9" s="28">
        <v>-3981.8743989722202</v>
      </c>
      <c r="APE9" s="28">
        <v>-4135.7440906174897</v>
      </c>
      <c r="APF9" s="28">
        <v>-4304.8652623442704</v>
      </c>
      <c r="APG9" s="28">
        <v>-4478.8269837960997</v>
      </c>
      <c r="APH9" s="28">
        <v>-4650.0532913120296</v>
      </c>
      <c r="API9" s="28">
        <v>-4817.4707325133204</v>
      </c>
      <c r="APJ9" s="28">
        <v>-4986.9564548499602</v>
      </c>
      <c r="APK9" s="28">
        <v>-5156.9687006166296</v>
      </c>
      <c r="APL9" s="28">
        <v>-5331.2436800125197</v>
      </c>
      <c r="APM9" s="28">
        <v>-5507.8250083827797</v>
      </c>
      <c r="APN9" s="28">
        <v>-5666.94594263627</v>
      </c>
      <c r="APO9" s="28">
        <v>-5830.93990885329</v>
      </c>
      <c r="APP9" s="28">
        <v>-6016.7095754029497</v>
      </c>
      <c r="APQ9" s="28">
        <v>-6189.4022772682301</v>
      </c>
      <c r="APR9" s="28">
        <v>-6360.9073437055604</v>
      </c>
      <c r="APS9" s="28">
        <v>-6537.4951577451902</v>
      </c>
      <c r="APT9" s="28">
        <v>-6702.4604850673904</v>
      </c>
      <c r="APU9" s="28">
        <v>-6861.1646601740003</v>
      </c>
      <c r="APV9" s="28">
        <v>-7046.7902609300399</v>
      </c>
      <c r="APW9" s="28">
        <v>-7246.5480994827103</v>
      </c>
      <c r="APX9" s="28">
        <v>-7451.1287932433397</v>
      </c>
      <c r="APY9" s="28">
        <v>-7648.5437628118798</v>
      </c>
      <c r="APZ9" s="28">
        <v>-7806.34458322103</v>
      </c>
      <c r="AQA9" s="28">
        <v>-7962.09915272342</v>
      </c>
      <c r="AQB9" s="28">
        <v>-8117.9067837271004</v>
      </c>
      <c r="AQC9" s="28">
        <v>-8274.9154146692908</v>
      </c>
      <c r="AQD9" s="28">
        <v>-8435.1278972027994</v>
      </c>
      <c r="AQE9" s="28">
        <v>-8596.4601777238695</v>
      </c>
      <c r="AQF9" s="28">
        <v>-8764.9286699170407</v>
      </c>
      <c r="AQG9" s="28">
        <v>-8937.5926753970907</v>
      </c>
      <c r="AQH9" s="28">
        <v>-9114.7341164317295</v>
      </c>
      <c r="AQI9" s="28">
        <v>-9295.9691085102895</v>
      </c>
      <c r="AQJ9" s="28">
        <v>-9477.6019835865209</v>
      </c>
      <c r="AQK9" s="28">
        <v>-9656.8437941653192</v>
      </c>
      <c r="AQL9" s="28">
        <v>-9819.7334619591802</v>
      </c>
      <c r="AQM9" s="28">
        <v>-9996.7702665453708</v>
      </c>
      <c r="AQN9" s="28">
        <v>-10173.830110713199</v>
      </c>
      <c r="AQO9" s="28">
        <v>-10350.715064411001</v>
      </c>
      <c r="AQP9" s="28">
        <v>-10518.457865595001</v>
      </c>
      <c r="AQQ9" s="28">
        <v>-10679.4473582599</v>
      </c>
      <c r="AQR9" s="28">
        <v>-10857.095437714401</v>
      </c>
      <c r="AQS9" s="28">
        <v>-11038.657010012599</v>
      </c>
      <c r="AQT9" s="28">
        <v>-11220.233172373901</v>
      </c>
      <c r="AQU9" s="28">
        <v>-11390.672965051501</v>
      </c>
      <c r="AQV9" s="28">
        <v>-11554.4620372028</v>
      </c>
      <c r="AQW9" s="28">
        <v>-11719.416885349099</v>
      </c>
      <c r="AQX9" s="28">
        <v>-11912.4016863985</v>
      </c>
      <c r="AQY9" s="28">
        <v>-12080.559645654301</v>
      </c>
      <c r="AQZ9" s="28">
        <v>-12261.3958924993</v>
      </c>
      <c r="ARA9" s="28">
        <v>-12441.8725044361</v>
      </c>
      <c r="ARB9" s="28">
        <v>-12622.325651676299</v>
      </c>
      <c r="ARC9" s="28">
        <v>-12792.903907303</v>
      </c>
      <c r="ARD9" s="28">
        <v>-12963.510687803</v>
      </c>
      <c r="ARE9" s="28">
        <v>-13132.675878088299</v>
      </c>
      <c r="ARF9" s="28">
        <v>-13294.5000867416</v>
      </c>
      <c r="ARG9" s="28">
        <v>-13473.2811423559</v>
      </c>
      <c r="ARH9" s="28">
        <v>-13643.1482616832</v>
      </c>
      <c r="ARI9" s="28">
        <v>-13806.151590637999</v>
      </c>
      <c r="ARJ9" s="28">
        <v>-13952.6586148846</v>
      </c>
      <c r="ARK9" s="28">
        <v>-14130.912021844</v>
      </c>
      <c r="ARL9" s="28">
        <v>-14314.556888054</v>
      </c>
      <c r="ARM9" s="28">
        <v>-14494.4005100796</v>
      </c>
      <c r="ARN9" s="28">
        <v>-14665.254197787701</v>
      </c>
      <c r="ARO9" s="28">
        <v>-14835.1570158057</v>
      </c>
      <c r="ARP9" s="28">
        <v>-14999.4409783764</v>
      </c>
      <c r="ARQ9" s="28">
        <v>-15161.188940903399</v>
      </c>
      <c r="ARR9" s="28">
        <v>-15342.365480050201</v>
      </c>
      <c r="ARS9" s="28">
        <v>-15517.3855946106</v>
      </c>
      <c r="ART9" s="28">
        <v>-15688.0130638593</v>
      </c>
      <c r="ARU9" s="28">
        <v>-15857.9856490354</v>
      </c>
      <c r="ARV9" s="28">
        <v>-16022.6901000008</v>
      </c>
      <c r="ARW9" s="28">
        <v>-16188.4419195346</v>
      </c>
      <c r="ARX9" s="28">
        <v>-16356.726173352299</v>
      </c>
      <c r="ARY9" s="28">
        <v>-16529.712126765899</v>
      </c>
      <c r="ARZ9" s="28">
        <v>-16706.749194023399</v>
      </c>
      <c r="ASA9" s="28">
        <v>-16881.619724312401</v>
      </c>
      <c r="ASB9" s="28">
        <v>-17052.9190913762</v>
      </c>
      <c r="ASC9" s="28">
        <v>-17240.195664912299</v>
      </c>
      <c r="ASD9" s="28">
        <v>-17433.2156351142</v>
      </c>
      <c r="ASE9" s="28">
        <v>-17594.088005922898</v>
      </c>
      <c r="ASF9" s="28">
        <v>-17753.497928435401</v>
      </c>
      <c r="ASG9" s="28">
        <v>-17929.860647494701</v>
      </c>
      <c r="ASH9" s="28">
        <v>-18105.156694158301</v>
      </c>
      <c r="ASI9" s="28">
        <v>-18280.467437297899</v>
      </c>
      <c r="ASJ9" s="28">
        <v>-18440.8652487748</v>
      </c>
      <c r="ASK9" s="28">
        <v>-18618.4085965534</v>
      </c>
      <c r="ASL9" s="28">
        <v>-18799.079387079699</v>
      </c>
      <c r="ASM9" s="28">
        <v>-18979.7558064232</v>
      </c>
      <c r="ASN9" s="28">
        <v>-19147.005320174201</v>
      </c>
      <c r="ASO9" s="28">
        <v>-19303.445354903801</v>
      </c>
      <c r="ASP9" s="28">
        <v>-19475.0268407367</v>
      </c>
      <c r="ASQ9" s="28">
        <v>-19636.368054125702</v>
      </c>
      <c r="ASR9" s="28">
        <v>-19786.718479742802</v>
      </c>
      <c r="ASS9" s="28">
        <v>-19956.975567345598</v>
      </c>
      <c r="AST9" s="28">
        <v>-20137.018396634499</v>
      </c>
      <c r="ASU9" s="28">
        <v>-20333.101971390101</v>
      </c>
      <c r="ASV9" s="28">
        <v>-20523.912940084399</v>
      </c>
      <c r="ASW9" s="28">
        <v>-20704.436403564701</v>
      </c>
      <c r="ASX9" s="28">
        <v>-20882.0801844669</v>
      </c>
      <c r="ASY9" s="28">
        <v>-21042.998071136601</v>
      </c>
      <c r="ASZ9" s="28">
        <v>-21212.759032072001</v>
      </c>
      <c r="ATA9" s="28">
        <v>-21386.640910218899</v>
      </c>
      <c r="ATB9" s="28">
        <v>-21560.525005970801</v>
      </c>
      <c r="ATC9" s="28">
        <v>-21746.8801390347</v>
      </c>
      <c r="ATD9" s="28">
        <v>-21933.571833041598</v>
      </c>
      <c r="ATE9" s="28">
        <v>-22105.112127567201</v>
      </c>
      <c r="ATF9" s="28">
        <v>-22265.170974009801</v>
      </c>
      <c r="ATG9" s="28">
        <v>-22439.193982025499</v>
      </c>
      <c r="ATH9" s="28">
        <v>-22617.459055003499</v>
      </c>
      <c r="ATI9" s="28">
        <v>-22803.9794062484</v>
      </c>
      <c r="ATJ9" s="28">
        <v>-22988.6798306243</v>
      </c>
      <c r="ATK9" s="28">
        <v>-23170.035712541601</v>
      </c>
      <c r="ATL9" s="28">
        <v>-23351.019669998001</v>
      </c>
      <c r="ATM9" s="28">
        <v>-23491.235149386601</v>
      </c>
      <c r="ATN9" s="28">
        <v>-23677.8355215884</v>
      </c>
      <c r="ATO9" s="28">
        <v>-23849.983497793</v>
      </c>
      <c r="ATP9" s="28">
        <v>-24016.4891140129</v>
      </c>
      <c r="ATQ9" s="28">
        <v>-24187.915447787102</v>
      </c>
      <c r="ATR9" s="28">
        <v>-24361.720937093502</v>
      </c>
      <c r="ATS9" s="28">
        <v>-24529.7693068685</v>
      </c>
      <c r="ATT9" s="28">
        <v>-24696.8290928026</v>
      </c>
      <c r="ATU9" s="28">
        <v>-24870.995873378699</v>
      </c>
      <c r="ATV9" s="28">
        <v>-25031.725032631599</v>
      </c>
      <c r="ATW9" s="28">
        <v>-25198.6086033268</v>
      </c>
      <c r="ATX9" s="28">
        <v>-25370.298532787099</v>
      </c>
      <c r="ATY9" s="28">
        <v>-25547.840729084401</v>
      </c>
      <c r="ATZ9" s="28">
        <v>-25715.9419967918</v>
      </c>
      <c r="AUA9" s="28">
        <v>-25884.068657233998</v>
      </c>
      <c r="AUB9" s="28">
        <v>-26067.324769582599</v>
      </c>
      <c r="AUC9" s="28">
        <v>-26248.721872883099</v>
      </c>
      <c r="AUD9" s="28">
        <v>-26423.1005126499</v>
      </c>
      <c r="AUE9" s="28">
        <v>-26613.155808326599</v>
      </c>
      <c r="AUF9" s="28">
        <v>-26781.9589760085</v>
      </c>
      <c r="AUG9" s="28">
        <v>-26950.776432602899</v>
      </c>
      <c r="AUH9" s="28">
        <v>-27119.607972661401</v>
      </c>
      <c r="AUI9" s="28">
        <v>-27293.688929461099</v>
      </c>
      <c r="AUJ9" s="28">
        <v>-27484.481577525999</v>
      </c>
      <c r="AUK9" s="28">
        <v>-27676.3854968628</v>
      </c>
      <c r="AUL9" s="28">
        <v>-27858.7812926361</v>
      </c>
      <c r="AUM9" s="28">
        <v>-28037.2709716065</v>
      </c>
      <c r="AUN9" s="28">
        <v>-28214.1428101928</v>
      </c>
      <c r="AUO9" s="28">
        <v>-28374.894374150699</v>
      </c>
      <c r="AUP9" s="28">
        <v>-28551.249606252401</v>
      </c>
      <c r="AUQ9" s="28">
        <v>-28714.008323194001</v>
      </c>
      <c r="AUR9" s="28">
        <v>-28894.630857767901</v>
      </c>
      <c r="AUS9" s="28">
        <v>-29076.319628834699</v>
      </c>
      <c r="AUT9" s="28">
        <v>-29257.999803519298</v>
      </c>
      <c r="AUU9" s="28">
        <v>-29439.4352676579</v>
      </c>
      <c r="AUV9" s="28">
        <v>-29608.757618881398</v>
      </c>
      <c r="AUW9" s="28">
        <v>-29798.861065423502</v>
      </c>
      <c r="AUX9" s="28">
        <v>-29971.8133991746</v>
      </c>
      <c r="AUY9" s="28">
        <v>-30148.699718909</v>
      </c>
      <c r="AUZ9" s="28">
        <v>-30334.5126112951</v>
      </c>
      <c r="AVA9" s="28">
        <v>-30519.110723640599</v>
      </c>
      <c r="AVB9" s="28">
        <v>-30687.453058977499</v>
      </c>
      <c r="AVC9" s="28">
        <v>-30855.5873245894</v>
      </c>
      <c r="AVD9" s="28">
        <v>-31023.512533811499</v>
      </c>
      <c r="AVE9" s="28">
        <v>-31190.1734912377</v>
      </c>
      <c r="AVF9" s="28">
        <v>-31359.162352743901</v>
      </c>
      <c r="AVG9" s="28">
        <v>-31528.231104912498</v>
      </c>
      <c r="AVH9" s="28">
        <v>-31696.288478288901</v>
      </c>
      <c r="AVI9" s="28">
        <v>-31864.057925536901</v>
      </c>
      <c r="AVJ9" s="28">
        <v>-32031.837766121698</v>
      </c>
      <c r="AVK9" s="28">
        <v>-32199.627811992701</v>
      </c>
      <c r="AVL9" s="28">
        <v>-32367.197986327999</v>
      </c>
      <c r="AVM9" s="28">
        <v>-32533.773980584199</v>
      </c>
      <c r="AVN9" s="28">
        <v>-32712.163115104599</v>
      </c>
      <c r="AVO9" s="28">
        <v>-32890.053988954001</v>
      </c>
      <c r="AVP9" s="28">
        <v>-33085.976029270001</v>
      </c>
      <c r="AVQ9" s="28">
        <v>-33281.6232496874</v>
      </c>
      <c r="AVR9" s="28">
        <v>-33458.376261500503</v>
      </c>
      <c r="AVS9" s="28">
        <v>-33636.799312554998</v>
      </c>
      <c r="AVT9" s="28">
        <v>-33833.058305889099</v>
      </c>
      <c r="AVU9" s="28">
        <v>-34017.851439145001</v>
      </c>
      <c r="AVV9" s="28">
        <v>-34182.975091551802</v>
      </c>
      <c r="AVW9" s="28">
        <v>-34346.687326491097</v>
      </c>
      <c r="AVX9" s="28">
        <v>-34510.413162697398</v>
      </c>
      <c r="AVY9" s="28">
        <v>-34680.543635683804</v>
      </c>
      <c r="AVZ9" s="28">
        <v>-34865.598989498001</v>
      </c>
      <c r="AWA9" s="28">
        <v>-35056.680601678701</v>
      </c>
      <c r="AWB9" s="28">
        <v>-35237.098872659102</v>
      </c>
      <c r="AWC9" s="28">
        <v>-35423.473961743701</v>
      </c>
      <c r="AWD9" s="28">
        <v>-35609.824652137599</v>
      </c>
      <c r="AWE9" s="28">
        <v>-35795.123784665899</v>
      </c>
      <c r="AWF9" s="28">
        <v>-35980.378501113802</v>
      </c>
      <c r="AWG9" s="28">
        <v>-36160.977377128504</v>
      </c>
      <c r="AWH9" s="28">
        <v>-36334.000429305801</v>
      </c>
      <c r="AWI9" s="28">
        <v>-36508.130060752999</v>
      </c>
      <c r="AWJ9" s="28">
        <v>-36681.570423939796</v>
      </c>
      <c r="AWK9" s="28">
        <v>-36854.565990134099</v>
      </c>
      <c r="AWL9" s="28">
        <v>-37027.558836204502</v>
      </c>
      <c r="AWM9" s="28">
        <v>-37200.548789323002</v>
      </c>
      <c r="AWN9" s="28">
        <v>-37381.6287299381</v>
      </c>
      <c r="AWO9" s="28">
        <v>-37554.036899418803</v>
      </c>
      <c r="AWP9" s="28">
        <v>-37724.631246602301</v>
      </c>
      <c r="AWQ9" s="28">
        <v>-37895.902554576998</v>
      </c>
      <c r="AWR9" s="28">
        <v>-38069.898056092701</v>
      </c>
      <c r="AWS9" s="28">
        <v>-38242.545248275397</v>
      </c>
      <c r="AWT9" s="28">
        <v>-38423.058439358698</v>
      </c>
      <c r="AWU9" s="28">
        <v>-38610.199220973998</v>
      </c>
      <c r="AWV9" s="28">
        <v>-38787.538656595199</v>
      </c>
      <c r="AWW9" s="28">
        <v>-38969.433024897102</v>
      </c>
      <c r="AWX9" s="28">
        <v>-39164.074507973397</v>
      </c>
      <c r="AWY9" s="28">
        <v>-39354.287685009796</v>
      </c>
      <c r="AWZ9" s="28">
        <v>-39515.865662534103</v>
      </c>
      <c r="AXA9" s="28">
        <v>-39677.423391655597</v>
      </c>
      <c r="AXB9" s="28">
        <v>-39838.992509124902</v>
      </c>
      <c r="AXC9" s="28">
        <v>-40005.889284795201</v>
      </c>
      <c r="AXD9" s="28">
        <v>-40183.777810862099</v>
      </c>
      <c r="AXE9" s="28">
        <v>-40361.652039260603</v>
      </c>
      <c r="AXF9" s="28">
        <v>-40539.511809216798</v>
      </c>
      <c r="AXG9" s="28">
        <v>-40717.356960520498</v>
      </c>
      <c r="AXH9" s="28">
        <v>-40895.178755649104</v>
      </c>
      <c r="AXI9" s="28">
        <v>-41063.319586198901</v>
      </c>
      <c r="AXJ9" s="28">
        <v>-41214.805167893101</v>
      </c>
      <c r="AXK9" s="28">
        <v>-41392.735982668099</v>
      </c>
      <c r="AXL9" s="28">
        <v>-41572.425824954997</v>
      </c>
      <c r="AXM9" s="28">
        <v>-41752.096696422203</v>
      </c>
      <c r="AXN9" s="28">
        <v>-41920.214896951104</v>
      </c>
      <c r="AXO9" s="28">
        <v>-42086.2884504506</v>
      </c>
      <c r="AXP9" s="28">
        <v>-42255.4038477344</v>
      </c>
      <c r="AXQ9" s="28">
        <v>-42423.140913228999</v>
      </c>
      <c r="AXR9" s="28">
        <v>-42593.789063006101</v>
      </c>
      <c r="AXS9" s="28">
        <v>-42760.624969515797</v>
      </c>
      <c r="AXT9" s="28">
        <v>-42927.700997149499</v>
      </c>
      <c r="AXU9" s="28">
        <v>-43117.120882345298</v>
      </c>
      <c r="AXV9" s="28">
        <v>-43295.389748302303</v>
      </c>
      <c r="AXW9" s="28">
        <v>-43465.786254000297</v>
      </c>
      <c r="AXX9" s="28">
        <v>-43636.177611971201</v>
      </c>
      <c r="AXY9" s="28">
        <v>-43806.563669023097</v>
      </c>
      <c r="AXZ9" s="28">
        <v>-43991.138504728398</v>
      </c>
      <c r="AYA9" s="28">
        <v>-44178.427817724398</v>
      </c>
      <c r="AYB9" s="28">
        <v>-44351.812644389502</v>
      </c>
      <c r="AYC9" s="28">
        <v>-44518.594162724599</v>
      </c>
      <c r="AYD9" s="28">
        <v>-44685.375163770601</v>
      </c>
      <c r="AYE9" s="28">
        <v>-44852.155496856998</v>
      </c>
      <c r="AYF9" s="28">
        <v>-45028.119737437497</v>
      </c>
      <c r="AYG9" s="28">
        <v>-45222.502339079198</v>
      </c>
      <c r="AYH9" s="28">
        <v>-45399.640290970201</v>
      </c>
      <c r="AYI9" s="28">
        <v>-45584.397596050301</v>
      </c>
      <c r="AYJ9" s="28">
        <v>-45779.802129690303</v>
      </c>
      <c r="AYK9" s="28">
        <v>-45963.395455953098</v>
      </c>
      <c r="AYL9" s="28">
        <v>-46130.387012927204</v>
      </c>
      <c r="AYM9" s="28">
        <v>-46297.376202908599</v>
      </c>
      <c r="AYN9" s="28">
        <v>-46464.252591527897</v>
      </c>
      <c r="AYO9" s="28">
        <v>-46630.375467679602</v>
      </c>
      <c r="AYP9" s="28">
        <v>-46796.496898321697</v>
      </c>
      <c r="AYQ9" s="28">
        <v>-46964.135069830503</v>
      </c>
      <c r="AYR9" s="28">
        <v>-47138.707235592999</v>
      </c>
      <c r="AYS9" s="28">
        <v>-47299.872577446098</v>
      </c>
      <c r="AYT9" s="28">
        <v>-47470.134547770002</v>
      </c>
      <c r="AYU9" s="28">
        <v>-47650.416526883702</v>
      </c>
      <c r="AYV9" s="28">
        <v>-47829.994700608397</v>
      </c>
      <c r="AYW9" s="28">
        <v>-48000.028057543001</v>
      </c>
      <c r="AYX9" s="28">
        <v>-48190.847242080403</v>
      </c>
      <c r="AYY9" s="28">
        <v>-48350.169990072798</v>
      </c>
      <c r="AYZ9" s="28">
        <v>-48513.392333273601</v>
      </c>
      <c r="AZA9" s="28">
        <v>-48683.908733938799</v>
      </c>
      <c r="AZB9" s="28">
        <v>-48845.614230834799</v>
      </c>
      <c r="AZC9" s="28">
        <v>-49017.934862238297</v>
      </c>
      <c r="AZD9" s="28">
        <v>-49190.242014746</v>
      </c>
      <c r="AZE9" s="28">
        <v>-49362.535551219</v>
      </c>
      <c r="AZF9" s="28">
        <v>-49534.815334984101</v>
      </c>
      <c r="AZG9" s="28">
        <v>-49708.383384986802</v>
      </c>
      <c r="AZH9" s="28">
        <v>-49894.507171787998</v>
      </c>
      <c r="AZI9" s="28">
        <v>-50080.591163254699</v>
      </c>
      <c r="AZJ9" s="28">
        <v>-50263.581012936498</v>
      </c>
      <c r="AZK9" s="28">
        <v>-50439.1394974016</v>
      </c>
      <c r="AZL9" s="28">
        <v>-50614.677522798498</v>
      </c>
      <c r="AZM9" s="28">
        <v>-50790.194958021799</v>
      </c>
      <c r="AZN9" s="28">
        <v>-50965.6916724435</v>
      </c>
      <c r="AZO9" s="28">
        <v>-51141.167535911598</v>
      </c>
      <c r="AZP9" s="28">
        <v>-51316.622418749001</v>
      </c>
      <c r="AZQ9" s="28">
        <v>-51491.731189611601</v>
      </c>
      <c r="AZR9" s="28">
        <v>-51665.550155874</v>
      </c>
      <c r="AZS9" s="28">
        <v>-51839.350391455802</v>
      </c>
      <c r="AZT9" s="28">
        <v>-52013.131767787803</v>
      </c>
      <c r="AZU9" s="28">
        <v>-52183.465511497598</v>
      </c>
      <c r="AZV9" s="28">
        <v>-52338.943748595098</v>
      </c>
      <c r="AZW9" s="28">
        <v>-52517.836725384601</v>
      </c>
      <c r="AZX9" s="28">
        <v>-52703.088880910604</v>
      </c>
      <c r="AZY9" s="28">
        <v>-52886.112906672497</v>
      </c>
      <c r="AZZ9" s="28">
        <v>-53061.339417740099</v>
      </c>
      <c r="BAA9" s="28">
        <v>-53236.543589647299</v>
      </c>
      <c r="BAB9" s="28">
        <v>-53411.7252982809</v>
      </c>
      <c r="BAC9" s="28">
        <v>-53591.856224395902</v>
      </c>
      <c r="BAD9" s="28">
        <v>-53774.307464383797</v>
      </c>
      <c r="BAE9" s="28">
        <v>-53956.722246618199</v>
      </c>
      <c r="BAF9" s="28">
        <v>-54139.100456373497</v>
      </c>
      <c r="BAG9" s="28">
        <v>-54321.441979420197</v>
      </c>
      <c r="BAH9" s="28">
        <v>-54503.746702023702</v>
      </c>
      <c r="BAI9" s="28">
        <v>-54686.014510942798</v>
      </c>
      <c r="BAJ9" s="28">
        <v>-54868.245293428299</v>
      </c>
      <c r="BAK9" s="28">
        <v>-55049.767573121397</v>
      </c>
      <c r="BAL9" s="28">
        <v>-55236.6546901416</v>
      </c>
      <c r="BAM9" s="28">
        <v>-55423.748793900697</v>
      </c>
      <c r="BAN9" s="28">
        <v>-55593.9086561937</v>
      </c>
      <c r="BAO9" s="28">
        <v>-55770.065895475498</v>
      </c>
      <c r="BAP9" s="28">
        <v>-55918.248620929102</v>
      </c>
      <c r="BAQ9" s="28">
        <v>-56077.1124551842</v>
      </c>
      <c r="BAR9" s="28">
        <v>-56243.709348508601</v>
      </c>
      <c r="BAS9" s="28">
        <v>-56423.036788616497</v>
      </c>
      <c r="BAT9" s="28">
        <v>-56602.331199812797</v>
      </c>
      <c r="BAU9" s="28">
        <v>-56781.592471152399</v>
      </c>
      <c r="BAV9" s="28">
        <v>-56960.8204921531</v>
      </c>
      <c r="BAW9" s="28">
        <v>-57140.015152794098</v>
      </c>
      <c r="BAX9" s="28">
        <v>-57319.176343515202</v>
      </c>
      <c r="BAY9" s="28">
        <v>-57497.979855971898</v>
      </c>
      <c r="BAZ9" s="28">
        <v>-57676.516993233803</v>
      </c>
      <c r="BBA9" s="28">
        <v>-57855.021359986298</v>
      </c>
      <c r="BBB9" s="28">
        <v>-58033.4928479265</v>
      </c>
      <c r="BBC9" s="28">
        <v>-58211.931349202598</v>
      </c>
      <c r="BBD9" s="28">
        <v>-58390.336756412798</v>
      </c>
      <c r="BBE9" s="28">
        <v>-58568.708962604003</v>
      </c>
      <c r="BBF9" s="28">
        <v>-58748.425396748004</v>
      </c>
      <c r="BBG9" s="28">
        <v>-58937.835466182303</v>
      </c>
      <c r="BBH9" s="28">
        <v>-59117.965462307497</v>
      </c>
      <c r="BBI9" s="28">
        <v>-59289.137534139001</v>
      </c>
      <c r="BBJ9" s="28">
        <v>-59470.140581896201</v>
      </c>
      <c r="BBK9" s="28">
        <v>-59658.210580944302</v>
      </c>
      <c r="BBL9" s="28">
        <v>-59845.025548976002</v>
      </c>
      <c r="BBM9" s="28">
        <v>-60023.662591287801</v>
      </c>
      <c r="BBN9" s="28">
        <v>-60182.748943087499</v>
      </c>
      <c r="BBO9" s="28">
        <v>-60363.736138288201</v>
      </c>
      <c r="BBP9" s="28">
        <v>-60532.028563521199</v>
      </c>
      <c r="BBQ9" s="28">
        <v>-60710.663718939402</v>
      </c>
      <c r="BBR9" s="28">
        <v>-60889.263054179799</v>
      </c>
      <c r="BBS9" s="28">
        <v>-61075.782989272397</v>
      </c>
      <c r="BBT9" s="28">
        <v>-61249.461095315899</v>
      </c>
      <c r="BBU9" s="28">
        <v>-61432.220229218998</v>
      </c>
      <c r="BBV9" s="28">
        <v>-61626.981005448397</v>
      </c>
      <c r="BBW9" s="28">
        <v>-61821.670440858899</v>
      </c>
      <c r="BBX9" s="28">
        <v>-62013.264703384499</v>
      </c>
      <c r="BBY9" s="28">
        <v>-62182.504699524499</v>
      </c>
      <c r="BBZ9" s="28">
        <v>-62346.812765483897</v>
      </c>
      <c r="BCA9" s="28">
        <v>-62510.497561011602</v>
      </c>
      <c r="BCB9" s="28">
        <v>-62674.1692173724</v>
      </c>
      <c r="BCC9" s="28">
        <v>-62848.566473134699</v>
      </c>
      <c r="BCD9" s="28">
        <v>-63025.854022715401</v>
      </c>
      <c r="BCE9" s="28">
        <v>-63200.633702370302</v>
      </c>
      <c r="BCF9" s="28">
        <v>-63376.517208403297</v>
      </c>
      <c r="BCG9" s="28">
        <v>-63546.290727248597</v>
      </c>
      <c r="BCH9" s="28">
        <v>-63723.075477186903</v>
      </c>
      <c r="BCI9" s="28">
        <v>-63903.2616937083</v>
      </c>
      <c r="BCJ9" s="28">
        <v>-64083.017529683399</v>
      </c>
      <c r="BCK9" s="28">
        <v>-64254.277209679603</v>
      </c>
      <c r="BCL9" s="28">
        <v>-64424.2739913404</v>
      </c>
      <c r="BCM9" s="28">
        <v>-64604.610900882501</v>
      </c>
      <c r="BCN9" s="28">
        <v>-64790.004072494899</v>
      </c>
      <c r="BCO9" s="28">
        <v>-64975.271386374901</v>
      </c>
      <c r="BCP9" s="28">
        <v>-65157.649212161501</v>
      </c>
      <c r="BCQ9" s="28">
        <v>-65335.363547038804</v>
      </c>
      <c r="BCR9" s="28">
        <v>-65512.391511963098</v>
      </c>
      <c r="BCS9" s="28">
        <v>-65683.464911415693</v>
      </c>
      <c r="BCT9" s="28">
        <v>-65854.008233793706</v>
      </c>
      <c r="BCU9" s="28">
        <v>-66022.62553546</v>
      </c>
      <c r="BCV9" s="28">
        <v>-66192.699759636802</v>
      </c>
      <c r="BCW9" s="28">
        <v>-66367.026610837594</v>
      </c>
      <c r="BCX9" s="28">
        <v>-66537.324762613003</v>
      </c>
      <c r="BCY9" s="28">
        <v>-66707.006013894497</v>
      </c>
      <c r="BCZ9" s="28">
        <v>-66881.193526438205</v>
      </c>
      <c r="BDA9" s="28">
        <v>-67063.736037145703</v>
      </c>
      <c r="BDB9" s="28">
        <v>-67244.353243132893</v>
      </c>
      <c r="BDC9" s="28">
        <v>-67424.694083620401</v>
      </c>
      <c r="BDD9" s="28">
        <v>-67604.822987093095</v>
      </c>
      <c r="BDE9" s="28">
        <v>-67784.379968029098</v>
      </c>
      <c r="BDF9" s="28">
        <v>-67961.083809159798</v>
      </c>
      <c r="BDG9" s="28">
        <v>-68136.206620978905</v>
      </c>
      <c r="BDH9" s="28">
        <v>-68310.391168447997</v>
      </c>
      <c r="BDI9" s="28">
        <v>-68484.479574480094</v>
      </c>
      <c r="BDJ9" s="28">
        <v>-68657.026202748602</v>
      </c>
      <c r="BDK9" s="28">
        <v>-68824.689255163699</v>
      </c>
      <c r="BDL9" s="28">
        <v>-68992.329550802693</v>
      </c>
      <c r="BDM9" s="28">
        <v>-69167.728505506995</v>
      </c>
      <c r="BDN9" s="28">
        <v>-69344.326590393801</v>
      </c>
      <c r="BDO9" s="28">
        <v>-69520.884901451005</v>
      </c>
      <c r="BDP9" s="28">
        <v>-69697.403358164898</v>
      </c>
      <c r="BDQ9" s="28">
        <v>-69873.868626718802</v>
      </c>
      <c r="BDR9" s="28">
        <v>-70042.706699451694</v>
      </c>
      <c r="BDS9" s="28">
        <v>-70220.585417710899</v>
      </c>
      <c r="BDT9" s="28">
        <v>-70396.373594885605</v>
      </c>
      <c r="BDU9" s="28">
        <v>-70569.814432880594</v>
      </c>
      <c r="BDV9" s="28">
        <v>-70734.241575798296</v>
      </c>
      <c r="BDW9" s="28">
        <v>-70901.2860864916</v>
      </c>
      <c r="BDX9" s="28">
        <v>-71078.183486361493</v>
      </c>
      <c r="BDY9" s="28">
        <v>-71241.800532894194</v>
      </c>
      <c r="BDZ9" s="28">
        <v>-71404.915201960495</v>
      </c>
      <c r="BEA9" s="28">
        <v>-71570.923990918905</v>
      </c>
      <c r="BEB9" s="28">
        <v>-71730.924464241005</v>
      </c>
      <c r="BEC9" s="28">
        <v>-71894.637379590902</v>
      </c>
      <c r="BED9" s="28">
        <v>-72058.331750523401</v>
      </c>
      <c r="BEE9" s="28">
        <v>-72222.007488192699</v>
      </c>
      <c r="BEF9" s="28">
        <v>-72389.2886322423</v>
      </c>
      <c r="BEG9" s="28">
        <v>-72556.715518818601</v>
      </c>
      <c r="BEH9" s="28">
        <v>-72724.117131694395</v>
      </c>
      <c r="BEI9" s="28">
        <v>-72891.493386160102</v>
      </c>
      <c r="BEJ9" s="28">
        <v>-73058.844197831699</v>
      </c>
      <c r="BEK9" s="28">
        <v>-73243.360843141898</v>
      </c>
      <c r="BEL9" s="28">
        <v>-73429.317584309305</v>
      </c>
      <c r="BEM9" s="28">
        <v>-73615.210786302603</v>
      </c>
      <c r="BEN9" s="28">
        <v>-73801.040398830897</v>
      </c>
      <c r="BEO9" s="28">
        <v>-73986.806371991901</v>
      </c>
      <c r="BEP9" s="28">
        <v>-74172.508656270307</v>
      </c>
      <c r="BEQ9" s="28">
        <v>-74358.147202536798</v>
      </c>
      <c r="BER9" s="28">
        <v>-74543.721962046606</v>
      </c>
      <c r="BES9" s="28">
        <v>-74702.538150746695</v>
      </c>
      <c r="BET9" s="28">
        <v>-74860.004611942</v>
      </c>
      <c r="BEU9" s="28">
        <v>-75017.460388206702</v>
      </c>
      <c r="BEV9" s="28">
        <v>-75191.621157380199</v>
      </c>
      <c r="BEW9" s="28">
        <v>-75377.801591016105</v>
      </c>
      <c r="BEX9" s="28">
        <v>-75563.915945568297</v>
      </c>
      <c r="BEY9" s="28">
        <v>-75738.948926562705</v>
      </c>
      <c r="BEZ9" s="28">
        <v>-75908.6076607656</v>
      </c>
      <c r="BFA9" s="28">
        <v>-76078.234389873993</v>
      </c>
      <c r="BFB9" s="28">
        <v>-76256.305887414695</v>
      </c>
      <c r="BFC9" s="28">
        <v>-76429.682154365495</v>
      </c>
      <c r="BFD9" s="28">
        <v>-76601.393625663404</v>
      </c>
      <c r="BFE9" s="28">
        <v>-76772.777431326205</v>
      </c>
      <c r="BFF9" s="28">
        <v>-76943.944528488806</v>
      </c>
      <c r="BFG9" s="28">
        <v>-77115.075933258297</v>
      </c>
      <c r="BFH9" s="28">
        <v>-77286.171574788896</v>
      </c>
      <c r="BFI9" s="28">
        <v>-77457.231382557802</v>
      </c>
      <c r="BFJ9" s="28">
        <v>-77628.255286363899</v>
      </c>
      <c r="BFK9" s="28">
        <v>-77799.243216327202</v>
      </c>
      <c r="BFL9" s="28">
        <v>-77970.195102887898</v>
      </c>
      <c r="BFM9" s="28">
        <v>-78141.110876805396</v>
      </c>
      <c r="BFN9" s="28">
        <v>-78311.990469158001</v>
      </c>
      <c r="BFO9" s="28">
        <v>-78482.833811341101</v>
      </c>
      <c r="BFP9" s="28">
        <v>-78653.640835067199</v>
      </c>
      <c r="BFQ9" s="28">
        <v>-78824.411472364707</v>
      </c>
      <c r="BFR9" s="28">
        <v>-78995.145655576998</v>
      </c>
      <c r="BFS9" s="28">
        <v>-79167.265817571999</v>
      </c>
      <c r="BFT9" s="28">
        <v>-79346.251312680193</v>
      </c>
      <c r="BFU9" s="28">
        <v>-79527.463127662806</v>
      </c>
      <c r="BFV9" s="28">
        <v>-79705.646882249304</v>
      </c>
      <c r="BFW9" s="28">
        <v>-79865.563351910707</v>
      </c>
      <c r="BFX9" s="28">
        <v>-80049.073509507594</v>
      </c>
      <c r="BFY9" s="28">
        <v>-80233.885887127297</v>
      </c>
      <c r="BFZ9" s="28">
        <v>-80406.204088935701</v>
      </c>
      <c r="BGA9" s="28">
        <v>-80578.070588700197</v>
      </c>
      <c r="BGB9" s="28">
        <v>-80749.455483957499</v>
      </c>
      <c r="BGC9" s="28">
        <v>-80920.801149938401</v>
      </c>
      <c r="BGD9" s="28">
        <v>-81091.591557061896</v>
      </c>
      <c r="BGE9" s="28">
        <v>-81262.3022563431</v>
      </c>
      <c r="BGF9" s="28">
        <v>-81433.413330721494</v>
      </c>
      <c r="BGG9" s="28">
        <v>-81604.779668383897</v>
      </c>
      <c r="BGH9" s="28">
        <v>-81776.106113465794</v>
      </c>
      <c r="BGI9" s="28">
        <v>-81947.392605588597</v>
      </c>
      <c r="BGJ9" s="28">
        <v>-82122.781160163097</v>
      </c>
      <c r="BGK9" s="28">
        <v>-82305.260345565504</v>
      </c>
      <c r="BGL9" s="28">
        <v>-82479.074972103001</v>
      </c>
      <c r="BGM9" s="28">
        <v>-82651.922732507504</v>
      </c>
      <c r="BGN9" s="28">
        <v>-82822.483110632704</v>
      </c>
      <c r="BGO9" s="28">
        <v>-82993.004186312799</v>
      </c>
      <c r="BGP9" s="28">
        <v>-83163.024803189604</v>
      </c>
      <c r="BGQ9" s="28">
        <v>-83328.692979449101</v>
      </c>
      <c r="BGR9" s="28">
        <v>-83492.242719619302</v>
      </c>
      <c r="BGS9" s="28">
        <v>-83656.946789081194</v>
      </c>
      <c r="BGT9" s="28">
        <v>-83827.616286657605</v>
      </c>
      <c r="BGU9" s="28">
        <v>-83998.245481450998</v>
      </c>
      <c r="BGV9" s="28">
        <v>-84168.834316657099</v>
      </c>
      <c r="BGW9" s="28">
        <v>-84339.3827357642</v>
      </c>
      <c r="BGX9" s="28">
        <v>-84509.890682553203</v>
      </c>
      <c r="BGY9" s="28">
        <v>-84680.358101095902</v>
      </c>
      <c r="BGZ9" s="28">
        <v>-84850.784935755</v>
      </c>
      <c r="BHA9" s="28">
        <v>-85021.171131182899</v>
      </c>
      <c r="BHB9" s="28">
        <v>-85191.516632320694</v>
      </c>
      <c r="BHC9" s="28">
        <v>-85361.821384398107</v>
      </c>
      <c r="BHD9" s="28">
        <v>-85532.085332931805</v>
      </c>
      <c r="BHE9" s="28">
        <v>-85702.308423725102</v>
      </c>
      <c r="BHF9" s="28">
        <v>-85872.490602867401</v>
      </c>
      <c r="BHG9" s="28">
        <v>-86042.631816732697</v>
      </c>
      <c r="BHH9" s="28">
        <v>-86212.732011979504</v>
      </c>
      <c r="BHI9" s="28">
        <v>-86382.791135549502</v>
      </c>
      <c r="BHJ9" s="28">
        <v>-86552.809134667303</v>
      </c>
      <c r="BHK9" s="28">
        <v>-86722.7859568391</v>
      </c>
      <c r="BHL9" s="28">
        <v>-86892.7215498523</v>
      </c>
      <c r="BHM9" s="28">
        <v>-87069.197027983799</v>
      </c>
      <c r="BHN9" s="28">
        <v>-87239.154522213707</v>
      </c>
      <c r="BHO9" s="28">
        <v>-87407.967922176496</v>
      </c>
      <c r="BHP9" s="28">
        <v>-87572.050595861598</v>
      </c>
      <c r="BHQ9" s="28">
        <v>-87742.007209703705</v>
      </c>
      <c r="BHR9" s="28">
        <v>-87911.466406915803</v>
      </c>
      <c r="BHS9" s="28">
        <v>-88081.111957313697</v>
      </c>
      <c r="BHT9" s="28">
        <v>-88250.715870877902</v>
      </c>
      <c r="BHU9" s="28">
        <v>-88420.278097890798</v>
      </c>
      <c r="BHV9" s="28">
        <v>-88591.850400622396</v>
      </c>
      <c r="BHW9" s="28">
        <v>-88761.086170102804</v>
      </c>
      <c r="BHX9" s="28">
        <v>-88930.280571713898</v>
      </c>
      <c r="BHY9" s="28">
        <v>-89099.433556445496</v>
      </c>
      <c r="BHZ9" s="28">
        <v>-89268.363385463701</v>
      </c>
      <c r="BIA9" s="28">
        <v>-89437.171016428401</v>
      </c>
      <c r="BIB9" s="28">
        <v>-89605.149571975795</v>
      </c>
      <c r="BIC9" s="28">
        <v>-89773.917189113796</v>
      </c>
      <c r="BID9" s="28">
        <v>-89942.643604823301</v>
      </c>
      <c r="BIE9" s="28">
        <v>-90111.328771250104</v>
      </c>
      <c r="BIF9" s="28">
        <v>-90279.972640805106</v>
      </c>
      <c r="BIG9" s="28">
        <v>-90448.575166162394</v>
      </c>
      <c r="BIH9" s="28">
        <v>-90617.124363361203</v>
      </c>
      <c r="BII9" s="28">
        <v>-90785.489524425095</v>
      </c>
      <c r="BIJ9" s="28">
        <v>-90953.996468691097</v>
      </c>
      <c r="BIK9" s="28">
        <v>-91120.877606273003</v>
      </c>
      <c r="BIL9" s="28">
        <v>-91285.661573270001</v>
      </c>
      <c r="BIM9" s="28">
        <v>-91452.679642417002</v>
      </c>
      <c r="BIN9" s="28">
        <v>-91627.614615995597</v>
      </c>
      <c r="BIO9" s="28">
        <v>-91795.901385334801</v>
      </c>
      <c r="BIP9" s="28">
        <v>-91967.8468773278</v>
      </c>
      <c r="BIQ9" s="28">
        <v>-92137.553118347103</v>
      </c>
      <c r="BIR9" s="28">
        <v>-92300.323174815494</v>
      </c>
      <c r="BIS9" s="28">
        <v>-92468.151999190595</v>
      </c>
      <c r="BIT9" s="28">
        <v>-92632.627002573907</v>
      </c>
      <c r="BIU9" s="28">
        <v>-92795.903494169397</v>
      </c>
      <c r="BIV9" s="28">
        <v>-92959.147143087495</v>
      </c>
      <c r="BIW9" s="28">
        <v>-93122.357898302798</v>
      </c>
      <c r="BIX9" s="28">
        <v>-93285.137227436295</v>
      </c>
      <c r="BIY9" s="28">
        <v>-93447.3268005477</v>
      </c>
      <c r="BIZ9" s="28">
        <v>-93601.907359446399</v>
      </c>
      <c r="BJA9" s="28">
        <v>-93767.032606678593</v>
      </c>
      <c r="BJB9" s="28">
        <v>-93932.120839703406</v>
      </c>
      <c r="BJC9" s="28">
        <v>-94097.172012058494</v>
      </c>
      <c r="BJD9" s="28">
        <v>-94262.625180313495</v>
      </c>
      <c r="BJE9" s="28">
        <v>-94428.429171020995</v>
      </c>
      <c r="BJF9" s="28">
        <v>-94594.194213073395</v>
      </c>
      <c r="BJG9" s="28">
        <v>-94759.920262807398</v>
      </c>
      <c r="BJH9" s="28">
        <v>-94925.487062229702</v>
      </c>
      <c r="BJI9" s="28">
        <v>-95090.556522918399</v>
      </c>
      <c r="BJJ9" s="28">
        <v>-95255.077149676203</v>
      </c>
      <c r="BJK9" s="28">
        <v>-95419.470777177499</v>
      </c>
      <c r="BJL9" s="28">
        <v>-95590.0133092912</v>
      </c>
      <c r="BJM9" s="28">
        <v>-95768.769976504002</v>
      </c>
      <c r="BJN9" s="28">
        <v>-95930.816990396503</v>
      </c>
      <c r="BJO9" s="28">
        <v>-96093.482984746704</v>
      </c>
      <c r="BJP9" s="28">
        <v>-96265.160363766001</v>
      </c>
      <c r="BJQ9" s="28">
        <v>-96436.258022990398</v>
      </c>
      <c r="BJR9" s="28">
        <v>-96607.3044410148</v>
      </c>
      <c r="BJS9" s="28">
        <v>-96782.601130193405</v>
      </c>
      <c r="BJT9" s="28">
        <v>-96956.643404066097</v>
      </c>
      <c r="BJU9" s="28">
        <v>-97120.188026442105</v>
      </c>
      <c r="BJV9" s="28">
        <v>-97284.837432008397</v>
      </c>
      <c r="BJW9" s="28">
        <v>-97448.602981141201</v>
      </c>
      <c r="BJX9" s="28">
        <v>-97618.210578407205</v>
      </c>
      <c r="BJY9" s="28">
        <v>-97788.712799219706</v>
      </c>
      <c r="BJZ9" s="28">
        <v>-97959.164013301299</v>
      </c>
      <c r="BKA9" s="28">
        <v>-98129.564192681195</v>
      </c>
      <c r="BKB9" s="28">
        <v>-98299.913309627198</v>
      </c>
      <c r="BKC9" s="28">
        <v>-98470.1751221554</v>
      </c>
      <c r="BKD9" s="28">
        <v>-98640.064199754604</v>
      </c>
      <c r="BKE9" s="28">
        <v>-98809.902869082696</v>
      </c>
      <c r="BKF9" s="28">
        <v>-98978.723412492196</v>
      </c>
      <c r="BKG9" s="28">
        <v>-99142.448924701603</v>
      </c>
      <c r="BKH9" s="28">
        <v>-99305.966918977603</v>
      </c>
      <c r="BKI9" s="28">
        <v>-99469.447054535805</v>
      </c>
      <c r="BKJ9" s="28">
        <v>-99632.889292128297</v>
      </c>
      <c r="BKK9" s="28">
        <v>-99796.293592726302</v>
      </c>
      <c r="BKL9" s="28">
        <v>-99959.659917519704</v>
      </c>
      <c r="BKM9" s="28">
        <v>-100122.98822791599</v>
      </c>
      <c r="BKN9" s="28">
        <v>-100286.27848554</v>
      </c>
      <c r="BKO9" s="28">
        <v>-100449.53065223301</v>
      </c>
      <c r="BKP9" s="28">
        <v>-100612.744690053</v>
      </c>
      <c r="BKQ9" s="28">
        <v>-100775.920561272</v>
      </c>
      <c r="BKR9" s="28">
        <v>-100942.24269334</v>
      </c>
      <c r="BKS9" s="28">
        <v>-101109.50725191001</v>
      </c>
      <c r="BKT9" s="28">
        <v>-101273.22481793301</v>
      </c>
      <c r="BKU9" s="28">
        <v>-101436.76764263499</v>
      </c>
      <c r="BKV9" s="28">
        <v>-101605.54220433399</v>
      </c>
      <c r="BKW9" s="28">
        <v>-101776.631351812</v>
      </c>
      <c r="BKX9" s="28">
        <v>-101937.749882937</v>
      </c>
      <c r="BKY9" s="28">
        <v>-102098.833234518</v>
      </c>
      <c r="BKZ9" s="28">
        <v>-102259.88136817</v>
      </c>
      <c r="BLA9" s="28">
        <v>-102420.725781899</v>
      </c>
      <c r="BLB9" s="28">
        <v>-102581.254971029</v>
      </c>
      <c r="BLC9" s="28">
        <v>-102743.555086293</v>
      </c>
      <c r="BLD9" s="28">
        <v>-102906.56765937</v>
      </c>
      <c r="BLE9" s="28">
        <v>-103069.540875569</v>
      </c>
      <c r="BLF9" s="28">
        <v>-103232.474700987</v>
      </c>
      <c r="BLG9" s="28">
        <v>-103395.36910193</v>
      </c>
      <c r="BLH9" s="28">
        <v>-103558.22404490699</v>
      </c>
      <c r="BLI9" s="28">
        <v>-103721.039496636</v>
      </c>
      <c r="BLJ9" s="28">
        <v>-103883.815424039</v>
      </c>
      <c r="BLK9" s="28">
        <v>-104046.55179424099</v>
      </c>
      <c r="BLL9" s="28">
        <v>-104210.821142773</v>
      </c>
      <c r="BLM9" s="28">
        <v>-104379.14612818899</v>
      </c>
      <c r="BLN9" s="28">
        <v>-104547.41970010199</v>
      </c>
      <c r="BLO9" s="28">
        <v>-104715.641838717</v>
      </c>
      <c r="BLP9" s="28">
        <v>-104883.812524451</v>
      </c>
      <c r="BLQ9" s="28">
        <v>-105051.93173793099</v>
      </c>
      <c r="BLR9" s="28">
        <v>-105219.999459995</v>
      </c>
      <c r="BLS9" s="28">
        <v>-105388.015671688</v>
      </c>
      <c r="BLT9" s="28">
        <v>-105555.980354265</v>
      </c>
      <c r="BLU9" s="28">
        <v>-105723.89348918801</v>
      </c>
      <c r="BLV9" s="28">
        <v>-105891.75505812799</v>
      </c>
      <c r="BLW9" s="28">
        <v>-106059.565042961</v>
      </c>
      <c r="BLX9" s="28">
        <v>-106227.32342576901</v>
      </c>
      <c r="BLY9" s="28">
        <v>-106395.030188841</v>
      </c>
      <c r="BLZ9" s="28">
        <v>-106562.68531466799</v>
      </c>
      <c r="BMA9" s="28">
        <v>-106730.28878594701</v>
      </c>
      <c r="BMB9" s="28">
        <v>-106897.840585579</v>
      </c>
      <c r="BMC9" s="28">
        <v>-107065.34069666499</v>
      </c>
      <c r="BMD9" s="28">
        <v>-107234.205541146</v>
      </c>
      <c r="BME9" s="28">
        <v>-107406.383885766</v>
      </c>
      <c r="BMF9" s="28">
        <v>-107577.64458537901</v>
      </c>
      <c r="BMG9" s="28">
        <v>-107737.693096526</v>
      </c>
      <c r="BMH9" s="28">
        <v>-107902.06534663201</v>
      </c>
      <c r="BMI9" s="28">
        <v>-108069.254982882</v>
      </c>
      <c r="BMJ9" s="28">
        <v>-108236.392817931</v>
      </c>
      <c r="BMK9" s="28">
        <v>-108402.975026261</v>
      </c>
      <c r="BML9" s="28">
        <v>-108566.989242333</v>
      </c>
      <c r="BMM9" s="28">
        <v>-108730.958050236</v>
      </c>
      <c r="BMN9" s="28">
        <v>-108896.130643836</v>
      </c>
      <c r="BMO9" s="28">
        <v>-109070.507012118</v>
      </c>
      <c r="BMP9" s="28">
        <v>-109239.30075891</v>
      </c>
      <c r="BMQ9" s="28">
        <v>-109406.625622222</v>
      </c>
      <c r="BMR9" s="28">
        <v>-109573.67852812201</v>
      </c>
      <c r="BMS9" s="28">
        <v>-109740.10811016</v>
      </c>
      <c r="BMT9" s="28">
        <v>-109906.486227659</v>
      </c>
      <c r="BMU9" s="28">
        <v>-110066.283807106</v>
      </c>
      <c r="BMV9" s="28">
        <v>-110225.284191238</v>
      </c>
      <c r="BMW9" s="28">
        <v>-110384.248065876</v>
      </c>
      <c r="BMX9" s="28">
        <v>-110543.17540199601</v>
      </c>
      <c r="BMY9" s="28">
        <v>-110701.766348773</v>
      </c>
      <c r="BMZ9" s="28">
        <v>-110861.922752482</v>
      </c>
      <c r="BNA9" s="28">
        <v>-111030.248055252</v>
      </c>
      <c r="BNB9" s="28">
        <v>-111198.51669310901</v>
      </c>
      <c r="BNC9" s="28">
        <v>-111366.705966359</v>
      </c>
      <c r="BND9" s="28">
        <v>-111525.421822677</v>
      </c>
      <c r="BNE9" s="28">
        <v>-111688.116559608</v>
      </c>
      <c r="BNF9" s="28">
        <v>-111855.837473577</v>
      </c>
      <c r="BNG9" s="28">
        <v>-112023.502527598</v>
      </c>
      <c r="BNH9" s="28">
        <v>-112191.111715234</v>
      </c>
      <c r="BNI9" s="28">
        <v>-112358.665030232</v>
      </c>
      <c r="BNJ9" s="28">
        <v>-112526.162466522</v>
      </c>
      <c r="BNK9" s="28">
        <v>-112693.417129989</v>
      </c>
      <c r="BNL9" s="28">
        <v>-112861.322903597</v>
      </c>
      <c r="BNM9" s="28">
        <v>-113029.66732558</v>
      </c>
      <c r="BNN9" s="28">
        <v>-113197.95351637701</v>
      </c>
      <c r="BNO9" s="28">
        <v>-113362.899185606</v>
      </c>
      <c r="BNP9" s="28">
        <v>-113528.961082422</v>
      </c>
      <c r="BNQ9" s="28">
        <v>-113696.09031928</v>
      </c>
      <c r="BNR9" s="28">
        <v>-113863.163584094</v>
      </c>
      <c r="BNS9" s="28">
        <v>-114030.180872486</v>
      </c>
      <c r="BNT9" s="28">
        <v>-114197.142180255</v>
      </c>
      <c r="BNU9" s="28">
        <v>-114364.047503379</v>
      </c>
      <c r="BNV9" s="28">
        <v>-114530.89683801201</v>
      </c>
      <c r="BNW9" s="28">
        <v>-114697.690180484</v>
      </c>
      <c r="BNX9" s="28">
        <v>-114864.42752729999</v>
      </c>
      <c r="BNY9" s="28">
        <v>-115031.10887513999</v>
      </c>
      <c r="BNZ9" s="28">
        <v>-115197.72317008099</v>
      </c>
      <c r="BOA9" s="28">
        <v>-115364.155016599</v>
      </c>
      <c r="BOB9" s="28">
        <v>-115530.531166075</v>
      </c>
      <c r="BOC9" s="28">
        <v>-115696.851615491</v>
      </c>
      <c r="BOD9" s="28">
        <v>-115862.911500545</v>
      </c>
      <c r="BOE9" s="28">
        <v>-116028.84584346801</v>
      </c>
      <c r="BOF9" s="28">
        <v>-116190.527964323</v>
      </c>
      <c r="BOG9" s="28">
        <v>-116350.138483959</v>
      </c>
      <c r="BOH9" s="28">
        <v>-116509.707227509</v>
      </c>
      <c r="BOI9" s="28">
        <v>-116669.234176867</v>
      </c>
      <c r="BOJ9" s="28">
        <v>-116828.719314089</v>
      </c>
      <c r="BOK9" s="28">
        <v>-116988.162621394</v>
      </c>
      <c r="BOL9" s="28">
        <v>-117147.56408116499</v>
      </c>
      <c r="BOM9" s="28">
        <v>-117306.875181305</v>
      </c>
      <c r="BON9" s="28">
        <v>-117465.990734197</v>
      </c>
      <c r="BOO9" s="28">
        <v>-117625.064832761</v>
      </c>
      <c r="BOP9" s="28">
        <v>-117784.09745948701</v>
      </c>
      <c r="BOQ9" s="28">
        <v>-117943.088597023</v>
      </c>
      <c r="BOR9" s="28">
        <v>-118102.03822818201</v>
      </c>
      <c r="BOS9" s="28">
        <v>-118260.946335931</v>
      </c>
      <c r="BOT9" s="28">
        <v>-118422.075682644</v>
      </c>
      <c r="BOU9" s="28">
        <v>-118589.143294029</v>
      </c>
      <c r="BOV9" s="28">
        <v>-118756.151269504</v>
      </c>
      <c r="BOW9" s="28">
        <v>-118923.09961445301</v>
      </c>
      <c r="BOX9" s="28">
        <v>-119089.988334419</v>
      </c>
      <c r="BOY9" s="28">
        <v>-119256.817435106</v>
      </c>
      <c r="BOZ9" s="28">
        <v>-119423.586922378</v>
      </c>
      <c r="BPA9" s="28">
        <v>-119590.296802254</v>
      </c>
      <c r="BPB9" s="28">
        <v>-119756.947080916</v>
      </c>
      <c r="BPC9" s="28">
        <v>-119923.537764701</v>
      </c>
      <c r="BPD9" s="28">
        <v>-120089.220856268</v>
      </c>
      <c r="BPE9" s="28">
        <v>-120242.80423382</v>
      </c>
      <c r="BPF9" s="28">
        <v>-120396.33937788699</v>
      </c>
      <c r="BPG9" s="28">
        <v>-120549.842148935</v>
      </c>
      <c r="BPH9" s="28">
        <v>-120703.31252310899</v>
      </c>
      <c r="BPI9" s="28">
        <v>-120856.750476699</v>
      </c>
      <c r="BPJ9" s="28">
        <v>-121010.155986143</v>
      </c>
      <c r="BPK9" s="28">
        <v>-121163.52902801801</v>
      </c>
      <c r="BPL9" s="28">
        <v>-121316.528021587</v>
      </c>
      <c r="BPM9" s="28">
        <v>-121469.46326969699</v>
      </c>
      <c r="BPN9" s="28">
        <v>-121622.36672125899</v>
      </c>
      <c r="BPO9" s="28">
        <v>-121775.238352674</v>
      </c>
      <c r="BPP9" s="28">
        <v>-121931.97867045199</v>
      </c>
      <c r="BPQ9" s="28">
        <v>-122091.94383575799</v>
      </c>
      <c r="BPR9" s="28">
        <v>-122251.862700863</v>
      </c>
      <c r="BPS9" s="28">
        <v>-122411.735257787</v>
      </c>
      <c r="BPT9" s="28">
        <v>-122571.5614987</v>
      </c>
      <c r="BPU9" s="28">
        <v>-122731.34141592099</v>
      </c>
      <c r="BPV9" s="28">
        <v>-122884.54523223</v>
      </c>
      <c r="BPW9" s="28">
        <v>-123038.44124802</v>
      </c>
      <c r="BPX9" s="28">
        <v>-123201.450359579</v>
      </c>
      <c r="BPY9" s="28">
        <v>-123364.40578683899</v>
      </c>
      <c r="BPZ9" s="28">
        <v>-123527.307531718</v>
      </c>
      <c r="BQA9" s="28">
        <v>-123690.15559627701</v>
      </c>
      <c r="BQB9" s="28">
        <v>-123851.38211429</v>
      </c>
      <c r="BQC9" s="28">
        <v>-124011.34737584701</v>
      </c>
      <c r="BQD9" s="28">
        <v>-124171.265099271</v>
      </c>
      <c r="BQE9" s="28">
        <v>-124331.135279608</v>
      </c>
      <c r="BQF9" s="28">
        <v>-124490.95791204899</v>
      </c>
      <c r="BQG9" s="28">
        <v>-124650.73299192901</v>
      </c>
      <c r="BQH9" s="28">
        <v>-124810.460514722</v>
      </c>
      <c r="BQI9" s="28">
        <v>-124970.140476047</v>
      </c>
      <c r="BQJ9" s="28">
        <v>-125129.77287166299</v>
      </c>
      <c r="BQK9" s="28">
        <v>-125289.35769747299</v>
      </c>
      <c r="BQL9" s="28">
        <v>-125448.89494951699</v>
      </c>
      <c r="BQM9" s="28">
        <v>-125608.38462397701</v>
      </c>
      <c r="BQN9" s="28">
        <v>-125767.82671717599</v>
      </c>
      <c r="BQO9" s="28">
        <v>-125931.771370114</v>
      </c>
      <c r="BQP9" s="28">
        <v>-126099.035609167</v>
      </c>
      <c r="BQQ9" s="28">
        <v>-126265.914241197</v>
      </c>
      <c r="BQR9" s="28">
        <v>-126430.36292204801</v>
      </c>
      <c r="BQS9" s="28">
        <v>-126583.507041358</v>
      </c>
      <c r="BQT9" s="28">
        <v>-126736.329025279</v>
      </c>
      <c r="BQU9" s="28">
        <v>-126888.838162428</v>
      </c>
      <c r="BQV9" s="28">
        <v>-127041.31319993699</v>
      </c>
      <c r="BQW9" s="28">
        <v>-127199.04897208</v>
      </c>
      <c r="BQX9" s="28">
        <v>-127357.72505271999</v>
      </c>
      <c r="BQY9" s="28">
        <v>-127516.57024002699</v>
      </c>
      <c r="BQZ9" s="28">
        <v>-127681.286768273</v>
      </c>
      <c r="BRA9" s="28">
        <v>-127845.94227852899</v>
      </c>
      <c r="BRB9" s="28">
        <v>-128009.635740171</v>
      </c>
      <c r="BRC9" s="28">
        <v>-128165.852171893</v>
      </c>
      <c r="BRD9" s="28">
        <v>-128322.026241866</v>
      </c>
      <c r="BRE9" s="28">
        <v>-128478.15794270601</v>
      </c>
      <c r="BRF9" s="28">
        <v>-128634.22377096</v>
      </c>
      <c r="BRG9" s="28">
        <v>-128790.30350339301</v>
      </c>
      <c r="BRH9" s="28">
        <v>-128950.184620293</v>
      </c>
      <c r="BRI9" s="28">
        <v>-129110.015042973</v>
      </c>
      <c r="BRJ9" s="28">
        <v>-129269.794774542</v>
      </c>
      <c r="BRK9" s="28">
        <v>-129429.52381823699</v>
      </c>
      <c r="BRL9" s="28">
        <v>-129589.20217742299</v>
      </c>
      <c r="BRM9" s="28">
        <v>-129748.829855595</v>
      </c>
      <c r="BRN9" s="28">
        <v>-129908.406856378</v>
      </c>
      <c r="BRO9" s="28">
        <v>-130067.933183523</v>
      </c>
      <c r="BRP9" s="28">
        <v>-130227.408840908</v>
      </c>
      <c r="BRQ9" s="28">
        <v>-130386.83383254</v>
      </c>
      <c r="BRR9" s="28">
        <v>-130546.208162551</v>
      </c>
      <c r="BRS9" s="28">
        <v>-130705.53183520101</v>
      </c>
      <c r="BRT9" s="28">
        <v>-130864.804854873</v>
      </c>
      <c r="BRU9" s="28">
        <v>-131024.02722607899</v>
      </c>
      <c r="BRV9" s="28">
        <v>-131183.19895345299</v>
      </c>
      <c r="BRW9" s="28">
        <v>-131342.32004175399</v>
      </c>
      <c r="BRX9" s="28">
        <v>-131500.020136698</v>
      </c>
      <c r="BRY9" s="28">
        <v>-131656.93683528199</v>
      </c>
      <c r="BRZ9" s="28">
        <v>-131813.807539915</v>
      </c>
      <c r="BSA9" s="28">
        <v>-131970.632250058</v>
      </c>
      <c r="BSB9" s="28">
        <v>-132127.410965296</v>
      </c>
      <c r="BSC9" s="28">
        <v>-132284.143685335</v>
      </c>
      <c r="BSD9" s="28">
        <v>-132440.83041000401</v>
      </c>
      <c r="BSE9" s="28">
        <v>-132597.47113925201</v>
      </c>
      <c r="BSF9" s="28">
        <v>-132756.583352432</v>
      </c>
      <c r="BSG9" s="28">
        <v>-132918.52386965399</v>
      </c>
      <c r="BSH9" s="28">
        <v>-133080.40615115</v>
      </c>
      <c r="BSI9" s="28">
        <v>-133242.23021350001</v>
      </c>
      <c r="BSJ9" s="28">
        <v>-133403.99607340101</v>
      </c>
      <c r="BSK9" s="28">
        <v>-133565.703747666</v>
      </c>
      <c r="BSL9" s="28">
        <v>-133724.88880900401</v>
      </c>
      <c r="BSM9" s="28">
        <v>-133883.339100007</v>
      </c>
      <c r="BSN9" s="28">
        <v>-134041.59402956601</v>
      </c>
      <c r="BSO9" s="28">
        <v>-134200.005038356</v>
      </c>
      <c r="BSP9" s="28">
        <v>-134358.512900798</v>
      </c>
      <c r="BSQ9" s="28">
        <v>-134516.96944078701</v>
      </c>
      <c r="BSR9" s="28">
        <v>-134675.37466668899</v>
      </c>
      <c r="BSS9" s="28">
        <v>-134835.97790771601</v>
      </c>
      <c r="BST9" s="28">
        <v>-135001.015794732</v>
      </c>
      <c r="BSU9" s="28">
        <v>-135165.846096528</v>
      </c>
      <c r="BSV9" s="28">
        <v>-135330.44055849401</v>
      </c>
      <c r="BSW9" s="28">
        <v>-135489.75283449001</v>
      </c>
      <c r="BSX9" s="28">
        <v>-135646.52198230801</v>
      </c>
      <c r="BSY9" s="28">
        <v>-135803.24277411701</v>
      </c>
      <c r="BSZ9" s="28">
        <v>-135959.76833930801</v>
      </c>
      <c r="BTA9" s="28">
        <v>-136116.205161616</v>
      </c>
      <c r="BTB9" s="28">
        <v>-136272.59410674201</v>
      </c>
      <c r="BTC9" s="28">
        <v>-136428.935179967</v>
      </c>
      <c r="BTD9" s="28">
        <v>-136585.22838668601</v>
      </c>
      <c r="BTE9" s="28">
        <v>-136741.46778459701</v>
      </c>
      <c r="BTF9" s="28">
        <v>-136897.38966909901</v>
      </c>
      <c r="BTG9" s="28">
        <v>-137053.26433340699</v>
      </c>
      <c r="BTH9" s="28">
        <v>-137209.09178251101</v>
      </c>
      <c r="BTI9" s="28">
        <v>-137364.87202151201</v>
      </c>
      <c r="BTJ9" s="28">
        <v>-137520.60505561699</v>
      </c>
      <c r="BTK9" s="28">
        <v>-137676.290890148</v>
      </c>
      <c r="BTL9" s="28">
        <v>-137831.92953052901</v>
      </c>
      <c r="BTM9" s="28">
        <v>-137987.52098229801</v>
      </c>
      <c r="BTN9" s="28">
        <v>-138143.67026930701</v>
      </c>
      <c r="BTO9" s="28">
        <v>-138300.562143371</v>
      </c>
      <c r="BTP9" s="28">
        <v>-138457.40372105699</v>
      </c>
      <c r="BTQ9" s="28">
        <v>-138614.19501240901</v>
      </c>
      <c r="BTR9" s="28">
        <v>-138772.154750991</v>
      </c>
      <c r="BTS9" s="28">
        <v>-138934.32127003401</v>
      </c>
      <c r="BTT9" s="28">
        <v>-139096.42446323499</v>
      </c>
      <c r="BTU9" s="28">
        <v>-139258.46435988101</v>
      </c>
      <c r="BTV9" s="28">
        <v>-139420.44098935599</v>
      </c>
      <c r="BTW9" s="28">
        <v>-139576.60210570099</v>
      </c>
      <c r="BTX9" s="28">
        <v>-139731.31592199</v>
      </c>
      <c r="BTY9" s="28">
        <v>-139885.983303724</v>
      </c>
      <c r="BTZ9" s="28">
        <v>-140040.604257114</v>
      </c>
      <c r="BUA9" s="28">
        <v>-140195.178788472</v>
      </c>
      <c r="BUB9" s="28">
        <v>-140349.706904213</v>
      </c>
      <c r="BUC9" s="28">
        <v>-140503.855259462</v>
      </c>
      <c r="BUD9" s="28">
        <v>-140657.39046071199</v>
      </c>
      <c r="BUE9" s="28">
        <v>-140810.88119555701</v>
      </c>
      <c r="BUF9" s="28">
        <v>-140964.327468434</v>
      </c>
      <c r="BUG9" s="28">
        <v>-141117.72928388201</v>
      </c>
      <c r="BUH9" s="28">
        <v>-141271.30791993701</v>
      </c>
      <c r="BUI9" s="28">
        <v>-141425.23400403399</v>
      </c>
      <c r="BUJ9" s="28">
        <v>-141579.114399602</v>
      </c>
      <c r="BUK9" s="28">
        <v>-141732.949112981</v>
      </c>
      <c r="BUL9" s="28">
        <v>-141886.73815061199</v>
      </c>
      <c r="BUM9" s="28">
        <v>-142040.481519033</v>
      </c>
      <c r="BUN9" s="28">
        <v>-142194.17922488201</v>
      </c>
      <c r="BUO9" s="28">
        <v>-142347.831274895</v>
      </c>
      <c r="BUP9" s="28">
        <v>-142501.43767590899</v>
      </c>
      <c r="BUQ9" s="28">
        <v>-142654.99843485499</v>
      </c>
      <c r="BUR9" s="28">
        <v>-142808.513558765</v>
      </c>
      <c r="BUS9" s="28">
        <v>-142961.98305476501</v>
      </c>
      <c r="BUT9" s="28">
        <v>-143115.40693008099</v>
      </c>
      <c r="BUU9" s="28">
        <v>-143268.785192034</v>
      </c>
      <c r="BUV9" s="28">
        <v>-143422.117848041</v>
      </c>
      <c r="BUW9" s="28">
        <v>-143575.404905617</v>
      </c>
      <c r="BUX9" s="28">
        <v>-143728.646372371</v>
      </c>
      <c r="BUY9" s="28">
        <v>-143881.842256006</v>
      </c>
      <c r="BUZ9" s="28">
        <v>-144034.99256432301</v>
      </c>
      <c r="BVA9" s="28">
        <v>-144188.09730521499</v>
      </c>
      <c r="BVB9" s="28">
        <v>-144341.15648667101</v>
      </c>
      <c r="BVC9" s="28">
        <v>-144494.17011677299</v>
      </c>
      <c r="BVD9" s="28">
        <v>-144647.03131597</v>
      </c>
      <c r="BVE9" s="28">
        <v>-144799.210126199</v>
      </c>
      <c r="BVF9" s="28">
        <v>-144951.34488383</v>
      </c>
      <c r="BVG9" s="28">
        <v>-145103.43559571001</v>
      </c>
      <c r="BVH9" s="28">
        <v>-145250.42153832701</v>
      </c>
      <c r="BVI9" s="28">
        <v>-145400.55148218901</v>
      </c>
      <c r="BVJ9" s="28">
        <v>-145553.83963110499</v>
      </c>
      <c r="BVK9" s="28">
        <v>-145707.08099838</v>
      </c>
      <c r="BVL9" s="28">
        <v>-145860.27559460499</v>
      </c>
      <c r="BVM9" s="28">
        <v>-146013.42343046199</v>
      </c>
      <c r="BVN9" s="28">
        <v>-146166.71700526401</v>
      </c>
      <c r="BVO9" s="28">
        <v>-146323.356826081</v>
      </c>
      <c r="BVP9" s="28">
        <v>-146475.977329093</v>
      </c>
      <c r="BVQ9" s="28">
        <v>-146628.55193747001</v>
      </c>
      <c r="BVR9" s="28">
        <v>-146781.08066133701</v>
      </c>
      <c r="BVS9" s="28">
        <v>-146933.56351090901</v>
      </c>
      <c r="BVT9" s="28">
        <v>-147088.79536344399</v>
      </c>
      <c r="BVU9" s="28">
        <v>-147245.72683065399</v>
      </c>
      <c r="BVV9" s="28">
        <v>-147402.60194655001</v>
      </c>
      <c r="BVW9" s="28">
        <v>-147559.42073634799</v>
      </c>
      <c r="BVX9" s="28">
        <v>-147716.18322534399</v>
      </c>
      <c r="BVY9" s="28">
        <v>-147872.83466023</v>
      </c>
      <c r="BVZ9" s="28">
        <v>-148029.14436471299</v>
      </c>
      <c r="BWA9" s="28">
        <v>-148185.39863490901</v>
      </c>
      <c r="BWB9" s="28">
        <v>-148341.59749531999</v>
      </c>
      <c r="BWC9" s="28">
        <v>-148497.740970529</v>
      </c>
      <c r="BWD9" s="28">
        <v>-148653.829085198</v>
      </c>
      <c r="BWE9" s="28">
        <v>-148809.07226987099</v>
      </c>
      <c r="BWF9" s="28">
        <v>-148960.00704901901</v>
      </c>
      <c r="BWG9" s="28">
        <v>-149110.898142422</v>
      </c>
      <c r="BWH9" s="28">
        <v>-149261.74555897099</v>
      </c>
      <c r="BWI9" s="28">
        <v>-149412.54930764201</v>
      </c>
      <c r="BWJ9" s="28">
        <v>-149563.30939749299</v>
      </c>
      <c r="BWK9" s="28">
        <v>-149714.025837669</v>
      </c>
      <c r="BWL9" s="28">
        <v>-149864.69863739499</v>
      </c>
      <c r="BWM9" s="28">
        <v>-150015.32780597999</v>
      </c>
      <c r="BWN9" s="28">
        <v>-150165.913352818</v>
      </c>
      <c r="BWO9" s="28">
        <v>-150316.45528738201</v>
      </c>
      <c r="BWP9" s="28">
        <v>-150466.891982164</v>
      </c>
      <c r="BWQ9" s="28">
        <v>-150617.376362209</v>
      </c>
      <c r="BWR9" s="28">
        <v>-150772.287018698</v>
      </c>
      <c r="BWS9" s="28">
        <v>-150927.14377909599</v>
      </c>
      <c r="BWT9" s="28">
        <v>-151081.94666757801</v>
      </c>
      <c r="BWU9" s="28">
        <v>-151236.695708396</v>
      </c>
      <c r="BWV9" s="28">
        <v>-151391.39092587499</v>
      </c>
      <c r="BWW9" s="28">
        <v>-151546.00255565101</v>
      </c>
      <c r="BWX9" s="28">
        <v>-151700.49152182101</v>
      </c>
      <c r="BWY9" s="28">
        <v>-151854.92695091499</v>
      </c>
      <c r="BWZ9" s="28">
        <v>-152009.308867279</v>
      </c>
      <c r="BXA9" s="28">
        <v>-152163.63729533699</v>
      </c>
      <c r="BXB9" s="28">
        <v>-152315.67171879299</v>
      </c>
      <c r="BXC9" s="28">
        <v>-152463.898324943</v>
      </c>
      <c r="BXD9" s="28">
        <v>-152612.01133678501</v>
      </c>
      <c r="BXE9" s="28">
        <v>-152759.923907872</v>
      </c>
      <c r="BXF9" s="28">
        <v>-152907.797187063</v>
      </c>
      <c r="BXG9" s="28">
        <v>-153055.63117998699</v>
      </c>
      <c r="BXH9" s="28">
        <v>-153203.42589235399</v>
      </c>
      <c r="BXI9" s="28">
        <v>-153351.18132995299</v>
      </c>
      <c r="BXJ9" s="28">
        <v>-153498.897498648</v>
      </c>
      <c r="BXK9" s="28">
        <v>-153649.81629486699</v>
      </c>
      <c r="BXL9" s="28">
        <v>-153801.326860225</v>
      </c>
      <c r="BXM9" s="28">
        <v>-153952.78960580501</v>
      </c>
      <c r="BXN9" s="28">
        <v>-154104.20454906599</v>
      </c>
      <c r="BXO9" s="28">
        <v>-154255.57170754299</v>
      </c>
      <c r="BXP9" s="28">
        <v>-154408.63562181001</v>
      </c>
      <c r="BXQ9" s="28">
        <v>-154564.26632062701</v>
      </c>
      <c r="BXR9" s="28">
        <v>-154718.39035483499</v>
      </c>
      <c r="BXS9" s="28">
        <v>-154867.87915259201</v>
      </c>
      <c r="BXT9" s="28">
        <v>-155017.32401657701</v>
      </c>
      <c r="BXU9" s="28">
        <v>-155166.72495971699</v>
      </c>
      <c r="BXV9" s="28">
        <v>-155316.08199501401</v>
      </c>
      <c r="BXW9" s="28">
        <v>-155466.537168543</v>
      </c>
      <c r="BXX9" s="28">
        <v>-155617.80587226499</v>
      </c>
      <c r="BXY9" s="28">
        <v>-155768.93109973799</v>
      </c>
      <c r="BXZ9" s="28">
        <v>-155919.76428978701</v>
      </c>
      <c r="BYA9" s="28">
        <v>-156070.54992865099</v>
      </c>
      <c r="BYB9" s="28">
        <v>-156221.28803476301</v>
      </c>
      <c r="BYC9" s="28">
        <v>-156371.97862662299</v>
      </c>
      <c r="BYD9" s="28">
        <v>-156522.62172280101</v>
      </c>
      <c r="BYE9" s="28">
        <v>-156673.21734193401</v>
      </c>
      <c r="BYF9" s="28">
        <v>-156823.76550272899</v>
      </c>
      <c r="BYG9" s="28">
        <v>-156974.52121697899</v>
      </c>
      <c r="BYH9" s="28">
        <v>-157128.68535092199</v>
      </c>
      <c r="BYI9" s="28">
        <v>-157282.79316688</v>
      </c>
      <c r="BYJ9" s="28">
        <v>-157436.844697152</v>
      </c>
      <c r="BYK9" s="28">
        <v>-157588.95681883901</v>
      </c>
      <c r="BYL9" s="28">
        <v>-157737.411833486</v>
      </c>
      <c r="BYM9" s="28">
        <v>-157885.823571285</v>
      </c>
      <c r="BYN9" s="28">
        <v>-158034.192045993</v>
      </c>
      <c r="BYO9" s="28">
        <v>-158182.51727143201</v>
      </c>
      <c r="BYP9" s="28">
        <v>-158330.79926149201</v>
      </c>
      <c r="BYQ9" s="28">
        <v>-158479.038030133</v>
      </c>
      <c r="BYR9" s="28">
        <v>-158628.87085772501</v>
      </c>
      <c r="BYS9" s="28">
        <v>-158779.103462425</v>
      </c>
      <c r="BYT9" s="28">
        <v>-158929.288167625</v>
      </c>
      <c r="BYU9" s="28">
        <v>-159079.424994056</v>
      </c>
      <c r="BYV9" s="28">
        <v>-159229.510492723</v>
      </c>
      <c r="BYW9" s="28">
        <v>-159379.189953555</v>
      </c>
      <c r="BYX9" s="28">
        <v>-159528.82244116801</v>
      </c>
      <c r="BYY9" s="28">
        <v>-159678.407975332</v>
      </c>
      <c r="BYZ9" s="28">
        <v>-159827.946575879</v>
      </c>
      <c r="BZA9" s="28">
        <v>-159977.43826270301</v>
      </c>
      <c r="BZB9" s="28">
        <v>-160126.88305576099</v>
      </c>
      <c r="BZC9" s="28">
        <v>-160276.280975072</v>
      </c>
      <c r="BZD9" s="28">
        <v>-160425.63204071499</v>
      </c>
      <c r="BZE9" s="28">
        <v>-160574.93627283201</v>
      </c>
      <c r="BZF9" s="28">
        <v>-160724.19369162599</v>
      </c>
      <c r="BZG9" s="28">
        <v>-160873.40431735999</v>
      </c>
      <c r="BZH9" s="28">
        <v>-161022.56817035799</v>
      </c>
      <c r="BZI9" s="28">
        <v>-161171.68527100401</v>
      </c>
      <c r="BZJ9" s="28">
        <v>-161320.755639743</v>
      </c>
      <c r="BZK9" s="28">
        <v>-161469.77929707899</v>
      </c>
      <c r="BZL9" s="28">
        <v>-161618.75626357601</v>
      </c>
      <c r="BZM9" s="28">
        <v>-161767.61279459001</v>
      </c>
      <c r="BZN9" s="28">
        <v>-161913.49280978899</v>
      </c>
      <c r="BZO9" s="28">
        <v>-162059.332953487</v>
      </c>
      <c r="BZP9" s="28">
        <v>-162205.13323723499</v>
      </c>
      <c r="BZQ9" s="28">
        <v>-162350.893672648</v>
      </c>
      <c r="BZR9" s="28">
        <v>-162496.61427140399</v>
      </c>
      <c r="BZS9" s="28">
        <v>-162642.295045242</v>
      </c>
      <c r="BZT9" s="28">
        <v>-162787.93600596499</v>
      </c>
      <c r="BZU9" s="28">
        <v>-162933.537165438</v>
      </c>
      <c r="BZV9" s="28">
        <v>-163079.09853558399</v>
      </c>
      <c r="BZW9" s="28">
        <v>-163224.44593575099</v>
      </c>
      <c r="BZX9" s="28">
        <v>-163369.72960619099</v>
      </c>
      <c r="BZY9" s="28">
        <v>-163514.973967267</v>
      </c>
      <c r="BZZ9" s="28">
        <v>-163660.179030545</v>
      </c>
      <c r="CAA9" s="28">
        <v>-163805.344807652</v>
      </c>
      <c r="CAB9" s="28">
        <v>-163950.47131027601</v>
      </c>
      <c r="CAC9" s="28">
        <v>-164095.55855016399</v>
      </c>
      <c r="CAD9" s="28">
        <v>-164240.60653912701</v>
      </c>
      <c r="CAE9" s="28">
        <v>-164385.61528903301</v>
      </c>
      <c r="CAF9" s="28">
        <v>-164530.58481181099</v>
      </c>
      <c r="CAG9" s="28">
        <v>-164675.515119449</v>
      </c>
      <c r="CAH9" s="28">
        <v>-164820.40622399401</v>
      </c>
      <c r="CAI9" s="28">
        <v>-164965.25813755501</v>
      </c>
      <c r="CAJ9" s="28">
        <v>-165114.644858032</v>
      </c>
      <c r="CAK9" s="28">
        <v>-165265.442116711</v>
      </c>
      <c r="CAL9" s="28">
        <v>-165416.18614350801</v>
      </c>
      <c r="CAM9" s="28">
        <v>-165563.57382895701</v>
      </c>
      <c r="CAN9" s="28">
        <v>-165713.81510418101</v>
      </c>
      <c r="CAO9" s="28">
        <v>-165864.00428471799</v>
      </c>
      <c r="CAP9" s="28">
        <v>-166014.14140177</v>
      </c>
      <c r="CAQ9" s="28">
        <v>-166164.226486589</v>
      </c>
      <c r="CAR9" s="28">
        <v>-166314.25957046801</v>
      </c>
      <c r="CAS9" s="28">
        <v>-166464.24068474901</v>
      </c>
      <c r="CAT9" s="28">
        <v>-166614.16986081601</v>
      </c>
      <c r="CAU9" s="28">
        <v>-166764.047130099</v>
      </c>
      <c r="CAV9" s="28">
        <v>-166913.872524073</v>
      </c>
      <c r="CAW9" s="28">
        <v>-167063.64607425599</v>
      </c>
      <c r="CAX9" s="28">
        <v>-167213.36781221101</v>
      </c>
      <c r="CAY9" s="28">
        <v>-167363.03776954499</v>
      </c>
      <c r="CAZ9" s="28">
        <v>-167512.65597790599</v>
      </c>
      <c r="CBA9" s="28">
        <v>-167662.222468989</v>
      </c>
      <c r="CBB9" s="28">
        <v>-167811.737274529</v>
      </c>
      <c r="CBC9" s="28">
        <v>-167961.200426305</v>
      </c>
      <c r="CBD9" s="28">
        <v>-168110.42636349899</v>
      </c>
      <c r="CBE9" s="28">
        <v>-168259.56204348599</v>
      </c>
      <c r="CBF9" s="28">
        <v>-168408.64670103701</v>
      </c>
      <c r="CBG9" s="28">
        <v>-168557.680367294</v>
      </c>
      <c r="CBH9" s="28">
        <v>-168705.06719429299</v>
      </c>
      <c r="CBI9" s="28">
        <v>-168850.670428385</v>
      </c>
      <c r="CBJ9" s="28">
        <v>-168996.23065646901</v>
      </c>
      <c r="CBK9" s="28">
        <v>-169141.747898103</v>
      </c>
      <c r="CBL9" s="28">
        <v>-169287.222172896</v>
      </c>
      <c r="CBM9" s="28">
        <v>-169432.65350050401</v>
      </c>
      <c r="CBN9" s="28">
        <v>-169578.04190063299</v>
      </c>
      <c r="CBO9" s="28">
        <v>-169723.21397416099</v>
      </c>
      <c r="CBP9" s="28">
        <v>-169868.321183564</v>
      </c>
      <c r="CBQ9" s="28">
        <v>-170013.38598771501</v>
      </c>
      <c r="CBR9" s="28">
        <v>-170158.40840582599</v>
      </c>
      <c r="CBS9" s="28">
        <v>-170303.388457158</v>
      </c>
      <c r="CBT9" s="28">
        <v>-170448.326161023</v>
      </c>
      <c r="CBU9" s="28">
        <v>-170593.22153677599</v>
      </c>
      <c r="CBV9" s="28">
        <v>-170738.07460382601</v>
      </c>
      <c r="CBW9" s="28">
        <v>-170882.885381625</v>
      </c>
      <c r="CBX9" s="28">
        <v>-171027.653889676</v>
      </c>
      <c r="CBY9" s="28">
        <v>-171172.38014752799</v>
      </c>
      <c r="CBZ9" s="28">
        <v>-171317.06417477701</v>
      </c>
      <c r="CCA9" s="28">
        <v>-171461.70599106699</v>
      </c>
      <c r="CCB9" s="28">
        <v>-171606.305616089</v>
      </c>
      <c r="CCC9" s="28">
        <v>-171750.86306957901</v>
      </c>
      <c r="CCD9" s="28">
        <v>-171895.996060053</v>
      </c>
      <c r="CCE9" s="28">
        <v>-172044.618839356</v>
      </c>
      <c r="CCF9" s="28">
        <v>-172193.189548091</v>
      </c>
      <c r="CCG9" s="28">
        <v>-172341.708221326</v>
      </c>
      <c r="CCH9" s="28">
        <v>-172490.174894164</v>
      </c>
      <c r="CCI9" s="28">
        <v>-172635.27834425899</v>
      </c>
      <c r="CCJ9" s="28">
        <v>-172779.52366557601</v>
      </c>
      <c r="CCK9" s="28">
        <v>-172923.72696172399</v>
      </c>
      <c r="CCL9" s="28">
        <v>-173067.88825294201</v>
      </c>
      <c r="CCM9" s="28">
        <v>-173212.00755951501</v>
      </c>
      <c r="CCN9" s="28">
        <v>-173356.08490176999</v>
      </c>
      <c r="CCO9" s="28">
        <v>-173500.12030008101</v>
      </c>
      <c r="CCP9" s="28">
        <v>-173644.113774864</v>
      </c>
      <c r="CCQ9" s="28">
        <v>-173788.06534657799</v>
      </c>
      <c r="CCR9" s="28">
        <v>-173931.97503572699</v>
      </c>
      <c r="CCS9" s="28">
        <v>-174075.842862858</v>
      </c>
      <c r="CCT9" s="28">
        <v>-174219.66884856101</v>
      </c>
      <c r="CCU9" s="28">
        <v>-174363.35862176199</v>
      </c>
      <c r="CCV9" s="28">
        <v>-174506.95733125001</v>
      </c>
      <c r="CCW9" s="28">
        <v>-174650.514612589</v>
      </c>
      <c r="CCX9" s="28">
        <v>-174794.030485989</v>
      </c>
      <c r="CCY9" s="28">
        <v>-174937.504971705</v>
      </c>
      <c r="CCZ9" s="28">
        <v>-175080.938090032</v>
      </c>
      <c r="CDA9" s="28">
        <v>-175224.329861309</v>
      </c>
      <c r="CDB9" s="28">
        <v>-175367.68030591699</v>
      </c>
      <c r="CDC9" s="28">
        <v>-175510.98944427801</v>
      </c>
      <c r="CDD9" s="28">
        <v>-175654.25729685501</v>
      </c>
      <c r="CDE9" s="28">
        <v>-175797.48388415499</v>
      </c>
      <c r="CDF9" s="28">
        <v>-175940.669226723</v>
      </c>
      <c r="CDG9" s="28">
        <v>-176083.71389405301</v>
      </c>
      <c r="CDH9" s="28">
        <v>-176226.678900203</v>
      </c>
      <c r="CDI9" s="28">
        <v>-176369.603040883</v>
      </c>
      <c r="CDJ9" s="28">
        <v>-176512.48633634401</v>
      </c>
      <c r="CDK9" s="28">
        <v>-176655.32880687999</v>
      </c>
      <c r="CDL9" s="28">
        <v>-176798.13047282401</v>
      </c>
      <c r="CDM9" s="28">
        <v>-176940.89135455</v>
      </c>
      <c r="CDN9" s="28">
        <v>-177083.611472472</v>
      </c>
      <c r="CDO9" s="28">
        <v>-177226.29084704301</v>
      </c>
      <c r="CDP9" s="28">
        <v>-177368.92949875799</v>
      </c>
      <c r="CDQ9" s="28">
        <v>-177511.52744814899</v>
      </c>
      <c r="CDR9" s="28">
        <v>-177654.08471578901</v>
      </c>
      <c r="CDS9" s="28">
        <v>-177796.601322289</v>
      </c>
      <c r="CDT9" s="28">
        <v>-177939.07728830201</v>
      </c>
      <c r="CDU9" s="28">
        <v>-178081.51263451501</v>
      </c>
      <c r="CDV9" s="28">
        <v>-178223.90738165801</v>
      </c>
      <c r="CDW9" s="28">
        <v>-178368.92780672299</v>
      </c>
      <c r="CDX9" s="28">
        <v>-178515.78098845901</v>
      </c>
      <c r="CDY9" s="28">
        <v>-178662.58262387899</v>
      </c>
      <c r="CDZ9" s="28">
        <v>-178809.332750976</v>
      </c>
      <c r="CEA9" s="28">
        <v>-178956.03140776901</v>
      </c>
      <c r="CEB9" s="28">
        <v>-179102.678632297</v>
      </c>
      <c r="CEC9" s="28">
        <v>-179249.274462626</v>
      </c>
      <c r="CED9" s="28">
        <v>-179395.818936839</v>
      </c>
      <c r="CEE9" s="28">
        <v>-179542.312093046</v>
      </c>
      <c r="CEF9" s="28">
        <v>-179686.23692462701</v>
      </c>
      <c r="CEG9" s="28">
        <v>-179827.371083053</v>
      </c>
      <c r="CEH9" s="28">
        <v>-179968.466644739</v>
      </c>
      <c r="CEI9" s="28">
        <v>-180109.523628536</v>
      </c>
      <c r="CEJ9" s="28">
        <v>-180250.54205333299</v>
      </c>
      <c r="CEK9" s="28">
        <v>-180391.52193805599</v>
      </c>
      <c r="CEL9" s="28">
        <v>-180532.46330166701</v>
      </c>
      <c r="CEM9" s="28">
        <v>-180673.366163167</v>
      </c>
      <c r="CEN9" s="28">
        <v>-180814.230541592</v>
      </c>
      <c r="CEO9" s="28">
        <v>-180955.05645601699</v>
      </c>
      <c r="CEP9" s="28">
        <v>-181095.84392555099</v>
      </c>
      <c r="CEQ9" s="28">
        <v>-181237.46631682001</v>
      </c>
      <c r="CER9" s="28">
        <v>-181381.612154653</v>
      </c>
      <c r="CES9" s="28">
        <v>-181525.71155694101</v>
      </c>
      <c r="CET9" s="28">
        <v>-181669.74346065399</v>
      </c>
      <c r="CEU9" s="28">
        <v>-181813.556054596</v>
      </c>
      <c r="CEV9" s="28">
        <v>-181957.32278320601</v>
      </c>
      <c r="CEW9" s="28">
        <v>-182101.04367703799</v>
      </c>
      <c r="CEX9" s="28">
        <v>-182244.71876667201</v>
      </c>
      <c r="CEY9" s="28">
        <v>-182388.348082713</v>
      </c>
      <c r="CEZ9" s="28">
        <v>-182531.93165579601</v>
      </c>
      <c r="CFA9" s="28">
        <v>-182675.469516579</v>
      </c>
      <c r="CFB9" s="28">
        <v>-182818.96169574701</v>
      </c>
      <c r="CFC9" s="28">
        <v>-182962.40822401</v>
      </c>
      <c r="CFD9" s="28">
        <v>-183105.809132105</v>
      </c>
      <c r="CFE9" s="28">
        <v>-183249.164450793</v>
      </c>
      <c r="CFF9" s="28">
        <v>-183392.47421086099</v>
      </c>
      <c r="CFG9" s="28">
        <v>-183535.73844312099</v>
      </c>
      <c r="CFH9" s="28">
        <v>-183678.95717841</v>
      </c>
      <c r="CFI9" s="28">
        <v>-183822.13044759</v>
      </c>
      <c r="CFJ9" s="28">
        <v>-183965.258281546</v>
      </c>
      <c r="CFK9" s="28">
        <v>-184108.340711189</v>
      </c>
      <c r="CFL9" s="28">
        <v>-184251.377767453</v>
      </c>
      <c r="CFM9" s="28">
        <v>-184394.369481298</v>
      </c>
      <c r="CFN9" s="28">
        <v>-184537.315883706</v>
      </c>
      <c r="CFO9" s="28">
        <v>-184680.21700568299</v>
      </c>
      <c r="CFP9" s="28">
        <v>-184823.072878259</v>
      </c>
      <c r="CFQ9" s="28">
        <v>-184965.88353248799</v>
      </c>
      <c r="CFR9" s="28">
        <v>-185108.64899944601</v>
      </c>
      <c r="CFS9" s="28">
        <v>-185251.36931023301</v>
      </c>
      <c r="CFT9" s="28">
        <v>-185394.04449597001</v>
      </c>
      <c r="CFU9" s="28">
        <v>-185536.67458780299</v>
      </c>
      <c r="CFV9" s="28">
        <v>-185679.2596169</v>
      </c>
      <c r="CFW9" s="28">
        <v>-185821.79961445101</v>
      </c>
      <c r="CFX9" s="28">
        <v>-185964.29461166801</v>
      </c>
      <c r="CFY9" s="28">
        <v>-186106.67265029799</v>
      </c>
      <c r="CFZ9" s="28">
        <v>-186248.961946614</v>
      </c>
      <c r="CGA9" s="28">
        <v>-186391.20660198401</v>
      </c>
      <c r="CGB9" s="28">
        <v>-186533.40664732101</v>
      </c>
      <c r="CGC9" s="28">
        <v>-186675.35829482399</v>
      </c>
      <c r="CGD9" s="28">
        <v>-186817.924617771</v>
      </c>
      <c r="CGE9" s="28">
        <v>-186960.20929040801</v>
      </c>
      <c r="CGF9" s="28">
        <v>-187102.44896243099</v>
      </c>
      <c r="CGG9" s="28">
        <v>-187244.643665638</v>
      </c>
      <c r="CGH9" s="28">
        <v>-187386.776447757</v>
      </c>
      <c r="CGI9" s="28">
        <v>-187528.53944217699</v>
      </c>
      <c r="CGJ9" s="28">
        <v>-187669.00678380599</v>
      </c>
      <c r="CGK9" s="28">
        <v>-187809.43312807201</v>
      </c>
      <c r="CGL9" s="28">
        <v>-187949.818500881</v>
      </c>
      <c r="CGM9" s="28">
        <v>-188090.16292816499</v>
      </c>
      <c r="CGN9" s="28">
        <v>-188232.35499077101</v>
      </c>
      <c r="CGO9" s="28">
        <v>-188374.94308849599</v>
      </c>
      <c r="CGP9" s="28">
        <v>-188517.48464544199</v>
      </c>
      <c r="CGQ9" s="28">
        <v>-188659.97969660899</v>
      </c>
      <c r="CGR9" s="28">
        <v>-188802.42827701499</v>
      </c>
      <c r="CGS9" s="28">
        <v>-188944.83042169001</v>
      </c>
      <c r="CGT9" s="28">
        <v>-189086.25956156701</v>
      </c>
      <c r="CGU9" s="28">
        <v>-189224.95407918401</v>
      </c>
      <c r="CGV9" s="28">
        <v>-189363.61093480501</v>
      </c>
      <c r="CGW9" s="28">
        <v>-189502.19409756101</v>
      </c>
      <c r="CGX9" s="28">
        <v>-189640.735985587</v>
      </c>
      <c r="CGY9" s="28">
        <v>-189779.24037564901</v>
      </c>
      <c r="CGZ9" s="28">
        <v>-189917.591590153</v>
      </c>
      <c r="CHA9" s="28">
        <v>-190055.86884971501</v>
      </c>
      <c r="CHB9" s="28">
        <v>-190194.10903808399</v>
      </c>
      <c r="CHC9" s="28">
        <v>-190332.31217637399</v>
      </c>
      <c r="CHD9" s="28">
        <v>-190470.478285722</v>
      </c>
      <c r="CHE9" s="28">
        <v>-190608.607387292</v>
      </c>
      <c r="CHF9" s="28">
        <v>-190747.93858409199</v>
      </c>
      <c r="CHG9" s="28">
        <v>-190887.31954722301</v>
      </c>
      <c r="CHH9" s="28">
        <v>-191026.660473467</v>
      </c>
      <c r="CHI9" s="28">
        <v>-191165.96138871199</v>
      </c>
      <c r="CHJ9" s="28">
        <v>-191305.22231886999</v>
      </c>
      <c r="CHK9" s="28">
        <v>-191444.443289872</v>
      </c>
      <c r="CHL9" s="28">
        <v>-191583.624327675</v>
      </c>
      <c r="CHM9" s="28">
        <v>-191722.76545825301</v>
      </c>
      <c r="CHN9" s="28">
        <v>-191861.866707604</v>
      </c>
      <c r="CHO9" s="28">
        <v>-192000.92810174599</v>
      </c>
      <c r="CHP9" s="28">
        <v>-192139.94966672</v>
      </c>
      <c r="CHQ9" s="28">
        <v>-192278.93142858599</v>
      </c>
      <c r="CHR9" s="28">
        <v>-192417.75643775001</v>
      </c>
      <c r="CHS9" s="28">
        <v>-192555.402387546</v>
      </c>
      <c r="CHT9" s="28">
        <v>-192693.011546711</v>
      </c>
      <c r="CHU9" s="28">
        <v>-192830.58393698599</v>
      </c>
      <c r="CHV9" s="28">
        <v>-192968.11958014101</v>
      </c>
      <c r="CHW9" s="28">
        <v>-193105.618497966</v>
      </c>
      <c r="CHX9" s="28">
        <v>-193243.08071227599</v>
      </c>
      <c r="CHY9" s="28">
        <v>-193380.506244911</v>
      </c>
      <c r="CHZ9" s="28">
        <v>-193517.89511773101</v>
      </c>
      <c r="CIA9" s="28">
        <v>-193655.24735262399</v>
      </c>
      <c r="CIB9" s="28">
        <v>-193792.56297149599</v>
      </c>
      <c r="CIC9" s="28">
        <v>-193929.841996281</v>
      </c>
      <c r="CID9" s="28">
        <v>-194067.084448932</v>
      </c>
      <c r="CIE9" s="28">
        <v>-194204.290351428</v>
      </c>
      <c r="CIF9" s="28">
        <v>-194341.459725769</v>
      </c>
      <c r="CIG9" s="28">
        <v>-194478.59259397801</v>
      </c>
      <c r="CIH9" s="28">
        <v>-194615.688978099</v>
      </c>
      <c r="CII9" s="28">
        <v>-194752.74890020001</v>
      </c>
      <c r="CIJ9" s="28">
        <v>-194889.772382372</v>
      </c>
      <c r="CIK9" s="28">
        <v>-195026.75944672601</v>
      </c>
      <c r="CIL9" s="28">
        <v>-195163.71011539601</v>
      </c>
      <c r="CIM9" s="28">
        <v>-195300.62441053701</v>
      </c>
      <c r="CIN9" s="28">
        <v>-195437.50235432599</v>
      </c>
      <c r="CIO9" s="28">
        <v>-195574.34396896299</v>
      </c>
      <c r="CIP9" s="28">
        <v>-195711.149276668</v>
      </c>
      <c r="CIQ9" s="28">
        <v>-195847.918299682</v>
      </c>
      <c r="CIR9" s="28">
        <v>-195984.65106026901</v>
      </c>
      <c r="CIS9" s="28">
        <v>-196121.34758071101</v>
      </c>
      <c r="CIT9" s="28">
        <v>-196258.00788331401</v>
      </c>
      <c r="CIU9" s="28">
        <v>-196394.63199040201</v>
      </c>
      <c r="CIV9" s="28">
        <v>-196531.21992432399</v>
      </c>
      <c r="CIW9" s="28">
        <v>-196667.77170744399</v>
      </c>
      <c r="CIX9" s="28">
        <v>-196804.26177996799</v>
      </c>
      <c r="CIY9" s="28">
        <v>-196943.338655083</v>
      </c>
      <c r="CIZ9" s="28">
        <v>-197083.00341614499</v>
      </c>
      <c r="CJA9" s="28">
        <v>-197222.62432986201</v>
      </c>
      <c r="CJB9" s="28">
        <v>-197362.20143097799</v>
      </c>
      <c r="CJC9" s="28">
        <v>-197501.734754245</v>
      </c>
      <c r="CJD9" s="28">
        <v>-197641.224334422</v>
      </c>
      <c r="CJE9" s="28">
        <v>-197780.67020627699</v>
      </c>
      <c r="CJF9" s="28">
        <v>-197920.07240458601</v>
      </c>
      <c r="CJG9" s="28">
        <v>-198059.43096413001</v>
      </c>
      <c r="CJH9" s="28">
        <v>-198198.745919701</v>
      </c>
      <c r="CJI9" s="28">
        <v>-198338.01730609601</v>
      </c>
      <c r="CJJ9" s="28">
        <v>-198477.24515811901</v>
      </c>
      <c r="CJK9" s="28">
        <v>-198616.42951058401</v>
      </c>
      <c r="CJL9" s="28">
        <v>-198755.17174300799</v>
      </c>
      <c r="CJM9" s="28">
        <v>-198891.50423569599</v>
      </c>
      <c r="CJN9" s="28">
        <v>-199027.800053121</v>
      </c>
      <c r="CJO9" s="28">
        <v>-199163.925571712</v>
      </c>
      <c r="CJP9" s="28">
        <v>-199299.997936381</v>
      </c>
      <c r="CJQ9" s="28">
        <v>-199436.03406388199</v>
      </c>
      <c r="CJR9" s="28">
        <v>-199572.033977832</v>
      </c>
      <c r="CJS9" s="28">
        <v>-199707.997701866</v>
      </c>
      <c r="CJT9" s="28">
        <v>-199843.92525963299</v>
      </c>
      <c r="CJU9" s="28">
        <v>-199979.81667480301</v>
      </c>
      <c r="CJV9" s="28">
        <v>-200115.671971059</v>
      </c>
      <c r="CJW9" s="28">
        <v>-200253.258011322</v>
      </c>
      <c r="CJX9" s="28">
        <v>-200390.927098491</v>
      </c>
      <c r="CJY9" s="28">
        <v>-200528.55560851999</v>
      </c>
      <c r="CJZ9" s="28">
        <v>-200665.843010351</v>
      </c>
      <c r="CKA9" s="28">
        <v>-200801.65713989901</v>
      </c>
      <c r="CKB9" s="28">
        <v>-200937.981517117</v>
      </c>
      <c r="CKC9" s="28">
        <v>-201076.525353548</v>
      </c>
      <c r="CKD9" s="28">
        <v>-201215.02608816299</v>
      </c>
      <c r="CKE9" s="28">
        <v>-201353.483756264</v>
      </c>
      <c r="CKF9" s="28">
        <v>-201491.438185276</v>
      </c>
      <c r="CKG9" s="28">
        <v>-201628.88924536799</v>
      </c>
      <c r="CKH9" s="28">
        <v>-201766.29964905101</v>
      </c>
      <c r="CKI9" s="28">
        <v>-201903.66942782901</v>
      </c>
      <c r="CKJ9" s="28">
        <v>-202040.99861321601</v>
      </c>
      <c r="CKK9" s="28">
        <v>-202178.28723673301</v>
      </c>
      <c r="CKL9" s="28">
        <v>-202315.53532990901</v>
      </c>
      <c r="CKM9" s="28">
        <v>-202452.727627438</v>
      </c>
      <c r="CKN9" s="28">
        <v>-202589.79519271501</v>
      </c>
      <c r="CKO9" s="28">
        <v>-202726.82256843901</v>
      </c>
      <c r="CKP9" s="28">
        <v>-202863.80978576501</v>
      </c>
      <c r="CKQ9" s="28">
        <v>-203000.75687585899</v>
      </c>
      <c r="CKR9" s="28">
        <v>-203137.663869891</v>
      </c>
      <c r="CKS9" s="28">
        <v>-203274.53079904101</v>
      </c>
      <c r="CKT9" s="28">
        <v>-203411.357694495</v>
      </c>
      <c r="CKU9" s="28">
        <v>-203547.68471212601</v>
      </c>
      <c r="CKV9" s="28">
        <v>-203683.56118232501</v>
      </c>
      <c r="CKW9" s="28">
        <v>-203819.30795464301</v>
      </c>
      <c r="CKX9" s="28">
        <v>-203954.41681657301</v>
      </c>
      <c r="CKY9" s="28">
        <v>-204088.946103061</v>
      </c>
      <c r="CKZ9" s="28">
        <v>-204223.440584934</v>
      </c>
      <c r="CLA9" s="28">
        <v>-204357.90028549099</v>
      </c>
      <c r="CLB9" s="28">
        <v>-204492.325228047</v>
      </c>
      <c r="CLC9" s="28">
        <v>-204626.71543593</v>
      </c>
      <c r="CLD9" s="28">
        <v>-204761.070932481</v>
      </c>
      <c r="CLE9" s="28">
        <v>-204895.391741056</v>
      </c>
      <c r="CLF9" s="28">
        <v>-205029.67788502399</v>
      </c>
      <c r="CLG9" s="28">
        <v>-205163.929387768</v>
      </c>
      <c r="CLH9" s="28">
        <v>-205298.14627268401</v>
      </c>
      <c r="CLI9" s="28">
        <v>-205432.32856318101</v>
      </c>
      <c r="CLJ9" s="28">
        <v>-205566.476282683</v>
      </c>
      <c r="CLK9" s="28">
        <v>-205700.58945462399</v>
      </c>
      <c r="CLL9" s="28">
        <v>-205834.668102453</v>
      </c>
      <c r="CLM9" s="28">
        <v>-205971.94950593199</v>
      </c>
      <c r="CLN9" s="28">
        <v>-206110.351470141</v>
      </c>
      <c r="CLO9" s="28">
        <v>-206248.70803855101</v>
      </c>
      <c r="CLP9" s="28">
        <v>-206387.01925275201</v>
      </c>
      <c r="CLQ9" s="28">
        <v>-206525.28515432699</v>
      </c>
      <c r="CLR9" s="28">
        <v>-206662.28538471699</v>
      </c>
      <c r="CLS9" s="28">
        <v>-206797.29217831601</v>
      </c>
      <c r="CLT9" s="28">
        <v>-206932.21349820201</v>
      </c>
      <c r="CLU9" s="28">
        <v>-207067.09781042099</v>
      </c>
      <c r="CLV9" s="28">
        <v>-207201.94514276099</v>
      </c>
      <c r="CLW9" s="28">
        <v>-207336.75552302101</v>
      </c>
      <c r="CLX9" s="28">
        <v>-207471.528979008</v>
      </c>
      <c r="CLY9" s="28">
        <v>-207606.265538534</v>
      </c>
      <c r="CLZ9" s="28">
        <v>-207740.96522941999</v>
      </c>
      <c r="CMA9" s="28">
        <v>-207875.628079496</v>
      </c>
      <c r="CMB9" s="28">
        <v>-208010.25411659601</v>
      </c>
      <c r="CMC9" s="28">
        <v>-208144.843368564</v>
      </c>
      <c r="CMD9" s="28">
        <v>-208279.395863251</v>
      </c>
      <c r="CME9" s="28">
        <v>-208413.75571610601</v>
      </c>
      <c r="CMF9" s="28">
        <v>-208548.064740698</v>
      </c>
      <c r="CMG9" s="28">
        <v>-208682.337502526</v>
      </c>
      <c r="CMH9" s="28">
        <v>-208816.574028812</v>
      </c>
      <c r="CMI9" s="28">
        <v>-208950.774346789</v>
      </c>
      <c r="CMJ9" s="28">
        <v>-209086.07646307501</v>
      </c>
      <c r="CMK9" s="28">
        <v>-209220.51671098199</v>
      </c>
      <c r="CML9" s="28">
        <v>-209354.92006195601</v>
      </c>
      <c r="CMM9" s="28">
        <v>-209490.190838148</v>
      </c>
      <c r="CMN9" s="28">
        <v>-209625.99849414101</v>
      </c>
      <c r="CMO9" s="28">
        <v>-209761.765672029</v>
      </c>
      <c r="CMP9" s="28">
        <v>-209897.492406387</v>
      </c>
      <c r="CMQ9" s="28">
        <v>-210033.178731786</v>
      </c>
      <c r="CMR9" s="28">
        <v>-210168.82468280001</v>
      </c>
      <c r="CMS9" s="28">
        <v>-210304.430293996</v>
      </c>
      <c r="CMT9" s="28">
        <v>-210439.995599944</v>
      </c>
      <c r="CMU9" s="28">
        <v>-210575.52063521001</v>
      </c>
      <c r="CMV9" s="28">
        <v>-210711.00543435899</v>
      </c>
      <c r="CMW9" s="28">
        <v>-210846.45003195299</v>
      </c>
      <c r="CMX9" s="28">
        <v>-210981.85446255401</v>
      </c>
      <c r="CMY9" s="28">
        <v>-211117.13855521899</v>
      </c>
      <c r="CMZ9" s="28">
        <v>-211252.21530634299</v>
      </c>
      <c r="CNA9" s="28">
        <v>-211387.25259837101</v>
      </c>
      <c r="CNB9" s="28">
        <v>-211522.25046487601</v>
      </c>
      <c r="CNC9" s="28">
        <v>-211657.208939431</v>
      </c>
      <c r="CND9" s="28">
        <v>-211792.128055607</v>
      </c>
      <c r="CNE9" s="28">
        <v>-211924.649976118</v>
      </c>
      <c r="CNF9" s="28">
        <v>-212056.065360206</v>
      </c>
      <c r="CNG9" s="28">
        <v>-212187.449721585</v>
      </c>
      <c r="CNH9" s="28">
        <v>-212318.80308074199</v>
      </c>
      <c r="CNI9" s="28">
        <v>-212453.62966310399</v>
      </c>
      <c r="CNJ9" s="28">
        <v>-212588.40335486</v>
      </c>
      <c r="CNK9" s="28">
        <v>-212723.088846331</v>
      </c>
      <c r="CNL9" s="28">
        <v>-212857.73518184799</v>
      </c>
      <c r="CNM9" s="28">
        <v>-212992.34239503101</v>
      </c>
      <c r="CNN9" s="28">
        <v>-213126.91051949799</v>
      </c>
      <c r="CNO9" s="28">
        <v>-213261.439588865</v>
      </c>
      <c r="CNP9" s="28">
        <v>-213394.84183001099</v>
      </c>
      <c r="CNQ9" s="28">
        <v>-213527.219204516</v>
      </c>
      <c r="CNR9" s="28">
        <v>-213659.56272132799</v>
      </c>
      <c r="CNS9" s="28">
        <v>-213791.87240572801</v>
      </c>
      <c r="CNT9" s="28">
        <v>-213924.14828299999</v>
      </c>
      <c r="CNU9" s="28">
        <v>-214056.390378437</v>
      </c>
      <c r="CNV9" s="28">
        <v>-214188.598717335</v>
      </c>
      <c r="CNW9" s="28">
        <v>-214320.773324999</v>
      </c>
      <c r="CNX9" s="28">
        <v>-214452.914226736</v>
      </c>
      <c r="CNY9" s="28">
        <v>-214585.021447862</v>
      </c>
      <c r="CNZ9" s="28">
        <v>-214717.09501369699</v>
      </c>
      <c r="COA9" s="28">
        <v>-214849.134949567</v>
      </c>
      <c r="COB9" s="28">
        <v>-214981.14128080301</v>
      </c>
      <c r="COC9" s="28">
        <v>-215113.114032741</v>
      </c>
      <c r="COD9" s="28">
        <v>-215245.05323072401</v>
      </c>
      <c r="COE9" s="28">
        <v>-215376.95890009799</v>
      </c>
      <c r="COF9" s="28">
        <v>-215508.83106621599</v>
      </c>
      <c r="COG9" s="28">
        <v>-215640.669754434</v>
      </c>
      <c r="COH9" s="28">
        <v>-215772.47499011501</v>
      </c>
      <c r="COI9" s="28">
        <v>-215904.24679862399</v>
      </c>
      <c r="COJ9" s="28">
        <v>-216035.98520533499</v>
      </c>
      <c r="COK9" s="28">
        <v>-216167.69023562301</v>
      </c>
      <c r="COL9" s="28">
        <v>-216300.354893757</v>
      </c>
      <c r="COM9" s="28">
        <v>-216433.80912054601</v>
      </c>
      <c r="CON9" s="28">
        <v>-216567.22559326401</v>
      </c>
      <c r="COO9" s="28">
        <v>-216700.60434457799</v>
      </c>
      <c r="COP9" s="28">
        <v>-216833.94540715101</v>
      </c>
      <c r="COQ9" s="28">
        <v>-216967.218613134</v>
      </c>
      <c r="COR9" s="28">
        <v>-217100.386545758</v>
      </c>
      <c r="COS9" s="28">
        <v>-217233.517129969</v>
      </c>
      <c r="COT9" s="28">
        <v>-217366.61039801501</v>
      </c>
      <c r="COU9" s="28">
        <v>-217499.66638214001</v>
      </c>
      <c r="COV9" s="28">
        <v>-217632.68511458399</v>
      </c>
      <c r="COW9" s="28">
        <v>-217765.66662758301</v>
      </c>
      <c r="COX9" s="28">
        <v>-217898.610953369</v>
      </c>
      <c r="COY9" s="28">
        <v>-218031.518124172</v>
      </c>
      <c r="COZ9" s="28">
        <v>-218164.38817221599</v>
      </c>
      <c r="CPA9" s="28">
        <v>-218297.22112972199</v>
      </c>
      <c r="CPB9" s="28">
        <v>-218430.017028906</v>
      </c>
      <c r="CPC9" s="28">
        <v>-218562.77590198099</v>
      </c>
      <c r="CPD9" s="28">
        <v>-218695.49778115601</v>
      </c>
      <c r="CPE9" s="28">
        <v>-218828.18269863399</v>
      </c>
      <c r="CPF9" s="28">
        <v>-218960.83068661499</v>
      </c>
      <c r="CPG9" s="28">
        <v>-219093.44177729401</v>
      </c>
      <c r="CPH9" s="28">
        <v>-219226.01600286199</v>
      </c>
      <c r="CPI9" s="28">
        <v>-219358.55339550399</v>
      </c>
      <c r="CPJ9" s="28">
        <v>-219491.053987402</v>
      </c>
      <c r="CPK9" s="28">
        <v>-219623.51781073201</v>
      </c>
      <c r="CPL9" s="28">
        <v>-219755.94489766701</v>
      </c>
      <c r="CPM9" s="28">
        <v>-219888.335280372</v>
      </c>
      <c r="CPN9" s="28">
        <v>-220020.688991009</v>
      </c>
      <c r="CPO9" s="28">
        <v>-220153.006061736</v>
      </c>
      <c r="CPP9" s="28">
        <v>-220285.28652470399</v>
      </c>
      <c r="CPQ9" s="28">
        <v>-220417.53041205899</v>
      </c>
      <c r="CPR9" s="28">
        <v>-220549.737755943</v>
      </c>
      <c r="CPS9" s="28">
        <v>-220681.908588491</v>
      </c>
      <c r="CPT9" s="28">
        <v>-220814.042941833</v>
      </c>
      <c r="CPU9" s="28">
        <v>-220946.140848095</v>
      </c>
      <c r="CPV9" s="28">
        <v>-221077.98248486599</v>
      </c>
      <c r="CPW9" s="28">
        <v>-221208.59708263699</v>
      </c>
      <c r="CPX9" s="28">
        <v>-221339.17881973699</v>
      </c>
      <c r="CPY9" s="28">
        <v>-221469.727722482</v>
      </c>
      <c r="CPZ9" s="28">
        <v>-221601.66685760999</v>
      </c>
      <c r="CQA9" s="28">
        <v>-221734.21377169999</v>
      </c>
      <c r="CQB9" s="28">
        <v>-221866.72276945901</v>
      </c>
      <c r="CQC9" s="28">
        <v>-221999.19388587799</v>
      </c>
      <c r="CQD9" s="28">
        <v>-222131.62715593699</v>
      </c>
      <c r="CQE9" s="28">
        <v>-222264.02261460599</v>
      </c>
      <c r="CQF9" s="28">
        <v>-222396.38029684499</v>
      </c>
      <c r="CQG9" s="28">
        <v>-222528.70023760601</v>
      </c>
      <c r="CQH9" s="28">
        <v>-222660.98247182899</v>
      </c>
      <c r="CQI9" s="28">
        <v>-222792.74522032301</v>
      </c>
      <c r="CQJ9" s="28">
        <v>-222924.406453723</v>
      </c>
      <c r="CQK9" s="28">
        <v>-223056.031485696</v>
      </c>
      <c r="CQL9" s="28">
        <v>-223187.620348714</v>
      </c>
      <c r="CQM9" s="28">
        <v>-223319.173075242</v>
      </c>
      <c r="CQN9" s="28">
        <v>-223450.68969773801</v>
      </c>
      <c r="CQO9" s="28">
        <v>-223582.17024865199</v>
      </c>
      <c r="CQP9" s="28">
        <v>-223713.61476042701</v>
      </c>
      <c r="CQQ9" s="28">
        <v>-223845.02326549901</v>
      </c>
      <c r="CQR9" s="28">
        <v>-223976.39579629499</v>
      </c>
      <c r="CQS9" s="28">
        <v>-224107.73238523601</v>
      </c>
      <c r="CQT9" s="28">
        <v>-224239.03306473399</v>
      </c>
      <c r="CQU9" s="28">
        <v>-224370.297867193</v>
      </c>
      <c r="CQV9" s="28">
        <v>-224501.526825012</v>
      </c>
      <c r="CQW9" s="28">
        <v>-224632.71997057699</v>
      </c>
      <c r="CQX9" s="28">
        <v>-224763.87733627099</v>
      </c>
      <c r="CQY9" s="28">
        <v>-224894.99895446599</v>
      </c>
      <c r="CQZ9" s="28">
        <v>-225026.08485752699</v>
      </c>
      <c r="CRA9" s="28">
        <v>-225157.13507781</v>
      </c>
      <c r="CRB9" s="28">
        <v>-225288.14964766501</v>
      </c>
      <c r="CRC9" s="28">
        <v>-225419.12859943</v>
      </c>
      <c r="CRD9" s="28">
        <v>-225550.07196543799</v>
      </c>
      <c r="CRE9" s="28">
        <v>-225680.979778012</v>
      </c>
      <c r="CRF9" s="28">
        <v>-225811.85206946699</v>
      </c>
      <c r="CRG9" s="28">
        <v>-225942.68887210899</v>
      </c>
      <c r="CRH9" s="28">
        <v>-226073.49021823501</v>
      </c>
      <c r="CRI9" s="28">
        <v>-226204.256140135</v>
      </c>
      <c r="CRJ9" s="28">
        <v>-226334.98667008901</v>
      </c>
      <c r="CRK9" s="28">
        <v>-226465.68184036799</v>
      </c>
      <c r="CRL9" s="28">
        <v>-226596.34168323499</v>
      </c>
      <c r="CRM9" s="28">
        <v>-226726.966230944</v>
      </c>
      <c r="CRN9" s="28">
        <v>-226857.555515738</v>
      </c>
      <c r="CRO9" s="28">
        <v>-226988.10956985501</v>
      </c>
      <c r="CRP9" s="28">
        <v>-227118.62842552</v>
      </c>
      <c r="CRQ9" s="28">
        <v>-227249.11211495101</v>
      </c>
      <c r="CRR9" s="28">
        <v>-227379.560670356</v>
      </c>
      <c r="CRS9" s="28">
        <v>-227509.97412393399</v>
      </c>
      <c r="CRT9" s="28">
        <v>-227640.35250787399</v>
      </c>
      <c r="CRU9" s="28">
        <v>-227770.695854358</v>
      </c>
      <c r="CRV9" s="28">
        <v>-227901.00419555401</v>
      </c>
      <c r="CRW9" s="28">
        <v>-228031.27756362499</v>
      </c>
      <c r="CRX9" s="28">
        <v>-228161.47060206201</v>
      </c>
      <c r="CRY9" s="28">
        <v>-228291.562815821</v>
      </c>
      <c r="CRZ9" s="28">
        <v>-228421.62043208399</v>
      </c>
      <c r="CSA9" s="28">
        <v>-228551.64348250101</v>
      </c>
      <c r="CSB9" s="28">
        <v>-228681.63199871301</v>
      </c>
      <c r="CSC9" s="28">
        <v>-228811.58601235101</v>
      </c>
      <c r="CSD9" s="28">
        <v>-228941.50555503601</v>
      </c>
      <c r="CSE9" s="28">
        <v>-229071.39065838</v>
      </c>
      <c r="CSF9" s="28">
        <v>-229201.24135398699</v>
      </c>
      <c r="CSG9" s="28">
        <v>-229331.05767345001</v>
      </c>
      <c r="CSH9" s="28">
        <v>-229460.83964835299</v>
      </c>
      <c r="CSI9" s="28">
        <v>-229590.58731026901</v>
      </c>
      <c r="CSJ9" s="28">
        <v>-229720.30069076401</v>
      </c>
      <c r="CSK9" s="28">
        <v>-229849.979821391</v>
      </c>
      <c r="CSL9" s="28">
        <v>-229979.62473369599</v>
      </c>
      <c r="CSM9" s="28">
        <v>-230107.840371862</v>
      </c>
      <c r="CSN9" s="28">
        <v>-230235.95888774199</v>
      </c>
      <c r="CSO9" s="28">
        <v>-230364.04691001301</v>
      </c>
      <c r="CSP9" s="28">
        <v>-230492.10446408301</v>
      </c>
      <c r="CSQ9" s="28">
        <v>-230620.131575356</v>
      </c>
      <c r="CSR9" s="28">
        <v>-230749.70951364699</v>
      </c>
      <c r="CSS9" s="28">
        <v>-230880.09289093001</v>
      </c>
      <c r="CST9" s="28">
        <v>-231010.398570936</v>
      </c>
      <c r="CSU9" s="28">
        <v>-231140.29108207001</v>
      </c>
      <c r="CSV9" s="28">
        <v>-231268.11618176999</v>
      </c>
      <c r="CSW9" s="28">
        <v>-231398.09137134699</v>
      </c>
      <c r="CSX9" s="28">
        <v>-231528.03091562199</v>
      </c>
      <c r="CSY9" s="28">
        <v>-231657.934849165</v>
      </c>
      <c r="CSZ9" s="28">
        <v>-231787.80038737101</v>
      </c>
      <c r="CTA9" s="28">
        <v>-231917.58377330401</v>
      </c>
      <c r="CTB9" s="28">
        <v>-232047.331780918</v>
      </c>
      <c r="CTC9" s="28">
        <v>-232177.04444449401</v>
      </c>
      <c r="CTD9" s="28">
        <v>-232306.72179830199</v>
      </c>
      <c r="CTE9" s="28">
        <v>-232436.36387659499</v>
      </c>
      <c r="CTF9" s="28">
        <v>-232565.970713613</v>
      </c>
      <c r="CTG9" s="28">
        <v>-232695.54234357999</v>
      </c>
      <c r="CTH9" s="28">
        <v>-232824.96241856599</v>
      </c>
      <c r="CTI9" s="28">
        <v>-232953.93519442799</v>
      </c>
      <c r="CTJ9" s="28">
        <v>-233082.87423523999</v>
      </c>
      <c r="CTK9" s="28">
        <v>-233211.77957275001</v>
      </c>
      <c r="CTL9" s="28">
        <v>-233340.65123869301</v>
      </c>
      <c r="CTM9" s="28">
        <v>-233469.48926479201</v>
      </c>
      <c r="CTN9" s="28">
        <v>-233598.29368276001</v>
      </c>
      <c r="CTO9" s="28">
        <v>-233727.06452429699</v>
      </c>
      <c r="CTP9" s="28">
        <v>-233855.801821089</v>
      </c>
      <c r="CTQ9" s="28">
        <v>-233984.505604815</v>
      </c>
      <c r="CTR9" s="28">
        <v>-234113.175907136</v>
      </c>
      <c r="CTS9" s="28">
        <v>-234241.812759705</v>
      </c>
      <c r="CTT9" s="28">
        <v>-234370.416194163</v>
      </c>
      <c r="CTU9" s="28">
        <v>-234498.98624213599</v>
      </c>
      <c r="CTV9" s="28">
        <v>-234627.52293523899</v>
      </c>
      <c r="CTW9" s="28">
        <v>-234756.02630507699</v>
      </c>
      <c r="CTX9" s="28">
        <v>-234884.49638323899</v>
      </c>
      <c r="CTY9" s="28">
        <v>-235012.933201304</v>
      </c>
      <c r="CTZ9" s="28">
        <v>-235141.33679083799</v>
      </c>
      <c r="CUA9" s="28">
        <v>-235269.707183394</v>
      </c>
      <c r="CUB9" s="28">
        <v>-235398.044410514</v>
      </c>
      <c r="CUC9" s="28">
        <v>-235526.34850372601</v>
      </c>
      <c r="CUD9" s="28">
        <v>-235654.61949454399</v>
      </c>
      <c r="CUE9" s="28">
        <v>-235782.85741447401</v>
      </c>
      <c r="CUF9" s="28">
        <v>-235911.06229500499</v>
      </c>
      <c r="CUG9" s="28">
        <v>-236039.23416761501</v>
      </c>
      <c r="CUH9" s="28">
        <v>-236167.373063768</v>
      </c>
      <c r="CUI9" s="28">
        <v>-236295.479014918</v>
      </c>
      <c r="CUJ9" s="28">
        <v>-236423.55205250299</v>
      </c>
      <c r="CUK9" s="28">
        <v>-236551.592207949</v>
      </c>
      <c r="CUL9" s="28">
        <v>-236679.59951267001</v>
      </c>
      <c r="CUM9" s="28">
        <v>-236807.57399806599</v>
      </c>
      <c r="CUN9" s="28">
        <v>-236935.51569552399</v>
      </c>
      <c r="CUO9" s="28">
        <v>-237063.42463641899</v>
      </c>
      <c r="CUP9" s="28">
        <v>-237191.297937697</v>
      </c>
      <c r="CUQ9" s="28">
        <v>-237319.050393796</v>
      </c>
      <c r="CUR9" s="28">
        <v>-237446.77041890999</v>
      </c>
      <c r="CUS9" s="28">
        <v>-237574.45804395899</v>
      </c>
      <c r="CUT9" s="28">
        <v>-237702.11329985099</v>
      </c>
      <c r="CUU9" s="28">
        <v>-237829.73621748001</v>
      </c>
      <c r="CUV9" s="28">
        <v>-237957.326827727</v>
      </c>
      <c r="CUW9" s="28">
        <v>-238084.88516146201</v>
      </c>
      <c r="CUX9" s="28">
        <v>-238212.41124953999</v>
      </c>
      <c r="CUY9" s="28">
        <v>-238339.90512280501</v>
      </c>
      <c r="CUZ9" s="28">
        <v>-238467.36681208501</v>
      </c>
      <c r="CVA9" s="28">
        <v>-238594.79634819701</v>
      </c>
      <c r="CVB9" s="28">
        <v>-238722.19376194401</v>
      </c>
      <c r="CVC9" s="28">
        <v>-238849.55908411701</v>
      </c>
      <c r="CVD9" s="28">
        <v>-238976.89234549299</v>
      </c>
      <c r="CVE9" s="28">
        <v>-239104.19357683501</v>
      </c>
      <c r="CVF9" s="28">
        <v>-239230.59218524201</v>
      </c>
      <c r="CVG9" s="28">
        <v>-239356.719060959</v>
      </c>
      <c r="CVH9" s="28">
        <v>-239482.81679983001</v>
      </c>
      <c r="CVI9" s="28">
        <v>-239608.88542775699</v>
      </c>
      <c r="CVJ9" s="28">
        <v>-239734.92497063399</v>
      </c>
      <c r="CVK9" s="28">
        <v>-239860.935454347</v>
      </c>
      <c r="CVL9" s="28">
        <v>-239986.916904774</v>
      </c>
      <c r="CVM9" s="28">
        <v>-240112.869347787</v>
      </c>
      <c r="CVN9" s="28">
        <v>-240238.792809248</v>
      </c>
      <c r="CVO9" s="28">
        <v>-240364.687315013</v>
      </c>
      <c r="CVP9" s="28">
        <v>-240490.55289092899</v>
      </c>
      <c r="CVQ9" s="28">
        <v>-240616.38956283699</v>
      </c>
      <c r="CVR9" s="28">
        <v>-240742.306160968</v>
      </c>
      <c r="CVS9" s="28">
        <v>-240870.144875784</v>
      </c>
      <c r="CVT9" s="28">
        <v>-240997.94946965101</v>
      </c>
      <c r="CVU9" s="28">
        <v>-241125.670487742</v>
      </c>
      <c r="CVV9" s="28">
        <v>-241253.35681808699</v>
      </c>
      <c r="CVW9" s="28">
        <v>-241381.009259969</v>
      </c>
      <c r="CVX9" s="28">
        <v>-241508.62784822899</v>
      </c>
      <c r="CVY9" s="28">
        <v>-241636.21261768599</v>
      </c>
      <c r="CVZ9" s="28">
        <v>-241763.76360314101</v>
      </c>
      <c r="CWA9" s="28">
        <v>-241891.13196239001</v>
      </c>
      <c r="CWB9" s="28">
        <v>-242016.87290562599</v>
      </c>
      <c r="CWC9" s="28">
        <v>-242142.58467031701</v>
      </c>
      <c r="CWD9" s="28">
        <v>-242268.26728321399</v>
      </c>
      <c r="CWE9" s="28">
        <v>-242393.80387363001</v>
      </c>
      <c r="CWF9" s="28">
        <v>-242519.24585384101</v>
      </c>
      <c r="CWG9" s="28">
        <v>-242645.45776147299</v>
      </c>
      <c r="CWH9" s="28">
        <v>-242770.469365761</v>
      </c>
      <c r="CWI9" s="28">
        <v>-242895.63070461401</v>
      </c>
      <c r="CWJ9" s="28">
        <v>-243021.104137196</v>
      </c>
      <c r="CWK9" s="28">
        <v>-243146.54869823699</v>
      </c>
      <c r="CWL9" s="28">
        <v>-243271.96441424001</v>
      </c>
      <c r="CWM9" s="28">
        <v>-243397.35131170001</v>
      </c>
      <c r="CWN9" s="28">
        <v>-243522.709417098</v>
      </c>
      <c r="CWO9" s="28">
        <v>-243648.03875690899</v>
      </c>
      <c r="CWP9" s="28">
        <v>-243773.339357597</v>
      </c>
      <c r="CWQ9" s="28">
        <v>-243898.61124561401</v>
      </c>
      <c r="CWR9" s="28">
        <v>-244023.85444740599</v>
      </c>
      <c r="CWS9" s="28">
        <v>-244149.06898940599</v>
      </c>
      <c r="CWT9" s="28">
        <v>-244274.25489803799</v>
      </c>
      <c r="CWU9" s="28">
        <v>-244399.41219971501</v>
      </c>
      <c r="CWV9" s="28">
        <v>-244524.54092083999</v>
      </c>
      <c r="CWW9" s="28">
        <v>-244649.64108780801</v>
      </c>
      <c r="CWX9" s="28">
        <v>-244774.712727001</v>
      </c>
      <c r="CWY9" s="28">
        <v>-244899.755864793</v>
      </c>
      <c r="CWZ9" s="28">
        <v>-245024.77052754501</v>
      </c>
      <c r="CXA9" s="28">
        <v>-245149.75674161001</v>
      </c>
      <c r="CXB9" s="28">
        <v>-245274.71453333099</v>
      </c>
      <c r="CXC9" s="28">
        <v>-245399.64392903799</v>
      </c>
      <c r="CXD9" s="28">
        <v>-245524.54495505401</v>
      </c>
      <c r="CXE9" s="28">
        <v>-245649.41763768799</v>
      </c>
      <c r="CXF9" s="28">
        <v>-245774.26200324099</v>
      </c>
      <c r="CXG9" s="28">
        <v>-245899.07807800299</v>
      </c>
      <c r="CXH9" s="28">
        <v>-246023.865888253</v>
      </c>
      <c r="CXI9" s="28">
        <v>-246148.62546025901</v>
      </c>
      <c r="CXJ9" s="28">
        <v>-246273.35682027999</v>
      </c>
      <c r="CXK9" s="28">
        <v>-246398.05999456201</v>
      </c>
      <c r="CXL9" s="28">
        <v>-246522.73500934301</v>
      </c>
      <c r="CXM9" s="28">
        <v>-246647.381890847</v>
      </c>
      <c r="CXN9" s="28">
        <v>-246772.00066529101</v>
      </c>
      <c r="CXO9" s="28">
        <v>-246896.59135887801</v>
      </c>
      <c r="CXP9" s="28">
        <v>-247021.15399780101</v>
      </c>
      <c r="CXQ9" s="28">
        <v>-247145.688608244</v>
      </c>
      <c r="CXR9" s="28">
        <v>-247270.19521637799</v>
      </c>
      <c r="CXS9" s="28">
        <v>-247394.67384836401</v>
      </c>
      <c r="CXT9" s="28">
        <v>-247519.12453035099</v>
      </c>
      <c r="CXU9" s="28">
        <v>-247643.547288478</v>
      </c>
      <c r="CXV9" s="28">
        <v>-247767.942148873</v>
      </c>
      <c r="CXW9" s="28">
        <v>-247892.30913765199</v>
      </c>
      <c r="CXX9" s="28">
        <v>-248016.64828092101</v>
      </c>
      <c r="CXY9" s="28">
        <v>-248140.95960477399</v>
      </c>
      <c r="CXZ9" s="28">
        <v>-248265.243135294</v>
      </c>
      <c r="CYA9" s="28">
        <v>-248389.49889855401</v>
      </c>
      <c r="CYB9" s="28">
        <v>-248513.726920613</v>
      </c>
      <c r="CYC9" s="28">
        <v>-248637.92722752201</v>
      </c>
      <c r="CYD9" s="28">
        <v>-248762.099845319</v>
      </c>
      <c r="CYE9" s="28">
        <v>-248886.24480002999</v>
      </c>
      <c r="CYF9" s="28">
        <v>-249010.362117671</v>
      </c>
      <c r="CYG9" s="28">
        <v>-249134.451824246</v>
      </c>
      <c r="CYH9" s="28">
        <v>-249258.51394574699</v>
      </c>
      <c r="CYI9" s="28">
        <v>-249382.548508156</v>
      </c>
      <c r="CYJ9" s="28">
        <v>-249506.55553744201</v>
      </c>
      <c r="CYK9" s="28">
        <v>-249630.52509327899</v>
      </c>
      <c r="CYL9" s="28">
        <v>-249754.46701191599</v>
      </c>
      <c r="CYM9" s="28">
        <v>-249878.38150174599</v>
      </c>
      <c r="CYN9" s="28">
        <v>-250002.26858864501</v>
      </c>
      <c r="CYO9" s="28">
        <v>-250126.12829847701</v>
      </c>
      <c r="CYP9" s="28">
        <v>-250249.96065709399</v>
      </c>
      <c r="CYQ9" s="28">
        <v>-250373.76569033801</v>
      </c>
      <c r="CYR9" s="28">
        <v>-250497.543424036</v>
      </c>
      <c r="CYS9" s="28">
        <v>-250621.293884007</v>
      </c>
      <c r="CYT9" s="28">
        <v>-250746.60768275999</v>
      </c>
      <c r="CYU9" s="28">
        <v>-250873.09798735101</v>
      </c>
      <c r="CYV9" s="28">
        <v>-250999.55364556899</v>
      </c>
      <c r="CYW9" s="28">
        <v>-251125.974696944</v>
      </c>
      <c r="CYX9" s="28">
        <v>-251252.36118097699</v>
      </c>
      <c r="CYY9" s="28">
        <v>-251378.71313713701</v>
      </c>
      <c r="CYZ9" s="28">
        <v>-251505.03060486101</v>
      </c>
      <c r="CZA9" s="28">
        <v>-251631.31362355599</v>
      </c>
      <c r="CZB9" s="28">
        <v>-251757.562232597</v>
      </c>
      <c r="CZC9" s="28">
        <v>-251883.77647133</v>
      </c>
      <c r="CZD9" s="28">
        <v>-252009.95637906599</v>
      </c>
      <c r="CZE9" s="28">
        <v>-252136.101995087</v>
      </c>
      <c r="CZF9" s="28">
        <v>-252262.21335864501</v>
      </c>
      <c r="CZG9" s="28">
        <v>-252388.290508957</v>
      </c>
      <c r="CZH9" s="28">
        <v>-252514.333485212</v>
      </c>
      <c r="CZI9" s="28">
        <v>-252640.34232656701</v>
      </c>
      <c r="CZJ9" s="28">
        <v>-252766.31707214701</v>
      </c>
      <c r="CZK9" s="28">
        <v>-252892.257761046</v>
      </c>
      <c r="CZL9" s="28">
        <v>-253018.16443232601</v>
      </c>
      <c r="CZM9" s="28">
        <v>-253144.03712501901</v>
      </c>
      <c r="CZN9" s="28">
        <v>-253269.875878124</v>
      </c>
      <c r="CZO9" s="28">
        <v>-253395.680730611</v>
      </c>
      <c r="CZP9" s="28">
        <v>-253521.451721416</v>
      </c>
      <c r="CZQ9" s="28">
        <v>-253647.18888944501</v>
      </c>
      <c r="CZR9" s="28">
        <v>-253772.892273573</v>
      </c>
      <c r="CZS9" s="28">
        <v>-253898.56191264201</v>
      </c>
      <c r="CZT9" s="28">
        <v>-254024.197845463</v>
      </c>
      <c r="CZU9" s="28">
        <v>-254149.800110818</v>
      </c>
      <c r="CZV9" s="28">
        <v>-254275.362173072</v>
      </c>
      <c r="CZW9" s="28">
        <v>-254400.87987114399</v>
      </c>
      <c r="CZX9" s="28">
        <v>-254526.36406291701</v>
      </c>
      <c r="CZY9" s="28">
        <v>-254651.81478696299</v>
      </c>
      <c r="CZZ9" s="28">
        <v>-254777.232081825</v>
      </c>
      <c r="DAA9" s="28">
        <v>-254902.61598601399</v>
      </c>
      <c r="DAB9" s="28">
        <v>-255026.27320073199</v>
      </c>
      <c r="DAC9" s="28">
        <v>-255149.41972098799</v>
      </c>
      <c r="DAD9" s="28">
        <v>-255272.52967529901</v>
      </c>
      <c r="DAE9" s="28">
        <v>-255395.61227594901</v>
      </c>
      <c r="DAF9" s="28">
        <v>-255518.66755022199</v>
      </c>
      <c r="DAG9" s="28">
        <v>-255641.69552538899</v>
      </c>
      <c r="DAH9" s="28">
        <v>-255764.696228705</v>
      </c>
      <c r="DAI9" s="28">
        <v>-255887.61127081499</v>
      </c>
      <c r="DAJ9" s="28">
        <v>-256010.28643566999</v>
      </c>
      <c r="DAK9" s="28">
        <v>-256132.935104809</v>
      </c>
      <c r="DAL9" s="28">
        <v>-256255.55730419801</v>
      </c>
      <c r="DAM9" s="28">
        <v>-256378.15305978901</v>
      </c>
      <c r="DAN9" s="28">
        <v>-256500.72239752201</v>
      </c>
      <c r="DAO9" s="28">
        <v>-256623.26534332099</v>
      </c>
      <c r="DAP9" s="28">
        <v>-256745.78192309701</v>
      </c>
      <c r="DAQ9" s="28">
        <v>-256868.272162746</v>
      </c>
      <c r="DAR9" s="28">
        <v>-256990.73608815001</v>
      </c>
      <c r="DAS9" s="28">
        <v>-257113.173725178</v>
      </c>
      <c r="DAT9" s="28">
        <v>-257235.58509968399</v>
      </c>
      <c r="DAU9" s="28">
        <v>-257357.97023750801</v>
      </c>
      <c r="DAV9" s="28">
        <v>-257480.329164475</v>
      </c>
      <c r="DAW9" s="28">
        <v>-257602.661906397</v>
      </c>
      <c r="DAX9" s="28">
        <v>-257724.96848907199</v>
      </c>
      <c r="DAY9" s="28">
        <v>-257847.248938281</v>
      </c>
      <c r="DAZ9" s="28">
        <v>-257969.503279795</v>
      </c>
      <c r="DBA9" s="28">
        <v>-258091.731539367</v>
      </c>
      <c r="DBB9" s="28">
        <v>-258213.93374273801</v>
      </c>
      <c r="DBC9" s="28">
        <v>-258336.10991563299</v>
      </c>
      <c r="DBD9" s="28">
        <v>-258458.26008376401</v>
      </c>
      <c r="DBE9" s="28">
        <v>-258580.38427282701</v>
      </c>
      <c r="DBF9" s="28">
        <v>-258702.482508505</v>
      </c>
      <c r="DBG9" s="28">
        <v>-258824.554816466</v>
      </c>
      <c r="DBH9" s="28">
        <v>-258946.601222364</v>
      </c>
      <c r="DBI9" s="28">
        <v>-259068.62175183801</v>
      </c>
      <c r="DBJ9" s="28">
        <v>-259190.61643051199</v>
      </c>
      <c r="DBK9" s="28">
        <v>-259312.58528399799</v>
      </c>
      <c r="DBL9" s="28">
        <v>-259434.528337889</v>
      </c>
      <c r="DBM9" s="28">
        <v>-259556.44561776801</v>
      </c>
      <c r="DBN9" s="28">
        <v>-259678.3371492</v>
      </c>
      <c r="DBO9" s="28">
        <v>-259800.20295773799</v>
      </c>
      <c r="DBP9" s="28">
        <v>-259922.04306891799</v>
      </c>
      <c r="DBQ9" s="28">
        <v>-260043.85750826399</v>
      </c>
      <c r="DBR9" s="28">
        <v>-260165.64430802199</v>
      </c>
      <c r="DBS9" s="28">
        <v>-260287.40176570299</v>
      </c>
      <c r="DBT9" s="28">
        <v>-260409.133642781</v>
      </c>
      <c r="DBU9" s="28">
        <v>-260530.83996469199</v>
      </c>
      <c r="DBV9" s="28">
        <v>-260652.52075686</v>
      </c>
      <c r="DBW9" s="28">
        <v>-260774.17604469301</v>
      </c>
      <c r="DBX9" s="28">
        <v>-260895.805853584</v>
      </c>
      <c r="DBY9" s="28">
        <v>-261017.41020891099</v>
      </c>
      <c r="DBZ9" s="28">
        <v>-261138.98913603701</v>
      </c>
      <c r="DCA9" s="28">
        <v>-261261.09540796501</v>
      </c>
      <c r="DCB9" s="28">
        <v>-261383.627936932</v>
      </c>
      <c r="DCC9" s="28">
        <v>-261506.13248226899</v>
      </c>
      <c r="DCD9" s="28">
        <v>-261628.609074062</v>
      </c>
      <c r="DCE9" s="28">
        <v>-261751.057742376</v>
      </c>
      <c r="DCF9" s="28">
        <v>-261873.47851725499</v>
      </c>
      <c r="DCG9" s="28">
        <v>-261995.87142872001</v>
      </c>
      <c r="DCH9" s="28">
        <v>-262118.23650677101</v>
      </c>
      <c r="DCI9" s="28">
        <v>-262240.57378138701</v>
      </c>
      <c r="DCJ9" s="28">
        <v>-262362.88328252599</v>
      </c>
      <c r="DCK9" s="28">
        <v>-262485.165040122</v>
      </c>
      <c r="DCL9" s="28">
        <v>-262607.41908408998</v>
      </c>
      <c r="DCM9" s="28">
        <v>-262729.64544432098</v>
      </c>
      <c r="DCN9" s="28">
        <v>-262851.34233742498</v>
      </c>
      <c r="DCO9" s="28">
        <v>-262972.73023059301</v>
      </c>
      <c r="DCP9" s="28">
        <v>-263094.09259222797</v>
      </c>
      <c r="DCQ9" s="28">
        <v>-263215.41187223699</v>
      </c>
      <c r="DCR9" s="28">
        <v>-263336.685435044</v>
      </c>
      <c r="DCS9" s="28">
        <v>-263457.93364422501</v>
      </c>
      <c r="DCT9" s="28">
        <v>-263579.15652557701</v>
      </c>
      <c r="DCU9" s="28">
        <v>-263700.35410488601</v>
      </c>
      <c r="DCV9" s="28">
        <v>-263822.60867669701</v>
      </c>
      <c r="DCW9" s="28">
        <v>-263944.98129366001</v>
      </c>
      <c r="DCX9" s="28">
        <v>-264067.17913923803</v>
      </c>
      <c r="DCY9" s="28">
        <v>-264188.43452394701</v>
      </c>
      <c r="DCZ9" s="28">
        <v>-264309.66431350203</v>
      </c>
      <c r="DDA9" s="28">
        <v>-264430.86853436002</v>
      </c>
      <c r="DDB9" s="28">
        <v>-264552.04721295898</v>
      </c>
      <c r="DDC9" s="28">
        <v>-264673.20037572301</v>
      </c>
      <c r="DDD9" s="28">
        <v>-264794.32804905501</v>
      </c>
      <c r="DDE9" s="28">
        <v>-264915.43025934201</v>
      </c>
      <c r="DDF9" s="28">
        <v>-265036.50703295501</v>
      </c>
      <c r="DDG9" s="28">
        <v>-265157.55839624599</v>
      </c>
      <c r="DDH9" s="28">
        <v>-265278.58437554998</v>
      </c>
      <c r="DDI9" s="28">
        <v>-265399.584997183</v>
      </c>
      <c r="DDJ9" s="28">
        <v>-265520.69962747197</v>
      </c>
      <c r="DDK9" s="28">
        <v>-265642.18591908301</v>
      </c>
      <c r="DDL9" s="28">
        <v>-265763.631095441</v>
      </c>
      <c r="DDM9" s="28">
        <v>-265885.04964844103</v>
      </c>
      <c r="DDN9" s="28">
        <v>-266006.44160682301</v>
      </c>
      <c r="DDO9" s="28">
        <v>-266127.80699930497</v>
      </c>
      <c r="DDP9" s="28">
        <v>-266249.14585458499</v>
      </c>
      <c r="DDQ9" s="28">
        <v>-266370.45820133801</v>
      </c>
      <c r="DDR9" s="28">
        <v>-266491.74406822101</v>
      </c>
      <c r="DDS9" s="28">
        <v>-266613.00348386698</v>
      </c>
      <c r="DDT9" s="28">
        <v>-266734.17645160999</v>
      </c>
      <c r="DDU9" s="28">
        <v>-266855.31010471401</v>
      </c>
      <c r="DDV9" s="28">
        <v>-266976.41758220101</v>
      </c>
      <c r="DDW9" s="28">
        <v>-267097.49891227798</v>
      </c>
      <c r="DDX9" s="28">
        <v>-267218.554123129</v>
      </c>
      <c r="DDY9" s="28">
        <v>-267339.583242919</v>
      </c>
      <c r="DDZ9" s="28">
        <v>-267460.58629979199</v>
      </c>
      <c r="DEA9" s="28">
        <v>-267581.56332187098</v>
      </c>
      <c r="DEB9" s="28">
        <v>-267702.51433725801</v>
      </c>
      <c r="DEC9" s="28">
        <v>-267823.43937403499</v>
      </c>
      <c r="DED9" s="28">
        <v>-267944.33846026298</v>
      </c>
      <c r="DEE9" s="28">
        <v>-268065.211623982</v>
      </c>
      <c r="DEF9" s="28">
        <v>-268185.09145097103</v>
      </c>
      <c r="DEG9" s="28">
        <v>-268304.76492695097</v>
      </c>
      <c r="DEH9" s="28">
        <v>-268424.41554351401</v>
      </c>
      <c r="DEI9" s="28">
        <v>-268544.04332324502</v>
      </c>
      <c r="DEJ9" s="28">
        <v>-268663.64828871598</v>
      </c>
      <c r="DEK9" s="28">
        <v>-268783.230462484</v>
      </c>
      <c r="DEL9" s="28">
        <v>-268902.78986709297</v>
      </c>
      <c r="DEM9" s="28">
        <v>-269022.28749023599</v>
      </c>
      <c r="DEN9" s="28">
        <v>-269141.74182396999</v>
      </c>
      <c r="DEO9" s="28">
        <v>-269261.16056355601</v>
      </c>
      <c r="DEP9" s="28">
        <v>-269380.55437895202</v>
      </c>
      <c r="DEQ9" s="28">
        <v>-269499.92573087697</v>
      </c>
      <c r="DER9" s="28">
        <v>-269619.27464144502</v>
      </c>
      <c r="DES9" s="28">
        <v>-269738.60113276198</v>
      </c>
      <c r="DET9" s="28">
        <v>-269857.90522691701</v>
      </c>
      <c r="DEU9" s="28">
        <v>-269977.18694598897</v>
      </c>
      <c r="DEV9" s="28">
        <v>-270096.69353384001</v>
      </c>
      <c r="DEW9" s="28">
        <v>-270216.60224712902</v>
      </c>
      <c r="DEX9" s="28">
        <v>-270336.48693016899</v>
      </c>
      <c r="DEY9" s="28">
        <v>-270456.34760804399</v>
      </c>
      <c r="DEZ9" s="28">
        <v>-270576.18430582498</v>
      </c>
      <c r="DFA9" s="28">
        <v>-270695.99704856402</v>
      </c>
      <c r="DFB9" s="28">
        <v>-270815.78586129501</v>
      </c>
      <c r="DFC9" s="28">
        <v>-270935.55076903501</v>
      </c>
      <c r="DFD9" s="28">
        <v>-271054.82148592197</v>
      </c>
      <c r="DFE9" s="28">
        <v>-271173.69941713102</v>
      </c>
      <c r="DFF9" s="28">
        <v>-271293.38029858598</v>
      </c>
      <c r="DFG9" s="28">
        <v>-271413.571075199</v>
      </c>
      <c r="DFH9" s="28">
        <v>-271533.73670052597</v>
      </c>
      <c r="DFI9" s="28">
        <v>-271653.877202</v>
      </c>
      <c r="DFJ9" s="28">
        <v>-271773.56569524301</v>
      </c>
      <c r="DFK9" s="28">
        <v>-271893.04929177399</v>
      </c>
      <c r="DFL9" s="28">
        <v>-272012.053453253</v>
      </c>
      <c r="DFM9" s="28">
        <v>-272131.03536474903</v>
      </c>
      <c r="DFN9" s="28">
        <v>-272249.99504857202</v>
      </c>
      <c r="DFO9" s="28">
        <v>-272369.31238730601</v>
      </c>
      <c r="DFP9" s="28">
        <v>-272489.16839632997</v>
      </c>
      <c r="DFQ9" s="28">
        <v>-272608.999801639</v>
      </c>
      <c r="DFR9" s="28">
        <v>-272728.80662990699</v>
      </c>
      <c r="DFS9" s="28">
        <v>-272848.588907786</v>
      </c>
      <c r="DFT9" s="28">
        <v>-272968.34666190902</v>
      </c>
      <c r="DFU9" s="28">
        <v>-273088.06340841</v>
      </c>
      <c r="DFV9" s="28">
        <v>-273207.44183672097</v>
      </c>
      <c r="DFW9" s="28">
        <v>-273326.796692945</v>
      </c>
      <c r="DFX9" s="28">
        <v>-273446.12800202798</v>
      </c>
      <c r="DFY9" s="28">
        <v>-273565.435788895</v>
      </c>
      <c r="DFZ9" s="28">
        <v>-273684.72007845499</v>
      </c>
      <c r="DGA9" s="28">
        <v>-273803.980895599</v>
      </c>
      <c r="DGB9" s="28">
        <v>-273923.25571540499</v>
      </c>
      <c r="DGC9" s="28">
        <v>-274042.81878222199</v>
      </c>
      <c r="DGD9" s="28">
        <v>-274162.50146979297</v>
      </c>
      <c r="DGE9" s="28">
        <v>-274282.243007524</v>
      </c>
      <c r="DGF9" s="28">
        <v>-274401.959668767</v>
      </c>
      <c r="DGG9" s="28">
        <v>-274521.65148114599</v>
      </c>
      <c r="DGH9" s="28">
        <v>-274641.30172685703</v>
      </c>
      <c r="DGI9" s="28">
        <v>-274760.91307240899</v>
      </c>
      <c r="DGJ9" s="28">
        <v>-274879.89457713702</v>
      </c>
      <c r="DGK9" s="28">
        <v>-274998.68612132501</v>
      </c>
      <c r="DGL9" s="28">
        <v>-275117.77460836602</v>
      </c>
      <c r="DGM9" s="28">
        <v>-275237.10771479597</v>
      </c>
      <c r="DGN9" s="28">
        <v>-275356.41322303202</v>
      </c>
      <c r="DGO9" s="28">
        <v>-275475.68619594199</v>
      </c>
      <c r="DGP9" s="28">
        <v>-275594.93516576203</v>
      </c>
      <c r="DGQ9" s="28">
        <v>-275714.16015876498</v>
      </c>
      <c r="DGR9" s="28">
        <v>-275833.36120120401</v>
      </c>
      <c r="DGS9" s="28">
        <v>-275952.53831931198</v>
      </c>
      <c r="DGT9" s="28">
        <v>-276071.69153930002</v>
      </c>
      <c r="DGU9" s="28">
        <v>-276190.82088736002</v>
      </c>
      <c r="DGV9" s="28">
        <v>-276309.92638966301</v>
      </c>
      <c r="DGW9" s="28">
        <v>-276428.98511646601</v>
      </c>
      <c r="DGX9" s="28">
        <v>-276548.00995608501</v>
      </c>
      <c r="DGY9" s="28">
        <v>-276667.01111510699</v>
      </c>
      <c r="DGZ9" s="28">
        <v>-276785.91926033201</v>
      </c>
      <c r="DHA9" s="28">
        <v>-276904.27676737902</v>
      </c>
      <c r="DHB9" s="28">
        <v>-277022.61223727098</v>
      </c>
      <c r="DHC9" s="28">
        <v>-277140.925693003</v>
      </c>
      <c r="DHD9" s="28">
        <v>-277259.21715755499</v>
      </c>
      <c r="DHE9" s="28">
        <v>-277377.48665388901</v>
      </c>
      <c r="DHF9" s="28">
        <v>-277495.73420495202</v>
      </c>
      <c r="DHG9" s="28">
        <v>-277613.95983367402</v>
      </c>
      <c r="DHH9" s="28">
        <v>-277732.16356296901</v>
      </c>
      <c r="DHI9" s="28">
        <v>-277850.345415733</v>
      </c>
      <c r="DHJ9" s="28">
        <v>-277968.50541484897</v>
      </c>
      <c r="DHK9" s="28">
        <v>-278086.64358318102</v>
      </c>
      <c r="DHL9" s="28">
        <v>-278204.759943577</v>
      </c>
      <c r="DHM9" s="28">
        <v>-278322.85451887001</v>
      </c>
      <c r="DHN9" s="28">
        <v>-278440.92733187502</v>
      </c>
      <c r="DHO9" s="28">
        <v>-278558.97840539197</v>
      </c>
      <c r="DHP9" s="28">
        <v>-278677.00776220299</v>
      </c>
      <c r="DHQ9" s="28">
        <v>-278795.01542507502</v>
      </c>
      <c r="DHR9" s="28">
        <v>-278913.00141675799</v>
      </c>
      <c r="DHS9" s="28">
        <v>-279030.96575998602</v>
      </c>
      <c r="DHT9" s="28">
        <v>-279148.90847747598</v>
      </c>
      <c r="DHU9" s="28">
        <v>-279266.78511232801</v>
      </c>
      <c r="DHV9" s="28">
        <v>-279384.59662533202</v>
      </c>
      <c r="DHW9" s="28">
        <v>-279502.38680511998</v>
      </c>
      <c r="DHX9" s="28">
        <v>-279620.15567394299</v>
      </c>
      <c r="DHY9" s="28">
        <v>-279737.90325403801</v>
      </c>
      <c r="DHZ9" s="28">
        <v>-279855.62956762698</v>
      </c>
      <c r="DIA9" s="28">
        <v>-279973.33463691402</v>
      </c>
      <c r="DIB9" s="28">
        <v>-280091.096930328</v>
      </c>
      <c r="DIC9" s="28">
        <v>-280209.040562006</v>
      </c>
      <c r="DID9" s="28">
        <v>-280326.96228331799</v>
      </c>
      <c r="DIE9" s="28">
        <v>-280444.86211773998</v>
      </c>
      <c r="DIF9" s="28">
        <v>-280561.98803871399</v>
      </c>
      <c r="DIG9" s="28">
        <v>-280679.23172683601</v>
      </c>
      <c r="DIH9" s="28">
        <v>-280796.85831253201</v>
      </c>
      <c r="DII9" s="28">
        <v>-280914.46365490399</v>
      </c>
      <c r="DIJ9" s="28">
        <v>-281032.04777632398</v>
      </c>
      <c r="DIK9" s="28">
        <v>-281149.61069914699</v>
      </c>
      <c r="DIL9" s="28">
        <v>-281267.13495918002</v>
      </c>
      <c r="DIM9" s="28">
        <v>-281384.60616721603</v>
      </c>
      <c r="DIN9" s="28">
        <v>-281502.056369956</v>
      </c>
      <c r="DIO9" s="28">
        <v>-281619.48558946198</v>
      </c>
      <c r="DIP9" s="28">
        <v>-281736.77538828203</v>
      </c>
      <c r="DIQ9" s="28">
        <v>-281853.53945040499</v>
      </c>
      <c r="DIR9" s="28">
        <v>-281970.28417672397</v>
      </c>
      <c r="DIS9" s="28">
        <v>-282087.00958644098</v>
      </c>
      <c r="DIT9" s="28">
        <v>-282203.715698749</v>
      </c>
      <c r="DIU9" s="28">
        <v>-282320.40253282501</v>
      </c>
      <c r="DIV9" s="28">
        <v>-282437.07010783802</v>
      </c>
      <c r="DIW9" s="28">
        <v>-282553.71844294103</v>
      </c>
      <c r="DIX9" s="28">
        <v>-282670.39304533001</v>
      </c>
      <c r="DIY9" s="28">
        <v>-282787.704444314</v>
      </c>
      <c r="DIZ9" s="28">
        <v>-282904.99487705901</v>
      </c>
      <c r="DJA9" s="28">
        <v>-283022.26436582999</v>
      </c>
      <c r="DJB9" s="28">
        <v>-283139.51293288002</v>
      </c>
      <c r="DJC9" s="28">
        <v>-283256.740600441</v>
      </c>
      <c r="DJD9" s="28">
        <v>-283373.94739073201</v>
      </c>
      <c r="DJE9" s="28">
        <v>-283491.13332595298</v>
      </c>
      <c r="DJF9" s="28">
        <v>-283608.29842828802</v>
      </c>
      <c r="DJG9" s="28">
        <v>-283725.60826836497</v>
      </c>
      <c r="DJH9" s="28">
        <v>-283843.52862235502</v>
      </c>
      <c r="DJI9" s="28">
        <v>-283961.42608695698</v>
      </c>
      <c r="DJJ9" s="28">
        <v>-284079.30068826</v>
      </c>
      <c r="DJK9" s="28">
        <v>-284197.15245233098</v>
      </c>
      <c r="DJL9" s="28">
        <v>-284314.98140521202</v>
      </c>
      <c r="DJM9" s="28">
        <v>-284432.354065386</v>
      </c>
      <c r="DJN9" s="28">
        <v>-284549.34262926498</v>
      </c>
      <c r="DJO9" s="28">
        <v>-284666.31057600002</v>
      </c>
      <c r="DJP9" s="28">
        <v>-284783.25792758801</v>
      </c>
      <c r="DJQ9" s="28">
        <v>-284900.32324939698</v>
      </c>
      <c r="DJR9" s="28">
        <v>-285017.86377668101</v>
      </c>
      <c r="DJS9" s="28">
        <v>-285135.38209619699</v>
      </c>
      <c r="DJT9" s="28">
        <v>-285252.87823299097</v>
      </c>
      <c r="DJU9" s="28">
        <v>-285370.35221208999</v>
      </c>
      <c r="DJV9" s="28">
        <v>-285487.80405849899</v>
      </c>
      <c r="DJW9" s="28">
        <v>-285605.19258342602</v>
      </c>
      <c r="DJX9" s="28">
        <v>-285722.54163186799</v>
      </c>
      <c r="DJY9" s="28">
        <v>-285839.86877730902</v>
      </c>
      <c r="DJZ9" s="28">
        <v>-285957.17404437897</v>
      </c>
      <c r="DKA9" s="28">
        <v>-286074.45745769201</v>
      </c>
      <c r="DKB9" s="28">
        <v>-286191.21176251001</v>
      </c>
      <c r="DKC9" s="28">
        <v>-286307.59041848901</v>
      </c>
      <c r="DKD9" s="28">
        <v>-286423.949555723</v>
      </c>
      <c r="DKE9" s="28">
        <v>-286540.28919457301</v>
      </c>
      <c r="DKF9" s="28">
        <v>-286656.60935538699</v>
      </c>
      <c r="DKG9" s="28">
        <v>-286772.910058496</v>
      </c>
      <c r="DKH9" s="28">
        <v>-286889.19132421602</v>
      </c>
      <c r="DKI9" s="28">
        <v>-287005.453172851</v>
      </c>
      <c r="DKJ9" s="28">
        <v>-287121.69562468602</v>
      </c>
      <c r="DKK9" s="28">
        <v>-287237.91869999398</v>
      </c>
      <c r="DKL9" s="28">
        <v>-287354.12241903302</v>
      </c>
      <c r="DKM9" s="28">
        <v>-287470.30680204398</v>
      </c>
      <c r="DKN9" s="28">
        <v>-287586.47186925402</v>
      </c>
      <c r="DKO9" s="28">
        <v>-287702.60375746101</v>
      </c>
      <c r="DKP9" s="28">
        <v>-287818.69619560603</v>
      </c>
      <c r="DKQ9" s="28">
        <v>-287934.76946876902</v>
      </c>
      <c r="DKR9" s="28">
        <v>-288050.82359694899</v>
      </c>
      <c r="DKS9" s="28">
        <v>-288166.85860013001</v>
      </c>
      <c r="DKT9" s="28">
        <v>-288282.87449828198</v>
      </c>
      <c r="DKU9" s="28">
        <v>-288398.87131136202</v>
      </c>
      <c r="DKV9" s="28">
        <v>-288514.849059309</v>
      </c>
      <c r="DKW9" s="28">
        <v>-288630.80776204902</v>
      </c>
      <c r="DKX9" s="28">
        <v>-288746.74743949302</v>
      </c>
      <c r="DKY9" s="28">
        <v>-288862.776901951</v>
      </c>
      <c r="DKZ9" s="28">
        <v>-288979.13040612102</v>
      </c>
      <c r="DLA9" s="28">
        <v>-289095.46377265599</v>
      </c>
      <c r="DLB9" s="28">
        <v>-289211.77702353901</v>
      </c>
      <c r="DLC9" s="28">
        <v>-289328.07018073503</v>
      </c>
      <c r="DLD9" s="28">
        <v>-289444.34326619201</v>
      </c>
      <c r="DLE9" s="28">
        <v>-289560.59630183998</v>
      </c>
      <c r="DLF9" s="28">
        <v>-289676.82930959098</v>
      </c>
      <c r="DLG9" s="28">
        <v>-289793.04231133999</v>
      </c>
      <c r="DLH9" s="28">
        <v>-289909.23532896099</v>
      </c>
      <c r="DLI9" s="28">
        <v>-290025.40838431497</v>
      </c>
      <c r="DLJ9" s="28">
        <v>-290141.56149924197</v>
      </c>
      <c r="DLK9" s="28">
        <v>-290257.69469556498</v>
      </c>
      <c r="DLL9" s="28">
        <v>-290373.80799508898</v>
      </c>
      <c r="DLM9" s="28">
        <v>-290489.901419601</v>
      </c>
      <c r="DLN9" s="28">
        <v>-290605.97499087098</v>
      </c>
      <c r="DLO9" s="28">
        <v>-290722.02873065101</v>
      </c>
      <c r="DLP9" s="28">
        <v>-290838.06266067497</v>
      </c>
      <c r="DLQ9" s="28">
        <v>-290954.07680265798</v>
      </c>
      <c r="DLR9" s="28">
        <v>-291070.07117829903</v>
      </c>
      <c r="DLS9" s="28">
        <v>-291186.04580927902</v>
      </c>
      <c r="DLT9" s="28">
        <v>-291302.00071726</v>
      </c>
      <c r="DLU9" s="28">
        <v>-291418.52575471398</v>
      </c>
      <c r="DLV9" s="28">
        <v>-291535.029836801</v>
      </c>
      <c r="DLW9" s="28">
        <v>-291651.51267766702</v>
      </c>
      <c r="DLX9" s="28">
        <v>-291767.97430190502</v>
      </c>
      <c r="DLY9" s="28">
        <v>-291884.41473408398</v>
      </c>
      <c r="DLZ9" s="28">
        <v>-292000.83399875299</v>
      </c>
      <c r="DMA9" s="28">
        <v>-292117.232120439</v>
      </c>
      <c r="DMB9" s="28">
        <v>-292233.60912364401</v>
      </c>
      <c r="DMC9" s="28">
        <v>-292349.96503284998</v>
      </c>
      <c r="DMD9" s="28">
        <v>-292466.29987251601</v>
      </c>
      <c r="DME9" s="28">
        <v>-292582.61366707901</v>
      </c>
      <c r="DMF9" s="28">
        <v>-292698.82330601901</v>
      </c>
      <c r="DMG9" s="28">
        <v>-292814.35625242401</v>
      </c>
      <c r="DMH9" s="28">
        <v>-292929.87020167802</v>
      </c>
      <c r="DMI9" s="28">
        <v>-293045.36517440702</v>
      </c>
      <c r="DMJ9" s="28">
        <v>-293160.82407471101</v>
      </c>
      <c r="DMK9" s="28">
        <v>-293276.21380736103</v>
      </c>
      <c r="DML9" s="28">
        <v>-293391.58480233198</v>
      </c>
      <c r="DMM9" s="28">
        <v>-293506.93707985402</v>
      </c>
      <c r="DMN9" s="28">
        <v>-293622.270660143</v>
      </c>
      <c r="DMO9" s="28">
        <v>-293737.92626307398</v>
      </c>
      <c r="DMP9" s="28">
        <v>-293852.93200327997</v>
      </c>
      <c r="DMQ9" s="28">
        <v>-293968.25975278398</v>
      </c>
      <c r="DMR9" s="28">
        <v>-294083.56875522301</v>
      </c>
      <c r="DMS9" s="28">
        <v>-294198.85903096898</v>
      </c>
      <c r="DMT9" s="28">
        <v>-294314.13060037798</v>
      </c>
      <c r="DMU9" s="28">
        <v>-294429.38348379201</v>
      </c>
      <c r="DMV9" s="28">
        <v>-294544.61770153098</v>
      </c>
      <c r="DMW9" s="28">
        <v>-294660.69060383597</v>
      </c>
      <c r="DMX9" s="28">
        <v>-294777.48100667802</v>
      </c>
      <c r="DMY9" s="28">
        <v>-294894.24841864599</v>
      </c>
      <c r="DMZ9" s="28">
        <v>-295010.65115738899</v>
      </c>
      <c r="DNA9" s="28">
        <v>-295126.29278848198</v>
      </c>
      <c r="DNB9" s="28">
        <v>-295241.91453158698</v>
      </c>
      <c r="DNC9" s="28">
        <v>-295357.51640944602</v>
      </c>
      <c r="DND9" s="28">
        <v>-295473.09844477999</v>
      </c>
      <c r="DNE9" s="28">
        <v>-295588.66066029097</v>
      </c>
      <c r="DNF9" s="28">
        <v>-295704.20307865698</v>
      </c>
      <c r="DNG9" s="28">
        <v>-295819.72572254</v>
      </c>
      <c r="DNH9" s="28">
        <v>-295935.22861457901</v>
      </c>
      <c r="DNI9" s="28">
        <v>-296050.71177739301</v>
      </c>
      <c r="DNJ9" s="28">
        <v>-296166.17523358099</v>
      </c>
      <c r="DNK9" s="28">
        <v>-296281.557813266</v>
      </c>
      <c r="DNL9" s="28">
        <v>-296396.91365826398</v>
      </c>
      <c r="DNM9" s="28">
        <v>-296512.25005413202</v>
      </c>
      <c r="DNN9" s="28">
        <v>-296627.56702301401</v>
      </c>
      <c r="DNO9" s="28">
        <v>-296742.86458703299</v>
      </c>
      <c r="DNP9" s="28">
        <v>-296858.14276829199</v>
      </c>
      <c r="DNQ9" s="28">
        <v>-296973.40158887597</v>
      </c>
      <c r="DNR9" s="28">
        <v>-297088.64107084897</v>
      </c>
      <c r="DNS9" s="28">
        <v>-297203.86123625602</v>
      </c>
      <c r="DNT9" s="28">
        <v>-297319.06210712198</v>
      </c>
      <c r="DNU9" s="28">
        <v>-297434.24370545102</v>
      </c>
      <c r="DNV9" s="28">
        <v>-297549.40605322999</v>
      </c>
      <c r="DNW9" s="28">
        <v>-297664.54917242302</v>
      </c>
      <c r="DNX9" s="28">
        <v>-297779.67308497801</v>
      </c>
      <c r="DNY9" s="28">
        <v>-297894.77363869199</v>
      </c>
      <c r="DNZ9" s="28">
        <v>-298009.85391233698</v>
      </c>
      <c r="DOA9" s="28">
        <v>-298124.91505910602</v>
      </c>
      <c r="DOB9" s="28">
        <v>-298239.95710083999</v>
      </c>
      <c r="DOC9" s="28">
        <v>-298354.98005935998</v>
      </c>
      <c r="DOD9" s="28">
        <v>-298469.98395646899</v>
      </c>
      <c r="DOE9" s="28">
        <v>-298584.96881394897</v>
      </c>
      <c r="DOF9" s="28">
        <v>-298699.93465356203</v>
      </c>
      <c r="DOG9" s="28">
        <v>-298814.88149705197</v>
      </c>
      <c r="DOH9" s="28">
        <v>-298929.80936614098</v>
      </c>
      <c r="DOI9" s="28">
        <v>-299044.71828253299</v>
      </c>
      <c r="DOJ9" s="28">
        <v>-299159.60826791299</v>
      </c>
      <c r="DOK9" s="28">
        <v>-299274.47934394499</v>
      </c>
      <c r="DOL9" s="28">
        <v>-299389.33153227402</v>
      </c>
      <c r="DOM9" s="28">
        <v>-299504.164854526</v>
      </c>
      <c r="DON9" s="28">
        <v>-299618.979332307</v>
      </c>
      <c r="DOO9" s="28">
        <v>-299733.77498720202</v>
      </c>
      <c r="DOP9" s="28">
        <v>-299848.55184077797</v>
      </c>
      <c r="DOQ9" s="28">
        <v>-299963.30991458299</v>
      </c>
      <c r="DOR9" s="28">
        <v>-300078.04923014401</v>
      </c>
      <c r="DOS9" s="28">
        <v>-300192.76980896899</v>
      </c>
      <c r="DOT9" s="28">
        <v>-300307.47167254699</v>
      </c>
      <c r="DOU9" s="28">
        <v>-300422.15484234598</v>
      </c>
      <c r="DOV9" s="28">
        <v>-300536.81933981698</v>
      </c>
      <c r="DOW9" s="28">
        <v>-300651.465186388</v>
      </c>
      <c r="DOX9" s="28">
        <v>-300766.092403471</v>
      </c>
      <c r="DOY9" s="28">
        <v>-300880.70101245499</v>
      </c>
      <c r="DOZ9" s="28">
        <v>-300995.29103471298</v>
      </c>
      <c r="DPA9" s="28">
        <v>-301109.86249159701</v>
      </c>
      <c r="DPB9" s="28">
        <v>-301224.41540443798</v>
      </c>
      <c r="DPC9" s="28">
        <v>-301338.94979454897</v>
      </c>
      <c r="DPD9" s="28">
        <v>-301453.46568322403</v>
      </c>
      <c r="DPE9" s="28">
        <v>-301567.96309173701</v>
      </c>
      <c r="DPF9" s="28">
        <v>-301682.25587117299</v>
      </c>
      <c r="DPG9" s="28">
        <v>-301796.468445279</v>
      </c>
      <c r="DPH9" s="28">
        <v>-301910.66326664202</v>
      </c>
      <c r="DPI9" s="28">
        <v>-302024.84035520197</v>
      </c>
      <c r="DPJ9" s="28">
        <v>-302138.99973088101</v>
      </c>
      <c r="DPK9" s="28">
        <v>-302253.141413584</v>
      </c>
      <c r="DPL9" s="28">
        <v>-302367.26542319701</v>
      </c>
      <c r="DPM9" s="28">
        <v>-302481.37177959102</v>
      </c>
      <c r="DPN9" s="28">
        <v>-302595.460502617</v>
      </c>
      <c r="DPO9" s="28">
        <v>-302709.53161210997</v>
      </c>
      <c r="DPP9" s="28">
        <v>-302823.58512788801</v>
      </c>
      <c r="DPQ9" s="28">
        <v>-302937.621069749</v>
      </c>
      <c r="DPR9" s="28">
        <v>-303051.63945747598</v>
      </c>
      <c r="DPS9" s="28">
        <v>-303165.640310833</v>
      </c>
      <c r="DPT9" s="28">
        <v>-303279.62364956702</v>
      </c>
      <c r="DPU9" s="28">
        <v>-303393.58949340699</v>
      </c>
      <c r="DPV9" s="28">
        <v>-303507.537862066</v>
      </c>
      <c r="DPW9" s="28">
        <v>-303621.46877523803</v>
      </c>
      <c r="DPX9" s="28">
        <v>-303735.38225260098</v>
      </c>
      <c r="DPY9" s="28">
        <v>-303849.27377305197</v>
      </c>
      <c r="DPZ9" s="28">
        <v>-303963.14394735201</v>
      </c>
      <c r="DQA9" s="28">
        <v>-304076.99676760501</v>
      </c>
      <c r="DQB9" s="28">
        <v>-304190.831040308</v>
      </c>
      <c r="DQC9" s="28">
        <v>-304304.64476122701</v>
      </c>
      <c r="DQD9" s="28">
        <v>-304418.44119859702</v>
      </c>
      <c r="DQE9" s="28">
        <v>-304532.22037190897</v>
      </c>
      <c r="DQF9" s="28">
        <v>-304645.98230063298</v>
      </c>
      <c r="DQG9" s="28">
        <v>-304759.72700422403</v>
      </c>
      <c r="DQH9" s="28">
        <v>-304873.45450211898</v>
      </c>
      <c r="DQI9" s="28">
        <v>-304987.16481373698</v>
      </c>
      <c r="DQJ9" s="28">
        <v>-305100.85795848101</v>
      </c>
      <c r="DQK9" s="28">
        <v>-305214.53395573498</v>
      </c>
      <c r="DQL9" s="28">
        <v>-305328.19282486697</v>
      </c>
      <c r="DQM9" s="28">
        <v>-305441.83458522701</v>
      </c>
      <c r="DQN9" s="28">
        <v>-305555.458640581</v>
      </c>
      <c r="DQO9" s="28">
        <v>-305669.05407074001</v>
      </c>
      <c r="DQP9" s="28">
        <v>-305782.63248214102</v>
      </c>
      <c r="DQQ9" s="28">
        <v>-305896.19389400602</v>
      </c>
      <c r="DQR9" s="28">
        <v>-306009.738325538</v>
      </c>
      <c r="DQS9" s="28">
        <v>-306123.265795924</v>
      </c>
      <c r="DQT9" s="28">
        <v>-306236.77632433298</v>
      </c>
      <c r="DQU9" s="28">
        <v>-306350.26992991898</v>
      </c>
      <c r="DQV9" s="28">
        <v>-306463.74663181597</v>
      </c>
      <c r="DQW9" s="28">
        <v>-306577.20644914202</v>
      </c>
      <c r="DQX9" s="28">
        <v>-306690.64940099901</v>
      </c>
      <c r="DQY9" s="28">
        <v>-306804.075506469</v>
      </c>
      <c r="DQZ9" s="28">
        <v>-306917.48478462</v>
      </c>
      <c r="DRA9" s="28">
        <v>-307030.8772545</v>
      </c>
      <c r="DRB9" s="28">
        <v>-307144.25293514202</v>
      </c>
      <c r="DRC9" s="28">
        <v>-307257.61184556002</v>
      </c>
      <c r="DRD9" s="28">
        <v>-307370.95400475297</v>
      </c>
      <c r="DRE9" s="28">
        <v>-307484.279431701</v>
      </c>
      <c r="DRF9" s="28">
        <v>-307597.58814536798</v>
      </c>
      <c r="DRG9" s="28">
        <v>-307710.88016469899</v>
      </c>
      <c r="DRH9" s="28">
        <v>-307824.15550862497</v>
      </c>
      <c r="DRI9" s="28">
        <v>-307937.41419605701</v>
      </c>
      <c r="DRJ9" s="28">
        <v>-308050.656245891</v>
      </c>
      <c r="DRK9" s="28">
        <v>-308163.881677003</v>
      </c>
      <c r="DRL9" s="28">
        <v>-308276.96809729299</v>
      </c>
      <c r="DRM9" s="28">
        <v>-308389.95626955299</v>
      </c>
      <c r="DRN9" s="28">
        <v>-308502.92841832101</v>
      </c>
      <c r="DRO9" s="28">
        <v>-308615.88456139999</v>
      </c>
      <c r="DRP9" s="28">
        <v>-308728.81829214201</v>
      </c>
      <c r="DRQ9" s="28">
        <v>-308841.72754445899</v>
      </c>
      <c r="DRR9" s="28">
        <v>-308954.62088371802</v>
      </c>
      <c r="DRS9" s="28">
        <v>-309067.49832758598</v>
      </c>
      <c r="DRT9" s="28">
        <v>-309180.35989371699</v>
      </c>
      <c r="DRU9" s="28">
        <v>-309293.20559974603</v>
      </c>
      <c r="DRV9" s="28">
        <v>-309406.03546329698</v>
      </c>
      <c r="DRW9" s="28">
        <v>-309518.84950197302</v>
      </c>
      <c r="DRX9" s="28">
        <v>-309631.64773336798</v>
      </c>
      <c r="DRY9" s="28">
        <v>-309744.43017505499</v>
      </c>
      <c r="DRZ9" s="28">
        <v>-309857.19684459397</v>
      </c>
      <c r="DSA9" s="28">
        <v>-309969.95105332398</v>
      </c>
      <c r="DSB9" s="28">
        <v>-310082.75121097697</v>
      </c>
      <c r="DSC9" s="28">
        <v>-310195.482896687</v>
      </c>
      <c r="DSD9" s="28">
        <v>-310308.22925116</v>
      </c>
      <c r="DSE9" s="28">
        <v>-310420.95980621502</v>
      </c>
      <c r="DSF9" s="28">
        <v>-310533.67457953701</v>
      </c>
      <c r="DSG9" s="28">
        <v>-310646.37358880002</v>
      </c>
      <c r="DSH9" s="28">
        <v>-310759.033763671</v>
      </c>
      <c r="DSI9" s="28">
        <v>-310871.67350771901</v>
      </c>
      <c r="DSJ9" s="28">
        <v>-310984.35043385997</v>
      </c>
      <c r="DSK9" s="28">
        <v>-311097.47351146903</v>
      </c>
      <c r="DSL9" s="28">
        <v>-311210.57961106498</v>
      </c>
      <c r="DSM9" s="28">
        <v>-311323.66875269701</v>
      </c>
      <c r="DSN9" s="28">
        <v>-311436.74095638999</v>
      </c>
      <c r="DSO9" s="28">
        <v>-311549.79624215298</v>
      </c>
      <c r="DSP9" s="28">
        <v>-311662.83462997503</v>
      </c>
      <c r="DSQ9" s="28">
        <v>-311775.85613982199</v>
      </c>
      <c r="DSR9" s="28">
        <v>-311888.860791646</v>
      </c>
      <c r="DSS9" s="28">
        <v>-312001.84860537603</v>
      </c>
      <c r="DST9" s="28">
        <v>-312114.819600922</v>
      </c>
      <c r="DSU9" s="28">
        <v>-312227.77379817498</v>
      </c>
      <c r="DSV9" s="28">
        <v>-312340.71121700603</v>
      </c>
      <c r="DSW9" s="28">
        <v>-312453.63187726802</v>
      </c>
      <c r="DSX9" s="28">
        <v>-312566.53579879401</v>
      </c>
      <c r="DSY9" s="28">
        <v>-312679.423001396</v>
      </c>
      <c r="DSZ9" s="28">
        <v>-312792.29350486898</v>
      </c>
      <c r="DTA9" s="28">
        <v>-312905.04398622701</v>
      </c>
      <c r="DTB9" s="28">
        <v>-313017.59829832299</v>
      </c>
      <c r="DTC9" s="28">
        <v>-313130.13673526997</v>
      </c>
      <c r="DTD9" s="28">
        <v>-313242.65931531403</v>
      </c>
      <c r="DTE9" s="28">
        <v>-313355.16605668602</v>
      </c>
      <c r="DTF9" s="28">
        <v>-313467.65697759902</v>
      </c>
      <c r="DTG9" s="28">
        <v>-313580.13209624903</v>
      </c>
      <c r="DTH9" s="28">
        <v>-313692.59143081598</v>
      </c>
      <c r="DTI9" s="28">
        <v>-313805.03499946202</v>
      </c>
      <c r="DTJ9" s="28">
        <v>-313917.46282033098</v>
      </c>
      <c r="DTK9" s="28">
        <v>-314029.874911552</v>
      </c>
      <c r="DTL9" s="28">
        <v>-314142.27129123599</v>
      </c>
      <c r="DTM9" s="28">
        <v>-314254.65923932201</v>
      </c>
      <c r="DTN9" s="28">
        <v>-314367.38026203099</v>
      </c>
      <c r="DTO9" s="28">
        <v>-314480.08466183097</v>
      </c>
      <c r="DTP9" s="28">
        <v>-314592.77245862799</v>
      </c>
      <c r="DTQ9" s="28">
        <v>-314705.44367230602</v>
      </c>
      <c r="DTR9" s="28">
        <v>-314818.09832273301</v>
      </c>
      <c r="DTS9" s="28">
        <v>-314930.73495472502</v>
      </c>
      <c r="DTT9" s="28">
        <v>-315043.34161589597</v>
      </c>
      <c r="DTU9" s="28">
        <v>-315155.931813695</v>
      </c>
      <c r="DTV9" s="28">
        <v>-315268.50556783099</v>
      </c>
      <c r="DTW9" s="28">
        <v>-315381.06289799302</v>
      </c>
      <c r="DTX9" s="28">
        <v>-315493.60382384999</v>
      </c>
      <c r="DTY9" s="28">
        <v>-315606.12836505298</v>
      </c>
      <c r="DTZ9" s="28">
        <v>-315718.63654123002</v>
      </c>
      <c r="DUA9" s="28">
        <v>-315831.12837199302</v>
      </c>
      <c r="DUB9" s="28">
        <v>-315943.60387693299</v>
      </c>
      <c r="DUC9" s="28">
        <v>-316055.82750894403</v>
      </c>
      <c r="DUD9" s="28">
        <v>-316167.94816963701</v>
      </c>
      <c r="DUE9" s="28">
        <v>-316280.05343890999</v>
      </c>
      <c r="DUF9" s="28">
        <v>-316392.14333458198</v>
      </c>
      <c r="DUG9" s="28">
        <v>-316504.21787445497</v>
      </c>
      <c r="DUH9" s="28">
        <v>-316616.27707631403</v>
      </c>
      <c r="DUI9" s="28">
        <v>-316728.32095792698</v>
      </c>
      <c r="DUJ9" s="28">
        <v>-316840.34953704599</v>
      </c>
      <c r="DUK9" s="28">
        <v>-316952.36283140403</v>
      </c>
      <c r="DUL9" s="28">
        <v>-317064.36085871799</v>
      </c>
      <c r="DUM9" s="28">
        <v>-317176.34363669099</v>
      </c>
      <c r="DUN9" s="28">
        <v>-317288.311183004</v>
      </c>
      <c r="DUO9" s="28">
        <v>-317400.26351532497</v>
      </c>
      <c r="DUP9" s="28">
        <v>-317512.20065130398</v>
      </c>
      <c r="DUQ9" s="28">
        <v>-317624.12260857399</v>
      </c>
      <c r="DUR9" s="28">
        <v>-317736.02940474998</v>
      </c>
      <c r="DUS9" s="28">
        <v>-317848.50221143599</v>
      </c>
      <c r="DUT9" s="28">
        <v>-317961.05508740997</v>
      </c>
      <c r="DUU9" s="28">
        <v>-318073.59098709997</v>
      </c>
      <c r="DUV9" s="28">
        <v>-318186.10993173497</v>
      </c>
      <c r="DUW9" s="28">
        <v>-318298.61194251798</v>
      </c>
      <c r="DUX9" s="28">
        <v>-318411.09704063402</v>
      </c>
      <c r="DUY9" s="28">
        <v>-318523.56524724199</v>
      </c>
      <c r="DUZ9" s="28">
        <v>-318636.01658347802</v>
      </c>
      <c r="DVA9" s="28">
        <v>-318748.45107045799</v>
      </c>
      <c r="DVB9" s="28">
        <v>-318860.86872927297</v>
      </c>
      <c r="DVC9" s="28">
        <v>-318973.25743580499</v>
      </c>
      <c r="DVD9" s="28">
        <v>-319085.61944226897</v>
      </c>
      <c r="DVE9" s="28">
        <v>-319197.762579709</v>
      </c>
      <c r="DVF9" s="28">
        <v>-319309.37489838601</v>
      </c>
      <c r="DVG9" s="28">
        <v>-319420.955664312</v>
      </c>
      <c r="DVH9" s="28">
        <v>-319532.50741496799</v>
      </c>
      <c r="DVI9" s="28">
        <v>-319644.044593759</v>
      </c>
      <c r="DVJ9" s="28">
        <v>-319755.56721745298</v>
      </c>
      <c r="DVK9" s="28">
        <v>-319867.07530279999</v>
      </c>
      <c r="DVL9" s="28">
        <v>-319978.56886653701</v>
      </c>
      <c r="DVM9" s="28">
        <v>-320090.04792538303</v>
      </c>
      <c r="DVN9" s="28">
        <v>-320201.512496043</v>
      </c>
      <c r="DVO9" s="28">
        <v>-320312.96259520302</v>
      </c>
      <c r="DVP9" s="28">
        <v>-320424.39823953598</v>
      </c>
      <c r="DVQ9" s="28">
        <v>-320535.819445698</v>
      </c>
      <c r="DVR9" s="28">
        <v>-320647.226230331</v>
      </c>
      <c r="DVS9" s="28">
        <v>-320758.61861005798</v>
      </c>
      <c r="DVT9" s="28">
        <v>-320869.99660148798</v>
      </c>
      <c r="DVU9" s="28">
        <v>-320981.360221215</v>
      </c>
      <c r="DVV9" s="28">
        <v>-321092.70948581601</v>
      </c>
      <c r="DVW9" s="28">
        <v>-321204.04441185202</v>
      </c>
      <c r="DVX9" s="28">
        <v>-321315.36501586903</v>
      </c>
      <c r="DVY9" s="28">
        <v>-321426.671314398</v>
      </c>
      <c r="DVZ9" s="28">
        <v>-321537.963323951</v>
      </c>
      <c r="DWA9" s="28">
        <v>-321649.24106102798</v>
      </c>
      <c r="DWB9" s="28">
        <v>-321760.50454211101</v>
      </c>
      <c r="DWC9" s="28">
        <v>-321871.75378366798</v>
      </c>
      <c r="DWD9" s="28">
        <v>-321982.98880214902</v>
      </c>
      <c r="DWE9" s="28">
        <v>-322094.20961398899</v>
      </c>
      <c r="DWF9" s="28">
        <v>-322205.43694107101</v>
      </c>
      <c r="DWG9" s="28">
        <v>-322317.03312964097</v>
      </c>
      <c r="DWH9" s="28">
        <v>-322428.61406440701</v>
      </c>
      <c r="DWI9" s="28">
        <v>-322540.17976386298</v>
      </c>
      <c r="DWJ9" s="28">
        <v>-322651.73024648603</v>
      </c>
      <c r="DWK9" s="28">
        <v>-322763.26553073298</v>
      </c>
      <c r="DWL9" s="28">
        <v>-322874.78563504299</v>
      </c>
      <c r="DWM9" s="28">
        <v>-322986.290577835</v>
      </c>
      <c r="DWN9" s="28">
        <v>-323097.78037751</v>
      </c>
      <c r="DWO9" s="28">
        <v>-323209.25505244703</v>
      </c>
      <c r="DWP9" s="28">
        <v>-323320.71462101099</v>
      </c>
      <c r="DWQ9" s="28">
        <v>-323432.159101545</v>
      </c>
      <c r="DWR9" s="28">
        <v>-323543.588512371</v>
      </c>
      <c r="DWS9" s="28">
        <v>-323655.002871798</v>
      </c>
      <c r="DWT9" s="28">
        <v>-323766.40219811001</v>
      </c>
      <c r="DWU9" s="28">
        <v>-323877.78650957602</v>
      </c>
      <c r="DWV9" s="28">
        <v>-323989.15582444402</v>
      </c>
      <c r="DWW9" s="28">
        <v>-324100.51016094402</v>
      </c>
      <c r="DWX9" s="28">
        <v>-324211.84953728702</v>
      </c>
      <c r="DWY9" s="28">
        <v>-324323.17397166498</v>
      </c>
      <c r="DWZ9" s="28">
        <v>-324434.48348225298</v>
      </c>
      <c r="DXA9" s="28">
        <v>-324545.77808720298</v>
      </c>
      <c r="DXB9" s="28">
        <v>-324656.897641638</v>
      </c>
      <c r="DXC9" s="28">
        <v>-324768.17035830702</v>
      </c>
      <c r="DXD9" s="28">
        <v>-324879.428202604</v>
      </c>
      <c r="DXE9" s="28">
        <v>-324990.67119264998</v>
      </c>
      <c r="DXF9" s="28">
        <v>-325101.89934654703</v>
      </c>
      <c r="DXG9" s="28">
        <v>-325213.11268237501</v>
      </c>
      <c r="DXH9" s="28">
        <v>-325324.31121819798</v>
      </c>
      <c r="DXI9" s="28">
        <v>-325435.49497206201</v>
      </c>
      <c r="DXJ9" s="28">
        <v>-325546.66396199103</v>
      </c>
      <c r="DXK9" s="28">
        <v>-325657.81820599199</v>
      </c>
      <c r="DXL9" s="28">
        <v>-325768.95772205503</v>
      </c>
      <c r="DXM9" s="28">
        <v>-325880.08252814802</v>
      </c>
      <c r="DXN9" s="28">
        <v>-325991.19264222099</v>
      </c>
      <c r="DXO9" s="28">
        <v>-326102.28808220802</v>
      </c>
      <c r="DXP9" s="28">
        <v>-326213.36886602</v>
      </c>
      <c r="DXQ9" s="28">
        <v>-326324.435011553</v>
      </c>
      <c r="DXR9" s="28">
        <v>-326435.48653668299</v>
      </c>
      <c r="DXS9" s="28">
        <v>-326546.52345926501</v>
      </c>
      <c r="DXT9" s="28">
        <v>-326657.54579713999</v>
      </c>
      <c r="DXU9" s="28">
        <v>-326768.55356812599</v>
      </c>
      <c r="DXV9" s="28">
        <v>-326879.54679002502</v>
      </c>
      <c r="DXW9" s="28">
        <v>-326990.52548061899</v>
      </c>
      <c r="DXX9" s="28">
        <v>-327101.48965767201</v>
      </c>
      <c r="DXY9" s="28">
        <v>-327212.43933892902</v>
      </c>
      <c r="DXZ9" s="28">
        <v>-327323.37454211799</v>
      </c>
      <c r="DYA9" s="28">
        <v>-327434.29528494499</v>
      </c>
      <c r="DYB9" s="28">
        <v>-327545.20158509997</v>
      </c>
      <c r="DYC9" s="28">
        <v>-327655.98356972903</v>
      </c>
      <c r="DYD9" s="28">
        <v>-327766.29043481499</v>
      </c>
      <c r="DYE9" s="28">
        <v>-327876.58444935101</v>
      </c>
      <c r="DYF9" s="28">
        <v>-327986.86562799098</v>
      </c>
      <c r="DYG9" s="28">
        <v>-328097.13398537203</v>
      </c>
      <c r="DYH9" s="28">
        <v>-328207.38953611802</v>
      </c>
      <c r="DYI9" s="28">
        <v>-328317.63229484198</v>
      </c>
      <c r="DYJ9" s="28">
        <v>-328427.86227614002</v>
      </c>
      <c r="DYK9" s="28">
        <v>-328538.079494595</v>
      </c>
      <c r="DYL9" s="28">
        <v>-328648.28396477603</v>
      </c>
      <c r="DYM9" s="28">
        <v>-328758.47570123902</v>
      </c>
      <c r="DYN9" s="28">
        <v>-328868.65471852501</v>
      </c>
      <c r="DYO9" s="28">
        <v>-328978.82103116298</v>
      </c>
      <c r="DYP9" s="28">
        <v>-329088.97465366701</v>
      </c>
      <c r="DYQ9" s="28">
        <v>-329199.11560053698</v>
      </c>
      <c r="DYR9" s="28">
        <v>-329309.24388626002</v>
      </c>
      <c r="DYS9" s="28">
        <v>-329419.35952530801</v>
      </c>
      <c r="DYT9" s="28">
        <v>-329529.46253214101</v>
      </c>
      <c r="DYU9" s="28">
        <v>-329639.65449550102</v>
      </c>
      <c r="DYV9" s="28">
        <v>-329750.06771020399</v>
      </c>
      <c r="DYW9" s="28">
        <v>-329860.46744028101</v>
      </c>
      <c r="DYX9" s="28">
        <v>-329970.85370184202</v>
      </c>
      <c r="DYY9" s="28">
        <v>-330081.22651098197</v>
      </c>
      <c r="DYZ9" s="28">
        <v>-330191.58588377503</v>
      </c>
      <c r="DZA9" s="28">
        <v>-330301.931836284</v>
      </c>
      <c r="DZB9" s="28">
        <v>-330412.26438455301</v>
      </c>
      <c r="DZC9" s="28">
        <v>-330522.58354460902</v>
      </c>
      <c r="DZD9" s="28">
        <v>-330632.88933246402</v>
      </c>
      <c r="DZE9" s="28">
        <v>-330743.18176411302</v>
      </c>
      <c r="DZF9" s="28">
        <v>-330853.46085553599</v>
      </c>
      <c r="DZG9" s="28">
        <v>-330963.726622694</v>
      </c>
      <c r="DZH9" s="28">
        <v>-331073.97908153402</v>
      </c>
      <c r="DZI9" s="28">
        <v>-331184.21824798599</v>
      </c>
      <c r="DZJ9" s="28">
        <v>-331294.44413796399</v>
      </c>
      <c r="DZK9" s="28">
        <v>-331404.65676736599</v>
      </c>
      <c r="DZL9" s="28">
        <v>-331514.85615207202</v>
      </c>
      <c r="DZM9" s="28">
        <v>-331625.042307948</v>
      </c>
      <c r="DZN9" s="28">
        <v>-331735.21525084297</v>
      </c>
      <c r="DZO9" s="28">
        <v>-331845.37499658798</v>
      </c>
      <c r="DZP9" s="28">
        <v>-331955.52156100102</v>
      </c>
      <c r="DZQ9" s="28">
        <v>-332065.65495988203</v>
      </c>
      <c r="DZR9" s="28">
        <v>-332175.77520901401</v>
      </c>
      <c r="DZS9" s="28">
        <v>-332285.88232416502</v>
      </c>
      <c r="DZT9" s="28">
        <v>-332395.97632108798</v>
      </c>
      <c r="DZU9" s="28">
        <v>-332506.05686750403</v>
      </c>
      <c r="DZV9" s="28">
        <v>-332616.10422970803</v>
      </c>
      <c r="DZW9" s="28">
        <v>-332726.13857657299</v>
      </c>
      <c r="DZX9" s="28">
        <v>-332836.15992367797</v>
      </c>
      <c r="DZY9" s="28">
        <v>-332946.16828658502</v>
      </c>
      <c r="DZZ9" s="28">
        <v>-333056.16368083999</v>
      </c>
      <c r="EAA9" s="28">
        <v>-333166.14612197498</v>
      </c>
      <c r="EAB9" s="28">
        <v>-333276.11562550301</v>
      </c>
      <c r="EAC9" s="28">
        <v>-333386.07220692397</v>
      </c>
      <c r="EAD9" s="28">
        <v>-333496.01588172099</v>
      </c>
      <c r="EAE9" s="28">
        <v>-333605.94666536001</v>
      </c>
      <c r="EAF9" s="28">
        <v>-333715.86457329203</v>
      </c>
      <c r="EAG9" s="28">
        <v>-333825.76962095301</v>
      </c>
      <c r="EAH9" s="28">
        <v>-333935.66182376299</v>
      </c>
      <c r="EAI9" s="28">
        <v>-334045.541197124</v>
      </c>
      <c r="EAJ9" s="28">
        <v>-334155.40775642497</v>
      </c>
      <c r="EAK9" s="28">
        <v>-334265.261517037</v>
      </c>
      <c r="EAL9" s="28">
        <v>-334375.102494316</v>
      </c>
      <c r="EAM9" s="28">
        <v>-334484.93070360401</v>
      </c>
      <c r="EAN9" s="28">
        <v>-334594.74616022297</v>
      </c>
      <c r="EAO9" s="28">
        <v>-334704.54887948302</v>
      </c>
      <c r="EAP9" s="28">
        <v>-334814.33887667698</v>
      </c>
      <c r="EAQ9" s="28">
        <v>-334924.11616708298</v>
      </c>
      <c r="EAR9" s="28">
        <v>-335033.88076596102</v>
      </c>
      <c r="EAS9" s="28">
        <v>-335143.63268855697</v>
      </c>
      <c r="EAT9" s="28">
        <v>-335253.37195010099</v>
      </c>
      <c r="EAU9" s="28">
        <v>-335363.09856580797</v>
      </c>
      <c r="EAV9" s="28">
        <v>-335472.81255087501</v>
      </c>
      <c r="EAW9" s="28">
        <v>-335582.51392048702</v>
      </c>
      <c r="EAX9" s="28">
        <v>-335692.20268980903</v>
      </c>
      <c r="EAY9" s="28">
        <v>-335801.87887399399</v>
      </c>
      <c r="EAZ9" s="28">
        <v>-335911.54248817702</v>
      </c>
      <c r="EBA9" s="28">
        <v>-336021.19354747899</v>
      </c>
      <c r="EBB9" s="28">
        <v>-336130.832067004</v>
      </c>
      <c r="EBC9" s="28">
        <v>-336240.45806183998</v>
      </c>
      <c r="EBD9" s="28">
        <v>-336350.07154706202</v>
      </c>
      <c r="EBE9" s="28">
        <v>-336459.672537726</v>
      </c>
      <c r="EBF9" s="28">
        <v>-336569.26104887499</v>
      </c>
      <c r="EBG9" s="28">
        <v>-336678.837095536</v>
      </c>
      <c r="EBH9" s="28">
        <v>-336788.40069271799</v>
      </c>
      <c r="EBI9" s="28">
        <v>-336897.95185541798</v>
      </c>
      <c r="EBJ9" s="28">
        <v>-337007.49059861398</v>
      </c>
      <c r="EBK9" s="28">
        <v>-337117.01693727297</v>
      </c>
      <c r="EBL9" s="28">
        <v>-337226.53088634001</v>
      </c>
      <c r="EBM9" s="28">
        <v>-337336.03246075101</v>
      </c>
      <c r="EBN9" s="28">
        <v>-337445.52167542302</v>
      </c>
      <c r="EBO9" s="28">
        <v>-337554.99854525703</v>
      </c>
      <c r="EBP9" s="28">
        <v>-337664.46308514097</v>
      </c>
      <c r="EBQ9" s="28">
        <v>-337773.91530994402</v>
      </c>
      <c r="EBR9" s="28">
        <v>-337883.355234524</v>
      </c>
      <c r="EBS9" s="28">
        <v>-337992.78287371999</v>
      </c>
      <c r="EBT9" s="28">
        <v>-338102.19824235601</v>
      </c>
      <c r="EBU9" s="28">
        <v>-338211.60135524301</v>
      </c>
      <c r="EBV9" s="28">
        <v>-338320.992227173</v>
      </c>
      <c r="EBW9" s="28">
        <v>-338430.37087292603</v>
      </c>
      <c r="EBX9" s="28">
        <v>-338539.73730726301</v>
      </c>
      <c r="EBY9" s="28">
        <v>-338649.09154493298</v>
      </c>
      <c r="EBZ9" s="28">
        <v>-338758.43360066903</v>
      </c>
      <c r="ECA9" s="28">
        <v>-338867.76348918502</v>
      </c>
      <c r="ECB9" s="28">
        <v>-338977.08122518501</v>
      </c>
      <c r="ECC9" s="28">
        <v>-339086.386823354</v>
      </c>
      <c r="ECD9" s="28">
        <v>-339195.68029836298</v>
      </c>
      <c r="ECE9" s="28">
        <v>-339304.96166486602</v>
      </c>
      <c r="ECF9" s="28">
        <v>-339414.23093750502</v>
      </c>
      <c r="ECG9" s="28">
        <v>-339523.48813090398</v>
      </c>
      <c r="ECH9" s="28">
        <v>-339632.73325967201</v>
      </c>
      <c r="ECI9" s="28">
        <v>-339741.96633840399</v>
      </c>
      <c r="ECJ9" s="28">
        <v>-339851.18738167803</v>
      </c>
      <c r="ECK9" s="28">
        <v>-339960.39640405698</v>
      </c>
      <c r="ECL9" s="28">
        <v>-340069.59342009103</v>
      </c>
      <c r="ECM9" s="28">
        <v>-340178.778444311</v>
      </c>
      <c r="ECN9" s="28">
        <v>-340287.95149123599</v>
      </c>
      <c r="ECO9" s="28">
        <v>-340397.11257536901</v>
      </c>
      <c r="ECP9" s="28">
        <v>-340506.26171119598</v>
      </c>
      <c r="ECQ9" s="28">
        <v>-340615.39891319</v>
      </c>
      <c r="ECR9" s="28">
        <v>-340724.52419580799</v>
      </c>
      <c r="ECS9" s="28">
        <v>-340833.63757349103</v>
      </c>
      <c r="ECT9" s="28">
        <v>-340942.739060666</v>
      </c>
      <c r="ECU9" s="28">
        <v>-341051.82867174398</v>
      </c>
      <c r="ECV9" s="28">
        <v>-341160.90642112202</v>
      </c>
      <c r="ECW9" s="28">
        <v>-341269.97232318</v>
      </c>
      <c r="ECX9" s="28">
        <v>-341379.02639228501</v>
      </c>
      <c r="ECY9" s="28">
        <v>-341488.068642787</v>
      </c>
      <c r="ECZ9" s="28">
        <v>-341597.09908902203</v>
      </c>
      <c r="EDA9" s="28">
        <v>-341706.11774531001</v>
      </c>
      <c r="EDB9" s="28">
        <v>-341815.12462595798</v>
      </c>
      <c r="EDC9" s="28">
        <v>-341924.11974525498</v>
      </c>
      <c r="EDD9" s="28">
        <v>-342033.07568363502</v>
      </c>
      <c r="EDE9" s="28">
        <v>-342141.89979629201</v>
      </c>
      <c r="EDF9" s="28">
        <v>-342250.71259024</v>
      </c>
      <c r="EDG9" s="28">
        <v>-342359.51407893398</v>
      </c>
      <c r="EDH9" s="28">
        <v>-342468.30427581299</v>
      </c>
      <c r="EDI9" s="28">
        <v>-342577.08319430298</v>
      </c>
      <c r="EDJ9" s="28">
        <v>-342685.85084781703</v>
      </c>
      <c r="EDK9" s="28">
        <v>-342794.60724975303</v>
      </c>
      <c r="EDL9" s="28">
        <v>-342903.35241349501</v>
      </c>
      <c r="EDM9" s="28">
        <v>-343012.08635241602</v>
      </c>
      <c r="EDN9" s="28">
        <v>-343120.80907987198</v>
      </c>
      <c r="EDO9" s="28">
        <v>-343229.52060920699</v>
      </c>
      <c r="EDP9" s="28">
        <v>-343338.22095375101</v>
      </c>
      <c r="EDQ9" s="28">
        <v>-343446.91012681997</v>
      </c>
      <c r="EDR9" s="28">
        <v>-343555.58814171702</v>
      </c>
      <c r="EDS9" s="28">
        <v>-343664.25501173001</v>
      </c>
      <c r="EDT9" s="28">
        <v>-343772.91075013502</v>
      </c>
      <c r="EDU9" s="28">
        <v>-343881.55537019297</v>
      </c>
      <c r="EDV9" s="28">
        <v>-343990.18888515199</v>
      </c>
      <c r="EDW9" s="28">
        <v>-344098.81130824599</v>
      </c>
      <c r="EDX9" s="28">
        <v>-344207.42265269603</v>
      </c>
      <c r="EDY9" s="28">
        <v>-344316.02293170901</v>
      </c>
      <c r="EDZ9" s="28">
        <v>-344424.612158478</v>
      </c>
      <c r="EEA9" s="28">
        <v>-344533.19034618197</v>
      </c>
      <c r="EEB9" s="28">
        <v>-344641.75750798802</v>
      </c>
      <c r="EEC9" s="28">
        <v>-344750.31365704897</v>
      </c>
      <c r="EED9" s="28">
        <v>-344858.85880650301</v>
      </c>
      <c r="EEE9" s="28">
        <v>-344967.392969476</v>
      </c>
      <c r="EEF9" s="28">
        <v>-345075.916159079</v>
      </c>
      <c r="EEG9" s="28">
        <v>-345184.428388411</v>
      </c>
      <c r="EEH9" s="28">
        <v>-345292.92967055598</v>
      </c>
      <c r="EEI9" s="28">
        <v>-345401.42001858598</v>
      </c>
      <c r="EEJ9" s="28">
        <v>-345509.89944555803</v>
      </c>
      <c r="EEK9" s="28">
        <v>-345618.36796451599</v>
      </c>
      <c r="EEL9" s="28">
        <v>-345726.82558849099</v>
      </c>
      <c r="EEM9" s="28">
        <v>-345835.27233050001</v>
      </c>
      <c r="EEN9" s="28">
        <v>-345943.70820354798</v>
      </c>
      <c r="EEO9" s="28">
        <v>-346052.13322062202</v>
      </c>
      <c r="EEP9" s="28">
        <v>-346160.54739470198</v>
      </c>
      <c r="EEQ9" s="28">
        <v>-346269.02142190601</v>
      </c>
      <c r="EER9" s="28">
        <v>-346377.86745151598</v>
      </c>
      <c r="EES9" s="28">
        <v>-346486.70142151299</v>
      </c>
      <c r="EET9" s="28">
        <v>-346595.523347318</v>
      </c>
      <c r="EEU9" s="28">
        <v>-346704.33324433502</v>
      </c>
      <c r="EEV9" s="28">
        <v>-346813.13112794899</v>
      </c>
      <c r="EEW9" s="28">
        <v>-346921.917013528</v>
      </c>
      <c r="EEX9" s="28">
        <v>-347030.69091642398</v>
      </c>
      <c r="EEY9" s="28">
        <v>-347139.45285196998</v>
      </c>
      <c r="EEZ9" s="28">
        <v>-347248.20283548301</v>
      </c>
      <c r="EFA9" s="28">
        <v>-347356.94088225899</v>
      </c>
      <c r="EFB9" s="28">
        <v>-347465.66700758098</v>
      </c>
      <c r="EFC9" s="28">
        <v>-347574.38122671202</v>
      </c>
      <c r="EFD9" s="28">
        <v>-347683.08355489903</v>
      </c>
      <c r="EFE9" s="28">
        <v>-347791.77400736901</v>
      </c>
      <c r="EFF9" s="28">
        <v>-347900.452599335</v>
      </c>
      <c r="EFG9" s="28">
        <v>-348009.11934599001</v>
      </c>
      <c r="EFH9" s="28">
        <v>-348117.77426251199</v>
      </c>
      <c r="EFI9" s="28">
        <v>-348226.41736405902</v>
      </c>
      <c r="EFJ9" s="28">
        <v>-348334.966216676</v>
      </c>
      <c r="EFK9" s="28">
        <v>-348443.30387773499</v>
      </c>
      <c r="EFL9" s="28">
        <v>-348551.63055745</v>
      </c>
      <c r="EFM9" s="28">
        <v>-348659.94626932603</v>
      </c>
      <c r="EFN9" s="28">
        <v>-348768.25102685101</v>
      </c>
      <c r="EFO9" s="28">
        <v>-348876.54484350001</v>
      </c>
      <c r="EFP9" s="28">
        <v>-348984.82773273397</v>
      </c>
      <c r="EFQ9" s="28">
        <v>-349093.099707997</v>
      </c>
      <c r="EFR9" s="28">
        <v>-349201.36078271997</v>
      </c>
      <c r="EFS9" s="28">
        <v>-349309.61097032099</v>
      </c>
      <c r="EFT9" s="28">
        <v>-349417.85028420098</v>
      </c>
      <c r="EFU9" s="28">
        <v>-349526.07873774698</v>
      </c>
      <c r="EFV9" s="28">
        <v>-349634.29634433298</v>
      </c>
      <c r="EFW9" s="28">
        <v>-349742.503117316</v>
      </c>
      <c r="EFX9" s="28">
        <v>-349850.69907004002</v>
      </c>
      <c r="EFY9" s="28">
        <v>-349958.88421583502</v>
      </c>
      <c r="EFZ9" s="28">
        <v>-350067.05856801599</v>
      </c>
      <c r="EGA9" s="28">
        <v>-350175.22213988198</v>
      </c>
      <c r="EGB9" s="28">
        <v>-350283.374944721</v>
      </c>
      <c r="EGC9" s="28">
        <v>-350391.51699580299</v>
      </c>
      <c r="EGD9" s="28">
        <v>-350499.64830638602</v>
      </c>
      <c r="EGE9" s="28">
        <v>-350607.768889712</v>
      </c>
      <c r="EGF9" s="28">
        <v>-350715.87875901</v>
      </c>
      <c r="EGG9" s="28">
        <v>-350823.97792749299</v>
      </c>
      <c r="EGH9" s="28">
        <v>-350932.06640836201</v>
      </c>
      <c r="EGI9" s="28">
        <v>-351040.14421480102</v>
      </c>
      <c r="EGJ9" s="28">
        <v>-351148.21135998098</v>
      </c>
      <c r="EGK9" s="28">
        <v>-351256.26785705797</v>
      </c>
      <c r="EGL9" s="28">
        <v>-351364.31371917599</v>
      </c>
      <c r="EGM9" s="28">
        <v>-351472.34895946097</v>
      </c>
      <c r="EGN9" s="28">
        <v>-351580.373591026</v>
      </c>
      <c r="EGO9" s="28">
        <v>-351688.38762697199</v>
      </c>
      <c r="EGP9" s="28">
        <v>-351796.39108038298</v>
      </c>
      <c r="EGQ9" s="28">
        <v>-351904.37637399702</v>
      </c>
      <c r="EGR9" s="28">
        <v>-352012.34104490199</v>
      </c>
      <c r="EGS9" s="28">
        <v>-352120.29522175097</v>
      </c>
      <c r="EGT9" s="28">
        <v>-352228.23891747399</v>
      </c>
      <c r="EGU9" s="28">
        <v>-352336.17214498401</v>
      </c>
      <c r="EGV9" s="28">
        <v>-352444.094917182</v>
      </c>
      <c r="EGW9" s="28">
        <v>-352552.00724695501</v>
      </c>
      <c r="EGX9" s="28">
        <v>-352659.90914717602</v>
      </c>
      <c r="EGY9" s="28">
        <v>-352767.80063070299</v>
      </c>
      <c r="EGZ9" s="28">
        <v>-352875.68171038001</v>
      </c>
      <c r="EHA9" s="28">
        <v>-352983.55239903799</v>
      </c>
      <c r="EHB9" s="28">
        <v>-353091.41270949302</v>
      </c>
      <c r="EHC9" s="28">
        <v>-353199.26265454799</v>
      </c>
      <c r="EHD9" s="28">
        <v>-353307.102246992</v>
      </c>
      <c r="EHE9" s="28">
        <v>-353414.93149959802</v>
      </c>
      <c r="EHF9" s="28">
        <v>-353522.75042512902</v>
      </c>
      <c r="EHG9" s="28">
        <v>-353630.55903633003</v>
      </c>
      <c r="EHH9" s="28">
        <v>-353738.35734593502</v>
      </c>
      <c r="EHI9" s="28">
        <v>-353846.14536666102</v>
      </c>
      <c r="EHJ9" s="28">
        <v>-353953.923111215</v>
      </c>
      <c r="EHK9" s="28">
        <v>-354061.69059228798</v>
      </c>
      <c r="EHL9" s="28">
        <v>-354169.44782255602</v>
      </c>
      <c r="EHM9" s="28">
        <v>-354277.194814683</v>
      </c>
      <c r="EHN9" s="28">
        <v>-354384.93158131902</v>
      </c>
      <c r="EHO9" s="28">
        <v>-354492.65813509899</v>
      </c>
      <c r="EHP9" s="28">
        <v>-354600.374488645</v>
      </c>
      <c r="EHQ9" s="28">
        <v>-354708.08065456501</v>
      </c>
      <c r="EHR9" s="28">
        <v>-354815.776645454</v>
      </c>
      <c r="EHS9" s="28">
        <v>-354923.46247389202</v>
      </c>
      <c r="EHT9" s="28">
        <v>-355031.13815244503</v>
      </c>
      <c r="EHU9" s="28">
        <v>-355138.80369366601</v>
      </c>
      <c r="EHV9" s="28">
        <v>-355246.45911009598</v>
      </c>
      <c r="EHW9" s="28">
        <v>-355354.10441425798</v>
      </c>
      <c r="EHX9" s="28">
        <v>-355461.73961866403</v>
      </c>
      <c r="EHY9" s="28">
        <v>-355569.364735813</v>
      </c>
      <c r="EHZ9" s="28">
        <v>-355676.97977818898</v>
      </c>
      <c r="EIA9" s="28">
        <v>-355784.58475826198</v>
      </c>
      <c r="EIB9" s="28">
        <v>-355892.17968848802</v>
      </c>
      <c r="EIC9" s="28">
        <v>-355999.76458131202</v>
      </c>
      <c r="EID9" s="28">
        <v>-356107.33944916201</v>
      </c>
      <c r="EIE9" s="28">
        <v>-356214.904304453</v>
      </c>
      <c r="EIF9" s="28">
        <v>-356322.45915959001</v>
      </c>
      <c r="EIG9" s="28">
        <v>-356430.00402695901</v>
      </c>
      <c r="EIH9" s="28">
        <v>-356537.538918935</v>
      </c>
      <c r="EII9" s="28">
        <v>-356645.06384788</v>
      </c>
      <c r="EIJ9" s="28">
        <v>-356752.57882614102</v>
      </c>
      <c r="EIK9" s="28">
        <v>-356860.08386605303</v>
      </c>
      <c r="EIL9" s="28">
        <v>-356967.57897993602</v>
      </c>
      <c r="EIM9" s="28">
        <v>-357075.06418009597</v>
      </c>
      <c r="EIN9" s="28">
        <v>-357182.53947882698</v>
      </c>
      <c r="EIO9" s="28">
        <v>-357290.00488840899</v>
      </c>
      <c r="EIP9" s="28">
        <v>-357397.460421108</v>
      </c>
      <c r="EIQ9" s="28">
        <v>-357504.90608917602</v>
      </c>
      <c r="EIR9" s="28">
        <v>-357612.341904853</v>
      </c>
      <c r="EIS9" s="28">
        <v>-357719.76788036502</v>
      </c>
      <c r="EIT9" s="28">
        <v>-357827.18402792298</v>
      </c>
      <c r="EIU9" s="28">
        <v>-357934.59035972599</v>
      </c>
      <c r="EIV9" s="28">
        <v>-358041.98688796</v>
      </c>
      <c r="EIW9" s="28">
        <v>-358149.37362479599</v>
      </c>
      <c r="EIX9" s="28">
        <v>-358256.75058239198</v>
      </c>
      <c r="EIY9" s="28">
        <v>-358364.11777289398</v>
      </c>
      <c r="EIZ9" s="28">
        <v>-358471.475208433</v>
      </c>
      <c r="EJA9" s="28">
        <v>-358578.822901126</v>
      </c>
      <c r="EJB9" s="28">
        <v>-358686.154312403</v>
      </c>
      <c r="EJC9" s="28">
        <v>-358793.47509208502</v>
      </c>
      <c r="EJD9" s="28">
        <v>-358900.78618545103</v>
      </c>
      <c r="EJE9" s="28">
        <v>-359008.08760452602</v>
      </c>
      <c r="EJF9" s="28">
        <v>-359115.37936132302</v>
      </c>
      <c r="EJG9" s="28">
        <v>-359222.66146783897</v>
      </c>
      <c r="EJH9" s="28">
        <v>-359329.93393606</v>
      </c>
      <c r="EJI9" s="28">
        <v>-359437.19677795703</v>
      </c>
      <c r="EJJ9" s="28">
        <v>-359544.450005488</v>
      </c>
      <c r="EJK9" s="28">
        <v>-359651.6936306</v>
      </c>
      <c r="EJL9" s="28">
        <v>-359758.927665225</v>
      </c>
      <c r="EJM9" s="28">
        <v>-359866.15212128003</v>
      </c>
      <c r="EJN9" s="28">
        <v>-359973.36701067298</v>
      </c>
      <c r="EJO9" s="28">
        <v>-360080.57234529499</v>
      </c>
      <c r="EJP9" s="28">
        <v>-360187.76813702501</v>
      </c>
      <c r="EJQ9" s="28">
        <v>-360294.95439773001</v>
      </c>
      <c r="EJR9" s="28">
        <v>-360402.13113926299</v>
      </c>
      <c r="EJS9" s="28">
        <v>-360509.29837346397</v>
      </c>
      <c r="EJT9" s="28">
        <v>-360616.45611215802</v>
      </c>
      <c r="EJU9" s="28">
        <v>-360723.604367161</v>
      </c>
      <c r="EJV9" s="28">
        <v>-360830.74315027101</v>
      </c>
      <c r="EJW9" s="28">
        <v>-360937.87247327698</v>
      </c>
      <c r="EJX9" s="28">
        <v>-361044.99234795198</v>
      </c>
      <c r="EJY9" s="28">
        <v>-361152.10278605903</v>
      </c>
      <c r="EJZ9" s="28">
        <v>-361259.20379934402</v>
      </c>
      <c r="EKA9" s="28">
        <v>-361366.29539954301</v>
      </c>
      <c r="EKB9" s="28">
        <v>-361473.377598377</v>
      </c>
      <c r="EKC9" s="28">
        <v>-361580.45040755701</v>
      </c>
      <c r="EKD9" s="28">
        <v>-361687.51383877703</v>
      </c>
      <c r="EKE9" s="28">
        <v>-361794.50745885499</v>
      </c>
      <c r="EKF9" s="28">
        <v>-361901.37965235702</v>
      </c>
      <c r="EKG9" s="28">
        <v>-362008.24297331198</v>
      </c>
      <c r="EKH9" s="28">
        <v>-362115.09743244201</v>
      </c>
      <c r="EKI9" s="28">
        <v>-362221.94304045301</v>
      </c>
      <c r="EKJ9" s="28">
        <v>-362328.77980804502</v>
      </c>
      <c r="EKK9" s="28">
        <v>-362435.83239916101</v>
      </c>
      <c r="EKL9" s="28">
        <v>-362542.90079673502</v>
      </c>
      <c r="EKM9" s="28">
        <v>-362649.95970214199</v>
      </c>
      <c r="EKN9" s="28">
        <v>-362757.00912738399</v>
      </c>
      <c r="EKO9" s="28">
        <v>-362864.04908445198</v>
      </c>
      <c r="EKP9" s="28">
        <v>-362971.07958532003</v>
      </c>
      <c r="EKQ9" s="28">
        <v>-363078.10064194998</v>
      </c>
      <c r="EKR9" s="28">
        <v>-363185.11226629099</v>
      </c>
      <c r="EKS9" s="28">
        <v>-363292.11447027599</v>
      </c>
      <c r="EKT9" s="28">
        <v>-363399.107265828</v>
      </c>
      <c r="EKU9" s="28">
        <v>-363506.09066485299</v>
      </c>
      <c r="EKV9" s="28">
        <v>-363613.06467924599</v>
      </c>
      <c r="EKW9" s="28">
        <v>-363720.029320887</v>
      </c>
      <c r="EKX9" s="28">
        <v>-363826.98460164201</v>
      </c>
      <c r="EKY9" s="28">
        <v>-363933.89241510798</v>
      </c>
      <c r="EKZ9" s="28">
        <v>-364040.76508657698</v>
      </c>
      <c r="ELA9" s="28">
        <v>-364147.62861051899</v>
      </c>
      <c r="ELB9" s="28">
        <v>-364254.482998388</v>
      </c>
      <c r="ELC9" s="28">
        <v>-364361.32826162799</v>
      </c>
      <c r="ELD9" s="28">
        <v>-364468.16441167</v>
      </c>
      <c r="ELE9" s="28">
        <v>-364574.99145993002</v>
      </c>
      <c r="ELF9" s="28">
        <v>-364681.80941781402</v>
      </c>
      <c r="ELG9" s="28">
        <v>-364788.61829671299</v>
      </c>
      <c r="ELH9" s="28">
        <v>-364895.41810800502</v>
      </c>
      <c r="ELI9" s="28">
        <v>-365002.20886305801</v>
      </c>
      <c r="ELJ9" s="28">
        <v>-365108.99057322397</v>
      </c>
      <c r="ELK9" s="28">
        <v>-365215.76324984501</v>
      </c>
      <c r="ELL9" s="28">
        <v>-365322.526904247</v>
      </c>
      <c r="ELM9" s="28">
        <v>-365429.28154774598</v>
      </c>
      <c r="ELN9" s="28">
        <v>-365536.02719164401</v>
      </c>
      <c r="ELO9" s="28">
        <v>-365642.933320935</v>
      </c>
      <c r="ELP9" s="28">
        <v>-365749.83339400101</v>
      </c>
      <c r="ELQ9" s="28">
        <v>-365856.724017161</v>
      </c>
      <c r="ELR9" s="28">
        <v>-365963.60520264902</v>
      </c>
      <c r="ELS9" s="28">
        <v>-366070.47696268198</v>
      </c>
      <c r="ELT9" s="28">
        <v>-366177.33930946601</v>
      </c>
      <c r="ELU9" s="28">
        <v>-366284.19225519098</v>
      </c>
      <c r="ELV9" s="28">
        <v>-366391.03581203299</v>
      </c>
      <c r="ELW9" s="28">
        <v>-366497.86999215302</v>
      </c>
      <c r="ELX9" s="28">
        <v>-366604.66445418302</v>
      </c>
      <c r="ELY9" s="28">
        <v>-366711.37651338603</v>
      </c>
      <c r="ELZ9" s="28">
        <v>-366818.03205575701</v>
      </c>
      <c r="EMA9" s="28">
        <v>-366924.61655137001</v>
      </c>
      <c r="EMB9" s="28">
        <v>-367031.192325546</v>
      </c>
      <c r="EMC9" s="28">
        <v>-367137.75938915799</v>
      </c>
      <c r="EMD9" s="28">
        <v>-367244.31775306701</v>
      </c>
      <c r="EME9" s="28">
        <v>-367350.86742812197</v>
      </c>
      <c r="EMF9" s="28">
        <v>-367457.40842515999</v>
      </c>
      <c r="EMG9" s="28">
        <v>-367563.94075500499</v>
      </c>
      <c r="EMH9" s="28">
        <v>-367670.46442847</v>
      </c>
      <c r="EMI9" s="28">
        <v>-367776.97945635603</v>
      </c>
      <c r="EMJ9" s="28">
        <v>-367883.48584944999</v>
      </c>
      <c r="EMK9" s="28">
        <v>-367989.98361852899</v>
      </c>
      <c r="EML9" s="28">
        <v>-368096.472774358</v>
      </c>
      <c r="EMM9" s="28">
        <v>-368202.95332768798</v>
      </c>
      <c r="EMN9" s="28">
        <v>-368309.42528925801</v>
      </c>
      <c r="EMO9" s="28">
        <v>-368415.88866979798</v>
      </c>
      <c r="EMP9" s="28">
        <v>-368522.34348002297</v>
      </c>
      <c r="EMQ9" s="28">
        <v>-368628.789730636</v>
      </c>
      <c r="EMR9" s="28">
        <v>-368735.22743233101</v>
      </c>
      <c r="EMS9" s="28">
        <v>-368841.65659578599</v>
      </c>
      <c r="EMT9" s="28">
        <v>-368948.07723166898</v>
      </c>
      <c r="EMU9" s="28">
        <v>-369054.48935063701</v>
      </c>
      <c r="EMV9" s="28">
        <v>-369160.89296333201</v>
      </c>
      <c r="EMW9" s="28">
        <v>-369267.28808038798</v>
      </c>
      <c r="EMX9" s="28">
        <v>-369373.67471242399</v>
      </c>
      <c r="EMY9" s="28">
        <v>-369480.05287004798</v>
      </c>
      <c r="EMZ9" s="28">
        <v>-369586.85990658199</v>
      </c>
      <c r="ENA9" s="28">
        <v>-369693.661631161</v>
      </c>
      <c r="ENB9" s="28">
        <v>-369800.45365412103</v>
      </c>
      <c r="ENC9" s="28">
        <v>-369907.23598862602</v>
      </c>
      <c r="END9" s="28">
        <v>-370014.00864782702</v>
      </c>
      <c r="ENE9" s="28">
        <v>-370120.77164485399</v>
      </c>
      <c r="ENF9" s="28">
        <v>-370227.52499282197</v>
      </c>
      <c r="ENG9" s="28">
        <v>-370334.21916619001</v>
      </c>
      <c r="ENH9" s="28">
        <v>-370440.63724143797</v>
      </c>
      <c r="ENI9" s="28">
        <v>-370547.04661733902</v>
      </c>
      <c r="ENJ9" s="28">
        <v>-370653.44730504497</v>
      </c>
      <c r="ENK9" s="28">
        <v>-370759.83931569097</v>
      </c>
      <c r="ENL9" s="28">
        <v>-370866.22266040102</v>
      </c>
      <c r="ENM9" s="28">
        <v>-370972.59735028702</v>
      </c>
      <c r="ENN9" s="28">
        <v>-371078.96339644497</v>
      </c>
      <c r="ENO9" s="28">
        <v>-371185.32080996101</v>
      </c>
      <c r="ENP9" s="28">
        <v>-371291.66960190702</v>
      </c>
      <c r="ENQ9" s="28">
        <v>-371398.00978334103</v>
      </c>
      <c r="ENR9" s="28">
        <v>-371504.341365311</v>
      </c>
      <c r="ENS9" s="28">
        <v>-371610.66435884999</v>
      </c>
      <c r="ENT9" s="28">
        <v>-371716.97877497697</v>
      </c>
      <c r="ENU9" s="28">
        <v>-371823.28462470102</v>
      </c>
      <c r="ENV9" s="28">
        <v>-371929.58103147201</v>
      </c>
      <c r="ENW9" s="28">
        <v>-372035.85776526202</v>
      </c>
      <c r="ENX9" s="28">
        <v>-372142.12600051501</v>
      </c>
      <c r="ENY9" s="28">
        <v>-372248.38574811502</v>
      </c>
      <c r="ENZ9" s="28">
        <v>-372354.63701893098</v>
      </c>
      <c r="EOA9" s="28">
        <v>-372460.87982382003</v>
      </c>
      <c r="EOB9" s="28">
        <v>-372567.11417362897</v>
      </c>
      <c r="EOC9" s="28">
        <v>-372673.340079188</v>
      </c>
      <c r="EOD9" s="28">
        <v>-372779.55755131802</v>
      </c>
      <c r="EOE9" s="28">
        <v>-372885.766600826</v>
      </c>
      <c r="EOF9" s="28">
        <v>-372991.967238507</v>
      </c>
      <c r="EOG9" s="28">
        <v>-373098.15947514097</v>
      </c>
      <c r="EOH9" s="28">
        <v>-373204.3433215</v>
      </c>
      <c r="EOI9" s="28">
        <v>-373310.51878833899</v>
      </c>
      <c r="EOJ9" s="28">
        <v>-373416.68588640302</v>
      </c>
      <c r="EOK9" s="28">
        <v>-373522.84462642402</v>
      </c>
      <c r="EOL9" s="28">
        <v>-373628.99501911999</v>
      </c>
      <c r="EOM9" s="28">
        <v>-373735.13707519998</v>
      </c>
      <c r="EON9" s="28">
        <v>-373841.27080535702</v>
      </c>
      <c r="EOO9" s="28">
        <v>-373947.396220272</v>
      </c>
      <c r="EOP9" s="28">
        <v>-374053.513330616</v>
      </c>
      <c r="EOQ9" s="28">
        <v>-374159.62214704498</v>
      </c>
      <c r="EOR9" s="28">
        <v>-374265.830739756</v>
      </c>
      <c r="EOS9" s="28">
        <v>-374372.04103599</v>
      </c>
      <c r="EOT9" s="28">
        <v>-374478.242735026</v>
      </c>
      <c r="EOU9" s="28">
        <v>-374584.43584816001</v>
      </c>
      <c r="EOV9" s="28">
        <v>-374690.62038667599</v>
      </c>
      <c r="EOW9" s="28">
        <v>-374796.79636184202</v>
      </c>
      <c r="EOX9" s="28">
        <v>-374902.96378491301</v>
      </c>
      <c r="EOY9" s="28">
        <v>-375009.122667132</v>
      </c>
      <c r="EOZ9" s="28">
        <v>-375115.27301972703</v>
      </c>
      <c r="EPA9" s="28">
        <v>-375221.41485391202</v>
      </c>
      <c r="EPB9" s="28">
        <v>-375327.54818088998</v>
      </c>
      <c r="EPC9" s="28">
        <v>-375433.67301184702</v>
      </c>
      <c r="EPD9" s="28">
        <v>-375539.78935795999</v>
      </c>
      <c r="EPE9" s="28">
        <v>-375645.89723038703</v>
      </c>
      <c r="EPF9" s="28">
        <v>-375751.99664027698</v>
      </c>
      <c r="EPG9" s="28">
        <v>-375858.08759876498</v>
      </c>
      <c r="EPH9" s="28">
        <v>-375964.17011696898</v>
      </c>
      <c r="EPI9" s="28">
        <v>-376070.24420599901</v>
      </c>
      <c r="EPJ9" s="28">
        <v>-376176.30987694702</v>
      </c>
      <c r="EPK9" s="28">
        <v>-376282.367140894</v>
      </c>
      <c r="EPL9" s="28">
        <v>-376388.41600890702</v>
      </c>
      <c r="EPM9" s="28">
        <v>-376494.45649204002</v>
      </c>
      <c r="EPN9" s="28">
        <v>-376600.48860133399</v>
      </c>
      <c r="EPO9" s="28">
        <v>-376706.51234781399</v>
      </c>
      <c r="EPP9" s="28">
        <v>-376812.52774249599</v>
      </c>
      <c r="EPQ9" s="28">
        <v>-376918.53479637898</v>
      </c>
      <c r="EPR9" s="28">
        <v>-377024.53352045099</v>
      </c>
      <c r="EPS9" s="28">
        <v>-377130.52392568497</v>
      </c>
      <c r="EPT9" s="28">
        <v>-377236.50602304301</v>
      </c>
      <c r="EPU9" s="28">
        <v>-377342.47982347099</v>
      </c>
      <c r="EPV9" s="28">
        <v>-377448.44533790398</v>
      </c>
      <c r="EPW9" s="28">
        <v>-377554.40257726202</v>
      </c>
      <c r="EPX9" s="28">
        <v>-377660.351552454</v>
      </c>
      <c r="EPY9" s="28">
        <v>-377766.29227437399</v>
      </c>
      <c r="EPZ9" s="28">
        <v>-377872.22053995199</v>
      </c>
      <c r="EQA9" s="28">
        <v>-377978.13546509697</v>
      </c>
      <c r="EQB9" s="28">
        <v>-378084.04219582397</v>
      </c>
      <c r="EQC9" s="28">
        <v>-378189.94074292103</v>
      </c>
      <c r="EQD9" s="28">
        <v>-378295.831117163</v>
      </c>
      <c r="EQE9" s="28">
        <v>-378401.71332931297</v>
      </c>
      <c r="EQF9" s="28">
        <v>-378507.58739012002</v>
      </c>
      <c r="EQG9" s="28">
        <v>-378613.45331032103</v>
      </c>
      <c r="EQH9" s="28">
        <v>-378719.31110063801</v>
      </c>
      <c r="EQI9" s="28">
        <v>-378825.16077178199</v>
      </c>
      <c r="EQJ9" s="28">
        <v>-378931.00233445101</v>
      </c>
      <c r="EQK9" s="28">
        <v>-379036.83579932898</v>
      </c>
      <c r="EQL9" s="28">
        <v>-379142.66117708798</v>
      </c>
      <c r="EQM9" s="28">
        <v>-379248.47847838601</v>
      </c>
      <c r="EQN9" s="28">
        <v>-379354.28771386802</v>
      </c>
      <c r="EQO9" s="28">
        <v>-379460.08889416902</v>
      </c>
      <c r="EQP9" s="28">
        <v>-379565.88202990702</v>
      </c>
      <c r="EQQ9" s="28">
        <v>-379671.66713169002</v>
      </c>
      <c r="EQR9" s="28">
        <v>-379777.44421011198</v>
      </c>
      <c r="EQS9" s="28">
        <v>-379883.213275755</v>
      </c>
      <c r="EQT9" s="28">
        <v>-379988.97433918598</v>
      </c>
      <c r="EQU9" s="28">
        <v>-380094.72741096199</v>
      </c>
      <c r="EQV9" s="28">
        <v>-380200.47250162601</v>
      </c>
      <c r="EQW9" s="28">
        <v>-380306.20962170901</v>
      </c>
      <c r="EQX9" s="28">
        <v>-380411.938781726</v>
      </c>
      <c r="EQY9" s="28">
        <v>-380517.65999218402</v>
      </c>
      <c r="EQZ9" s="28">
        <v>-380623.37326357298</v>
      </c>
      <c r="ERA9" s="28">
        <v>-380729.07860637398</v>
      </c>
      <c r="ERB9" s="28">
        <v>-380834.776031052</v>
      </c>
      <c r="ERC9" s="28">
        <v>-380940.31506751903</v>
      </c>
      <c r="ERD9" s="28">
        <v>-381045.815632388</v>
      </c>
      <c r="ERE9" s="28">
        <v>-381151.30882210302</v>
      </c>
      <c r="ERF9" s="28">
        <v>-381256.79118327901</v>
      </c>
      <c r="ERG9" s="28">
        <v>-381362.25726380298</v>
      </c>
      <c r="ERH9" s="28">
        <v>-381467.716032091</v>
      </c>
      <c r="ERI9" s="28">
        <v>-381573.16749740898</v>
      </c>
      <c r="ERJ9" s="28">
        <v>-381678.61166901002</v>
      </c>
      <c r="ERK9" s="28">
        <v>-381784.04855613702</v>
      </c>
      <c r="ERL9" s="28">
        <v>-381889.47816802398</v>
      </c>
      <c r="ERM9" s="28">
        <v>-381994.900513892</v>
      </c>
      <c r="ERN9" s="28">
        <v>-382100.31560295197</v>
      </c>
      <c r="ERO9" s="28">
        <v>-382205.72344440501</v>
      </c>
      <c r="ERP9" s="28">
        <v>-382311.124047441</v>
      </c>
      <c r="ERQ9" s="28">
        <v>-382416.51742123999</v>
      </c>
      <c r="ERR9" s="28">
        <v>-382521.90357497003</v>
      </c>
      <c r="ERS9" s="28">
        <v>-382627.28251778998</v>
      </c>
      <c r="ERT9" s="28">
        <v>-382732.65425884601</v>
      </c>
      <c r="ERU9" s="28">
        <v>-382838.00931227201</v>
      </c>
      <c r="ERV9" s="28">
        <v>-382943.32499110501</v>
      </c>
      <c r="ERW9" s="28">
        <v>-383048.63361078402</v>
      </c>
      <c r="ERX9" s="28">
        <v>-383153.93518018298</v>
      </c>
      <c r="ERY9" s="28">
        <v>-383259.22970816598</v>
      </c>
      <c r="ERZ9" s="28">
        <v>-383364.51720358798</v>
      </c>
      <c r="ESA9" s="28">
        <v>-383469.79767529399</v>
      </c>
      <c r="ESB9" s="28">
        <v>-383575.07113211701</v>
      </c>
      <c r="ESC9" s="28">
        <v>-383680.33758288203</v>
      </c>
      <c r="ESD9" s="28">
        <v>-383785.59703640401</v>
      </c>
      <c r="ESE9" s="28">
        <v>-383890.84950148402</v>
      </c>
      <c r="ESF9" s="28">
        <v>-383996.09498691902</v>
      </c>
      <c r="ESG9" s="28">
        <v>-384101.333501491</v>
      </c>
      <c r="ESH9" s="28">
        <v>-384206.56505397399</v>
      </c>
      <c r="ESI9" s="28">
        <v>-384311.78965313197</v>
      </c>
      <c r="ESJ9" s="28">
        <v>-384417.00730771897</v>
      </c>
      <c r="ESK9" s="28">
        <v>-384522.21802647703</v>
      </c>
      <c r="ESL9" s="28">
        <v>-384627.42181814101</v>
      </c>
      <c r="ESM9" s="28">
        <v>-384732.61869143398</v>
      </c>
      <c r="ESN9" s="28">
        <v>-384837.80865507002</v>
      </c>
      <c r="ESO9" s="28">
        <v>-384942.99171775102</v>
      </c>
      <c r="ESP9" s="28">
        <v>-385048.16788817203</v>
      </c>
      <c r="ESQ9" s="28">
        <v>-385153.33717501699</v>
      </c>
      <c r="ESR9" s="28">
        <v>-385258.49958695797</v>
      </c>
      <c r="ESS9" s="28">
        <v>-385363.65513265901</v>
      </c>
      <c r="EST9" s="28">
        <v>-385468.80382077402</v>
      </c>
      <c r="ESU9" s="28">
        <v>-385573.945659947</v>
      </c>
      <c r="ESV9" s="28">
        <v>-385679.08065881202</v>
      </c>
      <c r="ESW9" s="28">
        <v>-385784.20882599102</v>
      </c>
      <c r="ESX9" s="28">
        <v>-385889.33017009997</v>
      </c>
      <c r="ESY9" s="28">
        <v>-385994.44469974202</v>
      </c>
      <c r="ESZ9" s="28">
        <v>-386099.55242351099</v>
      </c>
      <c r="ETA9" s="28">
        <v>-386204.65334999101</v>
      </c>
      <c r="ETB9" s="28">
        <v>-386309.747487758</v>
      </c>
      <c r="ETC9" s="28">
        <v>-386414.83484537498</v>
      </c>
      <c r="ETD9" s="28">
        <v>-386519.91543139698</v>
      </c>
      <c r="ETE9" s="28">
        <v>-386624.989254368</v>
      </c>
      <c r="ETF9" s="28">
        <v>-386730.05632282398</v>
      </c>
      <c r="ETG9" s="28">
        <v>-386835.11664528999</v>
      </c>
      <c r="ETH9" s="28">
        <v>-386940.170230282</v>
      </c>
      <c r="ETI9" s="28">
        <v>-387045.21708630299</v>
      </c>
      <c r="ETJ9" s="28">
        <v>-387150.29197595199</v>
      </c>
      <c r="ETK9" s="28">
        <v>-387255.44379870198</v>
      </c>
      <c r="ETL9" s="28">
        <v>-387360.58858738001</v>
      </c>
      <c r="ETM9" s="28">
        <v>-387465.72635111999</v>
      </c>
      <c r="ETN9" s="28">
        <v>-387570.85709904699</v>
      </c>
      <c r="ETO9" s="28">
        <v>-387675.98084027402</v>
      </c>
      <c r="ETP9" s="28">
        <v>-387781.097583903</v>
      </c>
      <c r="ETQ9" s="28">
        <v>-387886.20733902801</v>
      </c>
      <c r="ETR9" s="28">
        <v>-387991.31011472701</v>
      </c>
      <c r="ETS9" s="28">
        <v>-388096.40592007199</v>
      </c>
      <c r="ETT9" s="28">
        <v>-388201.49476412102</v>
      </c>
      <c r="ETU9" s="28">
        <v>-388306.57665592199</v>
      </c>
      <c r="ETV9" s="28">
        <v>-388411.65160451399</v>
      </c>
      <c r="ETW9" s="28">
        <v>-388516.71961892198</v>
      </c>
      <c r="ETX9" s="28">
        <v>-388621.780708162</v>
      </c>
      <c r="ETY9" s="28">
        <v>-388726.83488123998</v>
      </c>
      <c r="ETZ9" s="28">
        <v>-388831.88214715</v>
      </c>
      <c r="EUA9" s="28">
        <v>-388936.92251487501</v>
      </c>
      <c r="EUB9" s="28">
        <v>-389041.95599338802</v>
      </c>
      <c r="EUC9" s="28">
        <v>-389146.98259165097</v>
      </c>
      <c r="EUD9" s="28">
        <v>-389252.00231861498</v>
      </c>
      <c r="EUE9" s="28">
        <v>-389357.01518322102</v>
      </c>
      <c r="EUF9" s="28">
        <v>-389462.01155829598</v>
      </c>
      <c r="EUG9" s="28">
        <v>-389566.94016398099</v>
      </c>
      <c r="EUH9" s="28">
        <v>-389671.86213209102</v>
      </c>
      <c r="EUI9" s="28">
        <v>-389776.77747112198</v>
      </c>
      <c r="EUJ9" s="28">
        <v>-389881.68618955801</v>
      </c>
      <c r="EUK9" s="28">
        <v>-389986.58829587401</v>
      </c>
      <c r="EUL9" s="28">
        <v>-390091.48379853403</v>
      </c>
      <c r="EUM9" s="28">
        <v>-390196.37270599301</v>
      </c>
      <c r="EUN9" s="28">
        <v>-390301.25502669602</v>
      </c>
      <c r="EUO9" s="28">
        <v>-390406.13076907798</v>
      </c>
      <c r="EUP9" s="28">
        <v>-390510.99994156399</v>
      </c>
      <c r="EUQ9" s="28">
        <v>-390615.86255256901</v>
      </c>
      <c r="EUR9" s="28">
        <v>-390720.71861049801</v>
      </c>
      <c r="EUS9" s="28">
        <v>-390825.56812374602</v>
      </c>
      <c r="EUT9" s="28">
        <v>-390930.41110069898</v>
      </c>
      <c r="EUU9" s="28">
        <v>-391035.24754973297</v>
      </c>
      <c r="EUV9" s="28">
        <v>-391140.07259007799</v>
      </c>
      <c r="EUW9" s="28">
        <v>-391244.889509028</v>
      </c>
      <c r="EUX9" s="28">
        <v>-391349.69994328701</v>
      </c>
      <c r="EUY9" s="28">
        <v>-391454.50390115503</v>
      </c>
      <c r="EUZ9" s="28">
        <v>-391559.30139092001</v>
      </c>
      <c r="EVA9" s="28">
        <v>-391664.09242086398</v>
      </c>
      <c r="EVB9" s="28">
        <v>-391768.87699925498</v>
      </c>
      <c r="EVC9" s="28">
        <v>-391873.65513435501</v>
      </c>
      <c r="EVD9" s="28">
        <v>-391978.42683441303</v>
      </c>
      <c r="EVE9" s="28">
        <v>-392083.19210767199</v>
      </c>
      <c r="EVF9" s="28">
        <v>-392187.950962362</v>
      </c>
      <c r="EVG9" s="28">
        <v>-392292.703406705</v>
      </c>
      <c r="EVH9" s="28">
        <v>-392397.449448912</v>
      </c>
      <c r="EVI9" s="28">
        <v>-392502.18909718702</v>
      </c>
      <c r="EVJ9" s="28">
        <v>-392606.92235972098</v>
      </c>
      <c r="EVK9" s="28">
        <v>-392711.649244698</v>
      </c>
      <c r="EVL9" s="28">
        <v>-392816.36976029101</v>
      </c>
      <c r="EVM9" s="28">
        <v>-392921.083914663</v>
      </c>
      <c r="EVN9" s="28">
        <v>-393025.79171596898</v>
      </c>
      <c r="EVO9" s="28">
        <v>-393130.49317235302</v>
      </c>
      <c r="EVP9" s="28">
        <v>-393235.18829194899</v>
      </c>
      <c r="EVQ9" s="28">
        <v>-393339.87708288402</v>
      </c>
      <c r="EVR9" s="28">
        <v>-393444.52740651002</v>
      </c>
      <c r="EVS9" s="28">
        <v>-393549.15693060099</v>
      </c>
      <c r="EVT9" s="28">
        <v>-393653.78027974698</v>
      </c>
      <c r="EVU9" s="28">
        <v>-393758.39746177499</v>
      </c>
      <c r="EVV9" s="28">
        <v>-393863.00848450302</v>
      </c>
      <c r="EVW9" s="28">
        <v>-393967.61335573997</v>
      </c>
      <c r="EVX9" s="28">
        <v>-394072.212083283</v>
      </c>
      <c r="EVY9" s="28">
        <v>-394176.80467492499</v>
      </c>
      <c r="EVZ9" s="28">
        <v>-394281.391138445</v>
      </c>
      <c r="EWA9" s="28">
        <v>-394385.97148161603</v>
      </c>
      <c r="EWB9" s="28">
        <v>-394490.54571220098</v>
      </c>
      <c r="EWC9" s="28">
        <v>-394595.11383795401</v>
      </c>
      <c r="EWD9" s="28">
        <v>-394699.67586661997</v>
      </c>
      <c r="EWE9" s="28">
        <v>-394804.23180593498</v>
      </c>
      <c r="EWF9" s="28">
        <v>-394908.78166362602</v>
      </c>
      <c r="EWG9" s="28">
        <v>-395013.32544741197</v>
      </c>
      <c r="EWH9" s="28">
        <v>-395117.86316499999</v>
      </c>
      <c r="EWI9" s="28">
        <v>-395222.394824091</v>
      </c>
      <c r="EWJ9" s="28">
        <v>-395326.92043237499</v>
      </c>
      <c r="EWK9" s="28">
        <v>-395431.43999753601</v>
      </c>
      <c r="EWL9" s="28">
        <v>-395535.95352724497</v>
      </c>
      <c r="EWM9" s="28">
        <v>-395640.46102916799</v>
      </c>
      <c r="EWN9" s="28">
        <v>-395744.96251095901</v>
      </c>
      <c r="EWO9" s="28">
        <v>-395849.45798026398</v>
      </c>
      <c r="EWP9" s="28">
        <v>-395953.94744472101</v>
      </c>
      <c r="EWQ9" s="28">
        <v>-396058.43091195798</v>
      </c>
      <c r="EWR9" s="28">
        <v>-396162.908389594</v>
      </c>
      <c r="EWS9" s="28">
        <v>-396267.37988524098</v>
      </c>
      <c r="EWT9" s="28">
        <v>-396371.84613098699</v>
      </c>
      <c r="EWU9" s="28">
        <v>-396476.50993548398</v>
      </c>
      <c r="EWV9" s="28">
        <v>-396581.16720313003</v>
      </c>
      <c r="EWW9" s="28">
        <v>-396685.81794268702</v>
      </c>
      <c r="EWX9" s="28">
        <v>-396790.462162907</v>
      </c>
      <c r="EWY9" s="28">
        <v>-396895.09987252997</v>
      </c>
    </row>
    <row r="10" spans="1:4003" s="59" customFormat="1" ht="13.8" x14ac:dyDescent="0.25">
      <c r="A10" s="55" t="s">
        <v>17</v>
      </c>
      <c r="B10" s="56">
        <v>0</v>
      </c>
      <c r="C10" s="56">
        <v>100</v>
      </c>
      <c r="D10" s="56">
        <v>200</v>
      </c>
      <c r="E10" s="56">
        <v>300</v>
      </c>
      <c r="F10" s="56">
        <v>400</v>
      </c>
      <c r="G10" s="56">
        <v>500</v>
      </c>
      <c r="H10" s="56">
        <v>600</v>
      </c>
      <c r="I10" s="56">
        <v>700</v>
      </c>
      <c r="J10" s="56">
        <v>800</v>
      </c>
      <c r="K10" s="56">
        <v>900</v>
      </c>
      <c r="L10" s="56">
        <v>1000</v>
      </c>
      <c r="M10" s="56">
        <v>1100</v>
      </c>
      <c r="N10" s="56">
        <v>1200</v>
      </c>
      <c r="O10" s="56">
        <v>1300</v>
      </c>
      <c r="P10" s="56">
        <v>1400</v>
      </c>
      <c r="Q10" s="56">
        <v>1500</v>
      </c>
      <c r="R10" s="56">
        <v>1600</v>
      </c>
      <c r="S10" s="56">
        <v>1700</v>
      </c>
      <c r="T10" s="56">
        <v>1800</v>
      </c>
      <c r="U10" s="56">
        <v>1900</v>
      </c>
      <c r="V10" s="56">
        <v>2000</v>
      </c>
      <c r="W10" s="56">
        <v>2100</v>
      </c>
      <c r="X10" s="56">
        <v>2200</v>
      </c>
      <c r="Y10" s="56">
        <v>2300</v>
      </c>
      <c r="Z10" s="56">
        <v>2400</v>
      </c>
      <c r="AA10" s="56">
        <v>2500</v>
      </c>
      <c r="AB10" s="56">
        <v>2600</v>
      </c>
      <c r="AC10" s="56">
        <v>2700</v>
      </c>
      <c r="AD10" s="56">
        <v>2800</v>
      </c>
      <c r="AE10" s="56">
        <v>2900</v>
      </c>
      <c r="AF10" s="56">
        <v>3000</v>
      </c>
      <c r="AG10" s="56">
        <v>3100</v>
      </c>
      <c r="AH10" s="56">
        <v>3200</v>
      </c>
      <c r="AI10" s="56">
        <v>3300</v>
      </c>
      <c r="AJ10" s="56">
        <v>3400</v>
      </c>
      <c r="AK10" s="56">
        <v>3500</v>
      </c>
      <c r="AL10" s="56">
        <v>3600</v>
      </c>
      <c r="AM10" s="56">
        <v>3700</v>
      </c>
      <c r="AN10" s="56">
        <v>3800</v>
      </c>
      <c r="AO10" s="56">
        <v>3900</v>
      </c>
      <c r="AP10" s="56">
        <v>4000</v>
      </c>
      <c r="AQ10" s="56">
        <v>4100</v>
      </c>
      <c r="AR10" s="56">
        <v>4200</v>
      </c>
      <c r="AS10" s="56">
        <v>4300</v>
      </c>
      <c r="AT10" s="56">
        <v>4400</v>
      </c>
      <c r="AU10" s="56">
        <v>4500</v>
      </c>
      <c r="AV10" s="56">
        <v>4600</v>
      </c>
      <c r="AW10" s="56">
        <v>4700</v>
      </c>
      <c r="AX10" s="56">
        <v>4800</v>
      </c>
      <c r="AY10" s="56">
        <v>4900</v>
      </c>
      <c r="AZ10" s="56">
        <v>5000</v>
      </c>
      <c r="BA10" s="56">
        <v>5100</v>
      </c>
      <c r="BB10" s="56">
        <v>5200</v>
      </c>
      <c r="BC10" s="56">
        <v>5300</v>
      </c>
      <c r="BD10" s="56">
        <v>5400</v>
      </c>
      <c r="BE10" s="56">
        <v>5500</v>
      </c>
      <c r="BF10" s="56">
        <v>5600</v>
      </c>
      <c r="BG10" s="56">
        <v>5700</v>
      </c>
      <c r="BH10" s="56">
        <v>5800</v>
      </c>
      <c r="BI10" s="56">
        <v>5900</v>
      </c>
      <c r="BJ10" s="56">
        <v>6000</v>
      </c>
      <c r="BK10" s="56">
        <v>6100</v>
      </c>
      <c r="BL10" s="56">
        <v>6200</v>
      </c>
      <c r="BM10" s="56">
        <v>6300</v>
      </c>
      <c r="BN10" s="56">
        <v>6400</v>
      </c>
      <c r="BO10" s="56">
        <v>6500</v>
      </c>
      <c r="BP10" s="56">
        <v>6600</v>
      </c>
      <c r="BQ10" s="56">
        <v>6700</v>
      </c>
      <c r="BR10" s="56">
        <v>6800</v>
      </c>
      <c r="BS10" s="56">
        <v>6900</v>
      </c>
      <c r="BT10" s="56">
        <v>7000</v>
      </c>
      <c r="BU10" s="57">
        <v>7100</v>
      </c>
      <c r="BV10" s="58">
        <v>7200</v>
      </c>
      <c r="BW10" s="58">
        <v>7300</v>
      </c>
      <c r="BX10" s="58">
        <v>7400</v>
      </c>
      <c r="BY10" s="58">
        <v>7500</v>
      </c>
      <c r="BZ10" s="58">
        <v>7600</v>
      </c>
      <c r="CA10" s="58">
        <v>7700</v>
      </c>
      <c r="CB10" s="58">
        <v>7800</v>
      </c>
      <c r="CC10" s="58">
        <v>7900</v>
      </c>
      <c r="CD10" s="58">
        <v>8000</v>
      </c>
      <c r="CE10" s="58">
        <v>8100</v>
      </c>
      <c r="CF10" s="58">
        <v>8200</v>
      </c>
      <c r="CG10" s="58">
        <v>8300</v>
      </c>
      <c r="CH10" s="58">
        <v>8400</v>
      </c>
      <c r="CI10" s="58">
        <v>8500</v>
      </c>
      <c r="CJ10" s="58">
        <v>8600</v>
      </c>
      <c r="CK10" s="58">
        <v>8700</v>
      </c>
      <c r="CL10" s="58">
        <v>8800</v>
      </c>
      <c r="CM10" s="58">
        <v>8900</v>
      </c>
      <c r="CN10" s="58">
        <v>9000</v>
      </c>
      <c r="CO10" s="58">
        <v>9100</v>
      </c>
      <c r="CP10" s="58">
        <v>9200</v>
      </c>
      <c r="CQ10" s="58">
        <v>9300</v>
      </c>
      <c r="CR10" s="58">
        <v>9400</v>
      </c>
      <c r="CS10" s="58">
        <v>9500</v>
      </c>
      <c r="CT10" s="58">
        <v>9600</v>
      </c>
      <c r="CU10" s="58">
        <v>9700</v>
      </c>
      <c r="CV10" s="58">
        <v>9800</v>
      </c>
      <c r="CW10" s="58">
        <v>9900</v>
      </c>
      <c r="CX10" s="58">
        <v>10000</v>
      </c>
      <c r="CY10" s="58">
        <v>10100</v>
      </c>
      <c r="CZ10" s="58">
        <v>10200</v>
      </c>
      <c r="DA10" s="58">
        <v>10300</v>
      </c>
      <c r="DB10" s="58">
        <v>10400</v>
      </c>
      <c r="DC10" s="58">
        <v>10500</v>
      </c>
      <c r="DD10" s="58">
        <v>10600</v>
      </c>
      <c r="DE10" s="58">
        <v>10700</v>
      </c>
      <c r="DF10" s="58">
        <v>10800</v>
      </c>
      <c r="DG10" s="58">
        <v>10900</v>
      </c>
      <c r="DH10" s="58">
        <v>11000</v>
      </c>
      <c r="DI10" s="58">
        <v>11100</v>
      </c>
      <c r="DJ10" s="58">
        <v>11200</v>
      </c>
      <c r="DK10" s="58">
        <v>11300</v>
      </c>
      <c r="DL10" s="58">
        <v>11400</v>
      </c>
      <c r="DM10" s="58">
        <v>11500</v>
      </c>
      <c r="DN10" s="58">
        <v>11600</v>
      </c>
      <c r="DO10" s="58">
        <v>11700</v>
      </c>
      <c r="DP10" s="58">
        <v>11800</v>
      </c>
      <c r="DQ10" s="58">
        <v>11900</v>
      </c>
      <c r="DR10" s="58">
        <v>12000</v>
      </c>
      <c r="DS10" s="58">
        <v>12100</v>
      </c>
      <c r="DT10" s="58">
        <v>12200</v>
      </c>
      <c r="DU10" s="58">
        <v>12300</v>
      </c>
      <c r="DV10" s="58">
        <v>12400</v>
      </c>
      <c r="DW10" s="58">
        <v>12500</v>
      </c>
      <c r="DX10" s="58">
        <v>12600</v>
      </c>
      <c r="DY10" s="58">
        <v>12700</v>
      </c>
      <c r="DZ10" s="58">
        <v>12800</v>
      </c>
      <c r="EA10" s="58">
        <v>12900</v>
      </c>
      <c r="EB10" s="58">
        <v>13000</v>
      </c>
      <c r="EC10" s="58">
        <v>13100</v>
      </c>
      <c r="ED10" s="58">
        <v>13200</v>
      </c>
      <c r="EE10" s="58">
        <v>13300</v>
      </c>
      <c r="EF10" s="58">
        <v>13400</v>
      </c>
      <c r="EG10" s="58">
        <v>13500</v>
      </c>
      <c r="EH10" s="58">
        <v>13600</v>
      </c>
      <c r="EI10" s="58">
        <v>13700</v>
      </c>
      <c r="EJ10" s="58">
        <v>13800</v>
      </c>
      <c r="EK10" s="58">
        <v>13900</v>
      </c>
      <c r="EL10" s="58">
        <v>14000</v>
      </c>
      <c r="EM10" s="58">
        <v>14100</v>
      </c>
      <c r="EN10" s="58">
        <v>14200</v>
      </c>
      <c r="EO10" s="58">
        <v>14300</v>
      </c>
      <c r="EP10" s="58">
        <v>14400</v>
      </c>
      <c r="EQ10" s="58">
        <v>14500</v>
      </c>
      <c r="ER10" s="58">
        <v>14600</v>
      </c>
      <c r="ES10" s="58">
        <v>14700</v>
      </c>
      <c r="ET10" s="58">
        <v>14800</v>
      </c>
      <c r="EU10" s="58">
        <v>14900</v>
      </c>
      <c r="EV10" s="58">
        <v>15000</v>
      </c>
      <c r="EW10" s="58">
        <v>15100</v>
      </c>
      <c r="EX10" s="58">
        <v>15200</v>
      </c>
      <c r="EY10" s="58">
        <v>15300</v>
      </c>
      <c r="EZ10" s="58">
        <v>15400</v>
      </c>
      <c r="FA10" s="58">
        <v>15500</v>
      </c>
      <c r="FB10" s="58">
        <v>15600</v>
      </c>
      <c r="FC10" s="58">
        <v>15700</v>
      </c>
      <c r="FD10" s="58">
        <v>15800</v>
      </c>
      <c r="FE10" s="58">
        <v>15900</v>
      </c>
      <c r="FF10" s="58">
        <v>16000</v>
      </c>
      <c r="FG10" s="58">
        <v>16100</v>
      </c>
      <c r="FH10" s="58">
        <v>16200</v>
      </c>
      <c r="FI10" s="58">
        <v>16300</v>
      </c>
      <c r="FJ10" s="58">
        <v>16400</v>
      </c>
      <c r="FK10" s="58">
        <v>16500</v>
      </c>
      <c r="FL10" s="58">
        <v>16600</v>
      </c>
      <c r="FM10" s="58">
        <v>16700</v>
      </c>
      <c r="FN10" s="58">
        <v>16800</v>
      </c>
      <c r="FO10" s="58">
        <v>16900</v>
      </c>
      <c r="FP10" s="58">
        <v>17000</v>
      </c>
      <c r="FQ10" s="58">
        <v>17100</v>
      </c>
      <c r="FR10" s="58">
        <v>17200</v>
      </c>
      <c r="FS10" s="58">
        <v>17300</v>
      </c>
      <c r="FT10" s="58">
        <v>17400</v>
      </c>
      <c r="FU10" s="58">
        <v>17500</v>
      </c>
      <c r="FV10" s="58">
        <v>17600</v>
      </c>
      <c r="FW10" s="58">
        <v>17700</v>
      </c>
      <c r="FX10" s="58">
        <v>17800</v>
      </c>
      <c r="FY10" s="58">
        <v>17900</v>
      </c>
      <c r="FZ10" s="58">
        <v>18000</v>
      </c>
      <c r="GA10" s="58">
        <v>18100</v>
      </c>
      <c r="GB10" s="58">
        <v>18200</v>
      </c>
      <c r="GC10" s="58">
        <v>18300</v>
      </c>
      <c r="GD10" s="58">
        <v>18400</v>
      </c>
      <c r="GE10" s="58">
        <v>18500</v>
      </c>
      <c r="GF10" s="58">
        <v>18600</v>
      </c>
      <c r="GG10" s="58">
        <v>18700</v>
      </c>
      <c r="GH10" s="58">
        <v>18800</v>
      </c>
      <c r="GI10" s="58">
        <v>18900</v>
      </c>
      <c r="GJ10" s="58">
        <v>19000</v>
      </c>
      <c r="GK10" s="58">
        <v>19100</v>
      </c>
      <c r="GL10" s="58">
        <v>19200</v>
      </c>
      <c r="GM10" s="58">
        <v>19300</v>
      </c>
      <c r="GN10" s="58">
        <v>19400</v>
      </c>
      <c r="GO10" s="58">
        <v>19500</v>
      </c>
      <c r="GP10" s="58">
        <v>19600</v>
      </c>
      <c r="GQ10" s="58">
        <v>19700</v>
      </c>
      <c r="GR10" s="58">
        <v>19800</v>
      </c>
      <c r="GS10" s="58">
        <v>19900</v>
      </c>
      <c r="GT10" s="58">
        <v>20000</v>
      </c>
      <c r="GU10" s="58">
        <v>20100</v>
      </c>
      <c r="GV10" s="58">
        <v>20200</v>
      </c>
      <c r="GW10" s="58">
        <v>20300</v>
      </c>
      <c r="GX10" s="58">
        <v>20400</v>
      </c>
      <c r="GY10" s="58">
        <v>20500</v>
      </c>
      <c r="GZ10" s="58">
        <v>20600</v>
      </c>
      <c r="HA10" s="58">
        <v>20700</v>
      </c>
      <c r="HB10" s="58">
        <v>20800</v>
      </c>
      <c r="HC10" s="58">
        <v>20900</v>
      </c>
      <c r="HD10" s="58">
        <v>21000</v>
      </c>
      <c r="HE10" s="58">
        <v>21100</v>
      </c>
      <c r="HF10" s="58">
        <v>21200</v>
      </c>
      <c r="HG10" s="58">
        <v>21300</v>
      </c>
      <c r="HH10" s="58">
        <v>21400</v>
      </c>
      <c r="HI10" s="58">
        <v>21500</v>
      </c>
      <c r="HJ10" s="58">
        <v>21600</v>
      </c>
      <c r="HK10" s="58">
        <v>21700</v>
      </c>
      <c r="HL10" s="58">
        <v>21800</v>
      </c>
      <c r="HM10" s="58">
        <v>21900</v>
      </c>
      <c r="HN10" s="58">
        <v>22000</v>
      </c>
      <c r="HO10" s="58">
        <v>22100</v>
      </c>
      <c r="HP10" s="58">
        <v>22200</v>
      </c>
      <c r="HQ10" s="58">
        <v>22300</v>
      </c>
      <c r="HR10" s="58">
        <v>22400</v>
      </c>
      <c r="HS10" s="58">
        <v>22500</v>
      </c>
      <c r="HT10" s="58">
        <v>22600</v>
      </c>
      <c r="HU10" s="58">
        <v>22700</v>
      </c>
      <c r="HV10" s="58">
        <v>22800</v>
      </c>
      <c r="HW10" s="58">
        <v>22900</v>
      </c>
      <c r="HX10" s="58">
        <v>23000</v>
      </c>
      <c r="HY10" s="58">
        <v>23100</v>
      </c>
      <c r="HZ10" s="58">
        <v>23200</v>
      </c>
      <c r="IA10" s="58">
        <v>23300</v>
      </c>
      <c r="IB10" s="58">
        <v>23400</v>
      </c>
      <c r="IC10" s="58">
        <v>23500</v>
      </c>
      <c r="ID10" s="58">
        <v>23600</v>
      </c>
      <c r="IE10" s="58">
        <v>23700</v>
      </c>
      <c r="IF10" s="58">
        <v>23800</v>
      </c>
      <c r="IG10" s="58">
        <v>23900</v>
      </c>
      <c r="IH10" s="58">
        <v>24000</v>
      </c>
      <c r="II10" s="58">
        <v>24100</v>
      </c>
      <c r="IJ10" s="58">
        <v>24200</v>
      </c>
      <c r="IK10" s="58">
        <v>24300</v>
      </c>
      <c r="IL10" s="58">
        <v>24400</v>
      </c>
      <c r="IM10" s="58">
        <v>24500</v>
      </c>
      <c r="IN10" s="58">
        <v>24600</v>
      </c>
      <c r="IO10" s="58">
        <v>24700</v>
      </c>
      <c r="IP10" s="58">
        <v>24800</v>
      </c>
      <c r="IQ10" s="58">
        <v>24900</v>
      </c>
      <c r="IR10" s="58">
        <v>25000</v>
      </c>
      <c r="IS10" s="58">
        <v>25100</v>
      </c>
      <c r="IT10" s="58">
        <v>25200</v>
      </c>
      <c r="IU10" s="58">
        <v>25300</v>
      </c>
      <c r="IV10" s="58">
        <v>25400</v>
      </c>
      <c r="IW10" s="58">
        <v>25500</v>
      </c>
      <c r="IX10" s="58">
        <v>25600</v>
      </c>
      <c r="IY10" s="58">
        <v>25700</v>
      </c>
      <c r="IZ10" s="58">
        <v>25800</v>
      </c>
      <c r="JA10" s="58">
        <v>25900</v>
      </c>
      <c r="JB10" s="58">
        <v>26000</v>
      </c>
      <c r="JC10" s="58">
        <v>26100</v>
      </c>
      <c r="JD10" s="58">
        <v>26200</v>
      </c>
      <c r="JE10" s="58">
        <v>26300</v>
      </c>
      <c r="JF10" s="58">
        <v>26400</v>
      </c>
      <c r="JG10" s="58">
        <v>26500</v>
      </c>
      <c r="JH10" s="58">
        <v>26600</v>
      </c>
      <c r="JI10" s="58">
        <v>26700</v>
      </c>
      <c r="JJ10" s="58">
        <v>26800</v>
      </c>
      <c r="JK10" s="58">
        <v>26900</v>
      </c>
      <c r="JL10" s="58">
        <v>27000</v>
      </c>
      <c r="JM10" s="58">
        <v>27100</v>
      </c>
      <c r="JN10" s="58">
        <v>27200</v>
      </c>
      <c r="JO10" s="58">
        <v>27300</v>
      </c>
      <c r="JP10" s="58">
        <v>27400</v>
      </c>
      <c r="JQ10" s="58">
        <v>27500</v>
      </c>
      <c r="JR10" s="58">
        <v>27600</v>
      </c>
      <c r="JS10" s="58">
        <v>27700</v>
      </c>
      <c r="JT10" s="58">
        <v>27800</v>
      </c>
      <c r="JU10" s="58">
        <v>27900</v>
      </c>
      <c r="JV10" s="58">
        <v>28000</v>
      </c>
      <c r="JW10" s="58">
        <v>28100</v>
      </c>
      <c r="JX10" s="58">
        <v>28200</v>
      </c>
      <c r="JY10" s="58">
        <v>28300</v>
      </c>
      <c r="JZ10" s="58">
        <v>28400</v>
      </c>
      <c r="KA10" s="58">
        <v>28500</v>
      </c>
      <c r="KB10" s="58">
        <v>28600</v>
      </c>
      <c r="KC10" s="58">
        <v>28700</v>
      </c>
      <c r="KD10" s="58">
        <v>28800</v>
      </c>
      <c r="KE10" s="58">
        <v>28900</v>
      </c>
      <c r="KF10" s="58">
        <v>29000</v>
      </c>
      <c r="KG10" s="58">
        <v>29100</v>
      </c>
      <c r="KH10" s="58">
        <v>29200</v>
      </c>
      <c r="KI10" s="58">
        <v>29300</v>
      </c>
      <c r="KJ10" s="58">
        <v>29400</v>
      </c>
      <c r="KK10" s="58">
        <v>29500</v>
      </c>
      <c r="KL10" s="58">
        <v>29600</v>
      </c>
      <c r="KM10" s="58">
        <v>29700</v>
      </c>
      <c r="KN10" s="58">
        <v>29800</v>
      </c>
      <c r="KO10" s="58">
        <v>29900</v>
      </c>
      <c r="KP10" s="58">
        <v>30000</v>
      </c>
      <c r="KQ10" s="58">
        <v>30100</v>
      </c>
      <c r="KR10" s="58">
        <v>30200</v>
      </c>
      <c r="KS10" s="58">
        <v>30300</v>
      </c>
      <c r="KT10" s="58">
        <v>30400</v>
      </c>
      <c r="KU10" s="58">
        <v>30500</v>
      </c>
      <c r="KV10" s="58">
        <v>30600</v>
      </c>
      <c r="KW10" s="58">
        <v>30700</v>
      </c>
      <c r="KX10" s="58">
        <v>30800</v>
      </c>
      <c r="KY10" s="58">
        <v>30900</v>
      </c>
      <c r="KZ10" s="58">
        <v>31000</v>
      </c>
      <c r="LA10" s="58">
        <v>31100</v>
      </c>
      <c r="LB10" s="58">
        <v>31200</v>
      </c>
      <c r="LC10" s="58">
        <v>31300</v>
      </c>
      <c r="LD10" s="58">
        <v>31400</v>
      </c>
      <c r="LE10" s="58">
        <v>31500</v>
      </c>
      <c r="LF10" s="58">
        <v>31600</v>
      </c>
      <c r="LG10" s="58">
        <v>31700</v>
      </c>
      <c r="LH10" s="58">
        <v>31800</v>
      </c>
      <c r="LI10" s="58">
        <v>31900</v>
      </c>
      <c r="LJ10" s="58">
        <v>32000</v>
      </c>
      <c r="LK10" s="58">
        <v>32100</v>
      </c>
      <c r="LL10" s="58">
        <v>32200</v>
      </c>
      <c r="LM10" s="58">
        <v>32300</v>
      </c>
      <c r="LN10" s="58">
        <v>32400</v>
      </c>
      <c r="LO10" s="58">
        <v>32500</v>
      </c>
      <c r="LP10" s="58">
        <v>32600</v>
      </c>
      <c r="LQ10" s="58">
        <v>32700</v>
      </c>
      <c r="LR10" s="58">
        <v>32800</v>
      </c>
      <c r="LS10" s="58">
        <v>32900</v>
      </c>
      <c r="LT10" s="58">
        <v>33000</v>
      </c>
      <c r="LU10" s="58">
        <v>33100</v>
      </c>
      <c r="LV10" s="58">
        <v>33200</v>
      </c>
      <c r="LW10" s="58">
        <v>33300</v>
      </c>
      <c r="LX10" s="58">
        <v>33400</v>
      </c>
      <c r="LY10" s="58">
        <v>33500</v>
      </c>
      <c r="LZ10" s="58">
        <v>33600</v>
      </c>
      <c r="MA10" s="58">
        <v>33700</v>
      </c>
      <c r="MB10" s="58">
        <v>33800</v>
      </c>
      <c r="MC10" s="58">
        <v>33900</v>
      </c>
      <c r="MD10" s="58">
        <v>34000</v>
      </c>
      <c r="ME10" s="58">
        <v>34100</v>
      </c>
      <c r="MF10" s="58">
        <v>34200</v>
      </c>
      <c r="MG10" s="58">
        <v>34300</v>
      </c>
      <c r="MH10" s="58">
        <v>34400</v>
      </c>
      <c r="MI10" s="58">
        <v>34500</v>
      </c>
      <c r="MJ10" s="58">
        <v>34600</v>
      </c>
      <c r="MK10" s="58">
        <v>34700</v>
      </c>
      <c r="ML10" s="58">
        <v>34800</v>
      </c>
      <c r="MM10" s="58">
        <v>34900</v>
      </c>
      <c r="MN10" s="58">
        <v>35000</v>
      </c>
      <c r="MO10" s="58">
        <v>35100</v>
      </c>
      <c r="MP10" s="58">
        <v>35200</v>
      </c>
      <c r="MQ10" s="58">
        <v>35300</v>
      </c>
      <c r="MR10" s="58">
        <v>35400</v>
      </c>
      <c r="MS10" s="58">
        <v>35500</v>
      </c>
      <c r="MT10" s="58">
        <v>35600</v>
      </c>
      <c r="MU10" s="58">
        <v>35700</v>
      </c>
      <c r="MV10" s="58">
        <v>35800</v>
      </c>
      <c r="MW10" s="58">
        <v>35900</v>
      </c>
      <c r="MX10" s="58">
        <v>36000</v>
      </c>
      <c r="MY10" s="58">
        <v>36100</v>
      </c>
      <c r="MZ10" s="58">
        <v>36200</v>
      </c>
      <c r="NA10" s="58">
        <v>36300</v>
      </c>
      <c r="NB10" s="58">
        <v>36400</v>
      </c>
      <c r="NC10" s="58">
        <v>36500</v>
      </c>
      <c r="ND10" s="58">
        <v>36600</v>
      </c>
      <c r="NE10" s="58">
        <v>36700</v>
      </c>
      <c r="NF10" s="58">
        <v>36800</v>
      </c>
      <c r="NG10" s="58">
        <v>36900</v>
      </c>
      <c r="NH10" s="58">
        <v>37000</v>
      </c>
      <c r="NI10" s="58">
        <v>37100</v>
      </c>
      <c r="NJ10" s="58">
        <v>37200</v>
      </c>
      <c r="NK10" s="58">
        <v>37300</v>
      </c>
      <c r="NL10" s="58">
        <v>37400</v>
      </c>
      <c r="NM10" s="58">
        <v>37500</v>
      </c>
      <c r="NN10" s="58">
        <v>37600</v>
      </c>
      <c r="NO10" s="58">
        <v>37700</v>
      </c>
      <c r="NP10" s="58">
        <v>37800</v>
      </c>
      <c r="NQ10" s="58">
        <v>37900</v>
      </c>
      <c r="NR10" s="58">
        <v>38000</v>
      </c>
      <c r="NS10" s="58">
        <v>38100</v>
      </c>
      <c r="NT10" s="58">
        <v>38200</v>
      </c>
      <c r="NU10" s="58">
        <v>38300</v>
      </c>
      <c r="NV10" s="58">
        <v>38400</v>
      </c>
      <c r="NW10" s="58">
        <v>38500</v>
      </c>
      <c r="NX10" s="58">
        <v>38600</v>
      </c>
      <c r="NY10" s="58">
        <v>38700</v>
      </c>
      <c r="NZ10" s="58">
        <v>38800</v>
      </c>
      <c r="OA10" s="58">
        <v>38900</v>
      </c>
      <c r="OB10" s="58">
        <v>39000</v>
      </c>
      <c r="OC10" s="58">
        <v>39100</v>
      </c>
      <c r="OD10" s="58">
        <v>39200</v>
      </c>
      <c r="OE10" s="58">
        <v>39300</v>
      </c>
      <c r="OF10" s="58">
        <v>39400</v>
      </c>
      <c r="OG10" s="58">
        <v>39500</v>
      </c>
      <c r="OH10" s="58">
        <v>39600</v>
      </c>
      <c r="OI10" s="58">
        <v>39700</v>
      </c>
      <c r="OJ10" s="58">
        <v>39800</v>
      </c>
      <c r="OK10" s="58">
        <v>39900</v>
      </c>
      <c r="OL10" s="58">
        <v>40000</v>
      </c>
      <c r="OM10" s="58">
        <v>40100</v>
      </c>
      <c r="ON10" s="58">
        <v>40200</v>
      </c>
      <c r="OO10" s="58">
        <v>40300</v>
      </c>
      <c r="OP10" s="58">
        <v>40400</v>
      </c>
      <c r="OQ10" s="58">
        <v>40500</v>
      </c>
      <c r="OR10" s="58">
        <v>40600</v>
      </c>
      <c r="OS10" s="58">
        <v>40700</v>
      </c>
      <c r="OT10" s="58">
        <v>40800</v>
      </c>
      <c r="OU10" s="58">
        <v>40900</v>
      </c>
      <c r="OV10" s="58">
        <v>41000</v>
      </c>
      <c r="OW10" s="58">
        <v>41100</v>
      </c>
      <c r="OX10" s="58">
        <v>41200</v>
      </c>
      <c r="OY10" s="58">
        <v>41300</v>
      </c>
      <c r="OZ10" s="58">
        <v>41400</v>
      </c>
      <c r="PA10" s="58">
        <v>41500</v>
      </c>
      <c r="PB10" s="58">
        <v>41600</v>
      </c>
      <c r="PC10" s="58">
        <v>41700</v>
      </c>
      <c r="PD10" s="58">
        <v>41800</v>
      </c>
      <c r="PE10" s="58">
        <v>41900</v>
      </c>
      <c r="PF10" s="58">
        <v>42000</v>
      </c>
      <c r="PG10" s="58">
        <v>42100</v>
      </c>
      <c r="PH10" s="58">
        <v>42200</v>
      </c>
      <c r="PI10" s="58">
        <v>42300</v>
      </c>
      <c r="PJ10" s="58">
        <v>42400</v>
      </c>
      <c r="PK10" s="58">
        <v>42500</v>
      </c>
      <c r="PL10" s="58">
        <v>42600</v>
      </c>
      <c r="PM10" s="58">
        <v>42700</v>
      </c>
      <c r="PN10" s="58">
        <v>42800</v>
      </c>
      <c r="PO10" s="58">
        <v>42900</v>
      </c>
      <c r="PP10" s="58">
        <v>43000</v>
      </c>
      <c r="PQ10" s="58">
        <v>43100</v>
      </c>
      <c r="PR10" s="58">
        <v>43200</v>
      </c>
      <c r="PS10" s="58">
        <v>43300</v>
      </c>
      <c r="PT10" s="58">
        <v>43400</v>
      </c>
      <c r="PU10" s="58">
        <v>43500</v>
      </c>
      <c r="PV10" s="58">
        <v>43600</v>
      </c>
      <c r="PW10" s="58">
        <v>43700</v>
      </c>
      <c r="PX10" s="58">
        <v>43800</v>
      </c>
      <c r="PY10" s="58">
        <v>43900</v>
      </c>
      <c r="PZ10" s="58">
        <v>44000</v>
      </c>
      <c r="QA10" s="58">
        <v>44100</v>
      </c>
      <c r="QB10" s="58">
        <v>44200</v>
      </c>
      <c r="QC10" s="58">
        <v>44300</v>
      </c>
      <c r="QD10" s="58">
        <v>44400</v>
      </c>
      <c r="QE10" s="58">
        <v>44500</v>
      </c>
      <c r="QF10" s="58">
        <v>44600</v>
      </c>
      <c r="QG10" s="58">
        <v>44700</v>
      </c>
      <c r="QH10" s="58">
        <v>44800</v>
      </c>
      <c r="QI10" s="58">
        <v>44900</v>
      </c>
      <c r="QJ10" s="58">
        <v>45000</v>
      </c>
      <c r="QK10" s="58">
        <v>45100</v>
      </c>
      <c r="QL10" s="58">
        <v>45200</v>
      </c>
      <c r="QM10" s="58">
        <v>45300</v>
      </c>
      <c r="QN10" s="58">
        <v>45400</v>
      </c>
      <c r="QO10" s="58">
        <v>45500</v>
      </c>
      <c r="QP10" s="58">
        <v>45600</v>
      </c>
      <c r="QQ10" s="58">
        <v>45700</v>
      </c>
      <c r="QR10" s="58">
        <v>45800</v>
      </c>
      <c r="QS10" s="58">
        <v>45900</v>
      </c>
      <c r="QT10" s="58">
        <v>46000</v>
      </c>
      <c r="QU10" s="58">
        <v>46100</v>
      </c>
      <c r="QV10" s="58">
        <v>46200</v>
      </c>
      <c r="QW10" s="58">
        <v>46300</v>
      </c>
      <c r="QX10" s="58">
        <v>46400</v>
      </c>
      <c r="QY10" s="58">
        <v>46500</v>
      </c>
      <c r="QZ10" s="58">
        <v>46600</v>
      </c>
      <c r="RA10" s="58">
        <v>46700</v>
      </c>
      <c r="RB10" s="58">
        <v>46800</v>
      </c>
      <c r="RC10" s="58">
        <v>46900</v>
      </c>
      <c r="RD10" s="58">
        <v>47000</v>
      </c>
      <c r="RE10" s="58">
        <v>47100</v>
      </c>
      <c r="RF10" s="58">
        <v>47200</v>
      </c>
      <c r="RG10" s="58">
        <v>47300</v>
      </c>
      <c r="RH10" s="58">
        <v>47400</v>
      </c>
      <c r="RI10" s="58">
        <v>47500</v>
      </c>
      <c r="RJ10" s="58">
        <v>47600</v>
      </c>
      <c r="RK10" s="58">
        <v>47700</v>
      </c>
      <c r="RL10" s="58">
        <v>47800</v>
      </c>
      <c r="RM10" s="58">
        <v>47900</v>
      </c>
      <c r="RN10" s="58">
        <v>48000</v>
      </c>
      <c r="RO10" s="58">
        <v>48100</v>
      </c>
      <c r="RP10" s="58">
        <v>48200</v>
      </c>
      <c r="RQ10" s="58">
        <v>48300</v>
      </c>
      <c r="RR10" s="58">
        <v>48400</v>
      </c>
      <c r="RS10" s="58">
        <v>48500</v>
      </c>
      <c r="RT10" s="58">
        <v>48600</v>
      </c>
      <c r="RU10" s="58">
        <v>48700</v>
      </c>
      <c r="RV10" s="58">
        <v>48800</v>
      </c>
      <c r="RW10" s="58">
        <v>48900</v>
      </c>
      <c r="RX10" s="58">
        <v>49000</v>
      </c>
      <c r="RY10" s="58">
        <v>49100</v>
      </c>
      <c r="RZ10" s="58">
        <v>49200</v>
      </c>
      <c r="SA10" s="58">
        <v>49300</v>
      </c>
      <c r="SB10" s="58">
        <v>49400</v>
      </c>
      <c r="SC10" s="58">
        <v>49500</v>
      </c>
      <c r="SD10" s="58">
        <v>49600</v>
      </c>
      <c r="SE10" s="58">
        <v>49700</v>
      </c>
      <c r="SF10" s="58">
        <v>49800</v>
      </c>
      <c r="SG10" s="58">
        <v>49900</v>
      </c>
      <c r="SH10" s="58">
        <v>50000</v>
      </c>
      <c r="SI10" s="58">
        <v>50100</v>
      </c>
      <c r="SJ10" s="58">
        <v>50200</v>
      </c>
      <c r="SK10" s="58">
        <v>50300</v>
      </c>
      <c r="SL10" s="58">
        <v>50400</v>
      </c>
      <c r="SM10" s="58">
        <v>50500</v>
      </c>
      <c r="SN10" s="58">
        <v>50600</v>
      </c>
      <c r="SO10" s="58">
        <v>50700</v>
      </c>
      <c r="SP10" s="58">
        <v>50800</v>
      </c>
      <c r="SQ10" s="58">
        <v>50900</v>
      </c>
      <c r="SR10" s="58">
        <v>51000</v>
      </c>
      <c r="SS10" s="58">
        <v>51100</v>
      </c>
      <c r="ST10" s="58">
        <v>51200</v>
      </c>
      <c r="SU10" s="58">
        <v>51300</v>
      </c>
      <c r="SV10" s="58">
        <v>51400</v>
      </c>
      <c r="SW10" s="58">
        <v>51500</v>
      </c>
      <c r="SX10" s="58">
        <v>51600</v>
      </c>
      <c r="SY10" s="58">
        <v>51700</v>
      </c>
      <c r="SZ10" s="58">
        <v>51800</v>
      </c>
      <c r="TA10" s="58">
        <v>51900</v>
      </c>
      <c r="TB10" s="58">
        <v>52000</v>
      </c>
      <c r="TC10" s="58">
        <v>52100</v>
      </c>
      <c r="TD10" s="58">
        <v>52200</v>
      </c>
      <c r="TE10" s="58">
        <v>52300</v>
      </c>
      <c r="TF10" s="58">
        <v>52400</v>
      </c>
      <c r="TG10" s="58">
        <v>52500</v>
      </c>
      <c r="TH10" s="58">
        <v>52600</v>
      </c>
      <c r="TI10" s="58">
        <v>52700</v>
      </c>
      <c r="TJ10" s="58">
        <v>52800</v>
      </c>
      <c r="TK10" s="58">
        <v>52900</v>
      </c>
      <c r="TL10" s="58">
        <v>53000</v>
      </c>
      <c r="TM10" s="58">
        <v>53100</v>
      </c>
      <c r="TN10" s="58">
        <v>53200</v>
      </c>
      <c r="TO10" s="58">
        <v>53300</v>
      </c>
      <c r="TP10" s="58">
        <v>53400</v>
      </c>
      <c r="TQ10" s="58">
        <v>53500</v>
      </c>
      <c r="TR10" s="58">
        <v>53600</v>
      </c>
      <c r="TS10" s="58">
        <v>53700</v>
      </c>
      <c r="TT10" s="58">
        <v>53800</v>
      </c>
      <c r="TU10" s="58">
        <v>53900</v>
      </c>
      <c r="TV10" s="58">
        <v>54000</v>
      </c>
      <c r="TW10" s="58">
        <v>54100</v>
      </c>
      <c r="TX10" s="58">
        <v>54200</v>
      </c>
      <c r="TY10" s="58">
        <v>54300</v>
      </c>
      <c r="TZ10" s="58">
        <v>54400</v>
      </c>
      <c r="UA10" s="58">
        <v>54500</v>
      </c>
      <c r="UB10" s="58">
        <v>54600</v>
      </c>
      <c r="UC10" s="58">
        <v>54700</v>
      </c>
      <c r="UD10" s="58">
        <v>54800</v>
      </c>
      <c r="UE10" s="58">
        <v>54900</v>
      </c>
      <c r="UF10" s="58">
        <v>55000</v>
      </c>
      <c r="UG10" s="58">
        <v>55100</v>
      </c>
      <c r="UH10" s="58">
        <v>55200</v>
      </c>
      <c r="UI10" s="58">
        <v>55300</v>
      </c>
      <c r="UJ10" s="58">
        <v>55400</v>
      </c>
      <c r="UK10" s="58">
        <v>55500</v>
      </c>
      <c r="UL10" s="58">
        <v>55600</v>
      </c>
      <c r="UM10" s="58">
        <v>55700</v>
      </c>
      <c r="UN10" s="58">
        <v>55800</v>
      </c>
      <c r="UO10" s="58">
        <v>55900</v>
      </c>
      <c r="UP10" s="58">
        <v>56000</v>
      </c>
      <c r="UQ10" s="58">
        <v>56100</v>
      </c>
      <c r="UR10" s="58">
        <v>56200</v>
      </c>
      <c r="US10" s="58">
        <v>56300</v>
      </c>
      <c r="UT10" s="58">
        <v>56400</v>
      </c>
      <c r="UU10" s="58">
        <v>56500</v>
      </c>
      <c r="UV10" s="58">
        <v>56600</v>
      </c>
      <c r="UW10" s="58">
        <v>56700</v>
      </c>
      <c r="UX10" s="58">
        <v>56800</v>
      </c>
      <c r="UY10" s="58">
        <v>56900</v>
      </c>
      <c r="UZ10" s="58">
        <v>57000</v>
      </c>
      <c r="VA10" s="58">
        <v>57100</v>
      </c>
      <c r="VB10" s="58">
        <v>57200</v>
      </c>
      <c r="VC10" s="58">
        <v>57300</v>
      </c>
      <c r="VD10" s="58">
        <v>57400</v>
      </c>
      <c r="VE10" s="58">
        <v>57500</v>
      </c>
      <c r="VF10" s="58">
        <v>57600</v>
      </c>
      <c r="VG10" s="58">
        <v>57700</v>
      </c>
      <c r="VH10" s="58">
        <v>57800</v>
      </c>
      <c r="VI10" s="58">
        <v>57900</v>
      </c>
      <c r="VJ10" s="58">
        <v>58000</v>
      </c>
      <c r="VK10" s="58">
        <v>58100</v>
      </c>
      <c r="VL10" s="58">
        <v>58200</v>
      </c>
      <c r="VM10" s="58">
        <v>58300</v>
      </c>
      <c r="VN10" s="58">
        <v>58400</v>
      </c>
      <c r="VO10" s="58">
        <v>58500</v>
      </c>
      <c r="VP10" s="58">
        <v>58600</v>
      </c>
      <c r="VQ10" s="58">
        <v>58700</v>
      </c>
      <c r="VR10" s="58">
        <v>58800</v>
      </c>
      <c r="VS10" s="58">
        <v>58900</v>
      </c>
      <c r="VT10" s="58">
        <v>59000</v>
      </c>
      <c r="VU10" s="58">
        <v>59100</v>
      </c>
      <c r="VV10" s="58">
        <v>59200</v>
      </c>
      <c r="VW10" s="58">
        <v>59300</v>
      </c>
      <c r="VX10" s="58">
        <v>59400</v>
      </c>
      <c r="VY10" s="58">
        <v>59500</v>
      </c>
      <c r="VZ10" s="58">
        <v>59600</v>
      </c>
      <c r="WA10" s="58">
        <v>59700</v>
      </c>
      <c r="WB10" s="58">
        <v>59800</v>
      </c>
      <c r="WC10" s="58">
        <v>59900</v>
      </c>
      <c r="WD10" s="58">
        <v>60000</v>
      </c>
      <c r="WE10" s="58">
        <v>60100</v>
      </c>
      <c r="WF10" s="58">
        <v>60200</v>
      </c>
      <c r="WG10" s="58">
        <v>60300</v>
      </c>
      <c r="WH10" s="58">
        <v>60400</v>
      </c>
      <c r="WI10" s="58">
        <v>60500</v>
      </c>
      <c r="WJ10" s="58">
        <v>60600</v>
      </c>
      <c r="WK10" s="58">
        <v>60700</v>
      </c>
      <c r="WL10" s="58">
        <v>60800</v>
      </c>
      <c r="WM10" s="58">
        <v>60900</v>
      </c>
      <c r="WN10" s="58">
        <v>61000</v>
      </c>
      <c r="WO10" s="58">
        <v>61100</v>
      </c>
      <c r="WP10" s="58">
        <v>61200</v>
      </c>
      <c r="WQ10" s="58">
        <v>61300</v>
      </c>
      <c r="WR10" s="58">
        <v>61400</v>
      </c>
      <c r="WS10" s="58">
        <v>61500</v>
      </c>
      <c r="WT10" s="58">
        <v>61600</v>
      </c>
      <c r="WU10" s="58">
        <v>61700</v>
      </c>
      <c r="WV10" s="58">
        <v>61800</v>
      </c>
      <c r="WW10" s="58">
        <v>61900</v>
      </c>
      <c r="WX10" s="58">
        <v>62000</v>
      </c>
      <c r="WY10" s="58">
        <v>62100</v>
      </c>
      <c r="WZ10" s="58">
        <v>62200</v>
      </c>
      <c r="XA10" s="58">
        <v>62300</v>
      </c>
      <c r="XB10" s="58">
        <v>62400</v>
      </c>
      <c r="XC10" s="58">
        <v>62500</v>
      </c>
      <c r="XD10" s="58">
        <v>62600</v>
      </c>
      <c r="XE10" s="58">
        <v>62700</v>
      </c>
      <c r="XF10" s="58">
        <v>62800</v>
      </c>
      <c r="XG10" s="58">
        <v>62900</v>
      </c>
      <c r="XH10" s="58">
        <v>63000</v>
      </c>
      <c r="XI10" s="58">
        <v>63100</v>
      </c>
      <c r="XJ10" s="58">
        <v>63200</v>
      </c>
      <c r="XK10" s="58">
        <v>63300</v>
      </c>
      <c r="XL10" s="58">
        <v>63400</v>
      </c>
      <c r="XM10" s="58">
        <v>63500</v>
      </c>
      <c r="XN10" s="58">
        <v>63600</v>
      </c>
      <c r="XO10" s="58">
        <v>63700</v>
      </c>
      <c r="XP10" s="58">
        <v>63800</v>
      </c>
      <c r="XQ10" s="58">
        <v>63900</v>
      </c>
      <c r="XR10" s="58">
        <v>64000</v>
      </c>
      <c r="XS10" s="58">
        <v>64100</v>
      </c>
      <c r="XT10" s="58">
        <v>64200</v>
      </c>
      <c r="XU10" s="58">
        <v>64300</v>
      </c>
      <c r="XV10" s="58">
        <v>64400</v>
      </c>
      <c r="XW10" s="58">
        <v>64500</v>
      </c>
      <c r="XX10" s="58">
        <v>64600</v>
      </c>
      <c r="XY10" s="58">
        <v>64700</v>
      </c>
      <c r="XZ10" s="58">
        <v>64800</v>
      </c>
      <c r="YA10" s="58">
        <v>64900</v>
      </c>
      <c r="YB10" s="58">
        <v>65000</v>
      </c>
      <c r="YC10" s="58">
        <v>65100</v>
      </c>
      <c r="YD10" s="58">
        <v>65200</v>
      </c>
      <c r="YE10" s="58">
        <v>65300</v>
      </c>
      <c r="YF10" s="58">
        <v>65400</v>
      </c>
      <c r="YG10" s="58">
        <v>65500</v>
      </c>
      <c r="YH10" s="58">
        <v>65600</v>
      </c>
      <c r="YI10" s="58">
        <v>65700</v>
      </c>
      <c r="YJ10" s="58">
        <v>65800</v>
      </c>
      <c r="YK10" s="58">
        <v>65900</v>
      </c>
      <c r="YL10" s="58">
        <v>66000</v>
      </c>
      <c r="YM10" s="58">
        <v>66100</v>
      </c>
      <c r="YN10" s="58">
        <v>66200</v>
      </c>
      <c r="YO10" s="58">
        <v>66300</v>
      </c>
      <c r="YP10" s="58">
        <v>66400</v>
      </c>
      <c r="YQ10" s="58">
        <v>66500</v>
      </c>
      <c r="YR10" s="58">
        <v>66600</v>
      </c>
      <c r="YS10" s="58">
        <v>66700</v>
      </c>
      <c r="YT10" s="58">
        <v>66800</v>
      </c>
      <c r="YU10" s="58">
        <v>66900</v>
      </c>
      <c r="YV10" s="58">
        <v>67000</v>
      </c>
      <c r="YW10" s="58">
        <v>67100</v>
      </c>
      <c r="YX10" s="58">
        <v>67200</v>
      </c>
      <c r="YY10" s="58">
        <v>67300</v>
      </c>
      <c r="YZ10" s="58">
        <v>67400</v>
      </c>
      <c r="ZA10" s="58">
        <v>67500</v>
      </c>
      <c r="ZB10" s="58">
        <v>67600</v>
      </c>
      <c r="ZC10" s="58">
        <v>67700</v>
      </c>
      <c r="ZD10" s="58">
        <v>67800</v>
      </c>
      <c r="ZE10" s="58">
        <v>67900</v>
      </c>
      <c r="ZF10" s="58">
        <v>68000</v>
      </c>
      <c r="ZG10" s="58">
        <v>68100</v>
      </c>
      <c r="ZH10" s="58">
        <v>68200</v>
      </c>
      <c r="ZI10" s="58">
        <v>68300</v>
      </c>
      <c r="ZJ10" s="58">
        <v>68400</v>
      </c>
      <c r="ZK10" s="58">
        <v>68500</v>
      </c>
      <c r="ZL10" s="58">
        <v>68600</v>
      </c>
      <c r="ZM10" s="58">
        <v>68700</v>
      </c>
      <c r="ZN10" s="58">
        <v>68800</v>
      </c>
      <c r="ZO10" s="58">
        <v>68900</v>
      </c>
      <c r="ZP10" s="58">
        <v>69000</v>
      </c>
      <c r="ZQ10" s="58">
        <v>69100</v>
      </c>
      <c r="ZR10" s="58">
        <v>69200</v>
      </c>
      <c r="ZS10" s="58">
        <v>69300</v>
      </c>
      <c r="ZT10" s="58">
        <v>69400</v>
      </c>
      <c r="ZU10" s="58">
        <v>69500</v>
      </c>
      <c r="ZV10" s="58">
        <v>69600</v>
      </c>
      <c r="ZW10" s="58">
        <v>69700</v>
      </c>
      <c r="ZX10" s="58">
        <v>69800</v>
      </c>
      <c r="ZY10" s="58">
        <v>69900</v>
      </c>
      <c r="ZZ10" s="58">
        <v>70000</v>
      </c>
      <c r="AAA10" s="58">
        <v>70100</v>
      </c>
      <c r="AAB10" s="58">
        <v>70200</v>
      </c>
      <c r="AAC10" s="58">
        <v>70300</v>
      </c>
      <c r="AAD10" s="58">
        <v>70400</v>
      </c>
      <c r="AAE10" s="58">
        <v>70500</v>
      </c>
      <c r="AAF10" s="58">
        <v>70600</v>
      </c>
      <c r="AAG10" s="58">
        <v>70700</v>
      </c>
      <c r="AAH10" s="58">
        <v>70800</v>
      </c>
      <c r="AAI10" s="58">
        <v>70900</v>
      </c>
      <c r="AAJ10" s="58">
        <v>71000</v>
      </c>
      <c r="AAK10" s="58">
        <v>71100</v>
      </c>
      <c r="AAL10" s="58">
        <v>71200</v>
      </c>
      <c r="AAM10" s="58">
        <v>71300</v>
      </c>
      <c r="AAN10" s="58">
        <v>71400</v>
      </c>
      <c r="AAO10" s="58">
        <v>71500</v>
      </c>
      <c r="AAP10" s="58">
        <v>71600</v>
      </c>
      <c r="AAQ10" s="58">
        <v>71700</v>
      </c>
      <c r="AAR10" s="58">
        <v>71800</v>
      </c>
      <c r="AAS10" s="58">
        <v>71900</v>
      </c>
      <c r="AAT10" s="58">
        <v>72000</v>
      </c>
      <c r="AAU10" s="58">
        <v>72100</v>
      </c>
      <c r="AAV10" s="58">
        <v>72200</v>
      </c>
      <c r="AAW10" s="58">
        <v>72300</v>
      </c>
      <c r="AAX10" s="58">
        <v>72400</v>
      </c>
      <c r="AAY10" s="58">
        <v>72500</v>
      </c>
      <c r="AAZ10" s="58">
        <v>72600</v>
      </c>
      <c r="ABA10" s="58">
        <v>72700</v>
      </c>
      <c r="ABB10" s="58">
        <v>72800</v>
      </c>
      <c r="ABC10" s="58">
        <v>72900</v>
      </c>
      <c r="ABD10" s="58">
        <v>73000</v>
      </c>
      <c r="ABE10" s="58">
        <v>73100</v>
      </c>
      <c r="ABF10" s="58">
        <v>73200</v>
      </c>
      <c r="ABG10" s="58">
        <v>73300</v>
      </c>
      <c r="ABH10" s="58">
        <v>73400</v>
      </c>
      <c r="ABI10" s="58">
        <v>73500</v>
      </c>
      <c r="ABJ10" s="58">
        <v>73600</v>
      </c>
      <c r="ABK10" s="58">
        <v>73700</v>
      </c>
      <c r="ABL10" s="58">
        <v>73800</v>
      </c>
      <c r="ABM10" s="58">
        <v>73900</v>
      </c>
      <c r="ABN10" s="58">
        <v>74000</v>
      </c>
      <c r="ABO10" s="58">
        <v>74100</v>
      </c>
      <c r="ABP10" s="58">
        <v>74200</v>
      </c>
      <c r="ABQ10" s="58">
        <v>74300</v>
      </c>
      <c r="ABR10" s="58">
        <v>74400</v>
      </c>
      <c r="ABS10" s="58">
        <v>74500</v>
      </c>
      <c r="ABT10" s="58">
        <v>74600</v>
      </c>
      <c r="ABU10" s="58">
        <v>74700</v>
      </c>
      <c r="ABV10" s="58">
        <v>74800</v>
      </c>
      <c r="ABW10" s="58">
        <v>74900</v>
      </c>
      <c r="ABX10" s="58">
        <v>75000</v>
      </c>
      <c r="ABY10" s="58">
        <v>75100</v>
      </c>
      <c r="ABZ10" s="58">
        <v>75200</v>
      </c>
      <c r="ACA10" s="58">
        <v>75300</v>
      </c>
      <c r="ACB10" s="58">
        <v>75400</v>
      </c>
      <c r="ACC10" s="58">
        <v>75500</v>
      </c>
      <c r="ACD10" s="58">
        <v>75600</v>
      </c>
      <c r="ACE10" s="58">
        <v>75700</v>
      </c>
      <c r="ACF10" s="58">
        <v>75800</v>
      </c>
      <c r="ACG10" s="58">
        <v>75900</v>
      </c>
      <c r="ACH10" s="58">
        <v>76000</v>
      </c>
      <c r="ACI10" s="58">
        <v>76100</v>
      </c>
      <c r="ACJ10" s="58">
        <v>76200</v>
      </c>
      <c r="ACK10" s="58">
        <v>76300</v>
      </c>
      <c r="ACL10" s="58">
        <v>76400</v>
      </c>
      <c r="ACM10" s="58">
        <v>76500</v>
      </c>
      <c r="ACN10" s="58">
        <v>76600</v>
      </c>
      <c r="ACO10" s="58">
        <v>76700</v>
      </c>
      <c r="ACP10" s="58">
        <v>76800</v>
      </c>
      <c r="ACQ10" s="58">
        <v>76900</v>
      </c>
      <c r="ACR10" s="58">
        <v>77000</v>
      </c>
      <c r="ACS10" s="58">
        <v>77100</v>
      </c>
      <c r="ACT10" s="58">
        <v>77200</v>
      </c>
      <c r="ACU10" s="58">
        <v>77300</v>
      </c>
      <c r="ACV10" s="58">
        <v>77400</v>
      </c>
      <c r="ACW10" s="58">
        <v>77500</v>
      </c>
      <c r="ACX10" s="58">
        <v>77600</v>
      </c>
      <c r="ACY10" s="58">
        <v>77700</v>
      </c>
      <c r="ACZ10" s="58">
        <v>77800</v>
      </c>
      <c r="ADA10" s="58">
        <v>77900</v>
      </c>
      <c r="ADB10" s="58">
        <v>78000</v>
      </c>
      <c r="ADC10" s="58">
        <v>78100</v>
      </c>
      <c r="ADD10" s="58">
        <v>78200</v>
      </c>
      <c r="ADE10" s="58">
        <v>78300</v>
      </c>
      <c r="ADF10" s="58">
        <v>78400</v>
      </c>
      <c r="ADG10" s="58">
        <v>78500</v>
      </c>
      <c r="ADH10" s="58">
        <v>78600</v>
      </c>
      <c r="ADI10" s="58">
        <v>78700</v>
      </c>
      <c r="ADJ10" s="58">
        <v>78800</v>
      </c>
      <c r="ADK10" s="58">
        <v>78900</v>
      </c>
      <c r="ADL10" s="58">
        <v>79000</v>
      </c>
      <c r="ADM10" s="58">
        <v>79100</v>
      </c>
      <c r="ADN10" s="58">
        <v>79200</v>
      </c>
      <c r="ADO10" s="58">
        <v>79300</v>
      </c>
      <c r="ADP10" s="58">
        <v>79400</v>
      </c>
      <c r="ADQ10" s="58">
        <v>79500</v>
      </c>
      <c r="ADR10" s="58">
        <v>79600</v>
      </c>
      <c r="ADS10" s="58">
        <v>79700</v>
      </c>
      <c r="ADT10" s="58">
        <v>79800</v>
      </c>
      <c r="ADU10" s="58">
        <v>79900</v>
      </c>
      <c r="ADV10" s="58">
        <v>80000</v>
      </c>
      <c r="ADW10" s="58">
        <v>80100</v>
      </c>
      <c r="ADX10" s="59">
        <v>80200</v>
      </c>
      <c r="ADY10" s="59">
        <v>80300</v>
      </c>
      <c r="ADZ10" s="59">
        <v>80400</v>
      </c>
      <c r="AEA10" s="59">
        <v>80500</v>
      </c>
      <c r="AEB10" s="59">
        <v>80600</v>
      </c>
      <c r="AEC10" s="59">
        <v>80700</v>
      </c>
      <c r="AED10" s="59">
        <v>80800</v>
      </c>
      <c r="AEE10" s="59">
        <v>80900</v>
      </c>
      <c r="AEF10" s="59">
        <v>81000</v>
      </c>
      <c r="AEG10" s="59">
        <v>81100</v>
      </c>
      <c r="AEH10" s="59">
        <v>81200</v>
      </c>
      <c r="AEI10" s="59">
        <v>81300</v>
      </c>
      <c r="AEJ10" s="59">
        <v>81400</v>
      </c>
      <c r="AEK10" s="59">
        <v>81500</v>
      </c>
      <c r="AEL10" s="59">
        <v>81600</v>
      </c>
      <c r="AEM10" s="59">
        <v>81700</v>
      </c>
      <c r="AEN10" s="59">
        <v>81800</v>
      </c>
      <c r="AEO10" s="59">
        <v>81900</v>
      </c>
      <c r="AEP10" s="59">
        <v>82000</v>
      </c>
      <c r="AEQ10" s="59">
        <v>82100</v>
      </c>
      <c r="AER10" s="59">
        <v>82200</v>
      </c>
      <c r="AES10" s="59">
        <v>82300</v>
      </c>
      <c r="AET10" s="59">
        <v>82400</v>
      </c>
      <c r="AEU10" s="59">
        <v>82500</v>
      </c>
      <c r="AEV10" s="59">
        <v>82600</v>
      </c>
      <c r="AEW10" s="59">
        <v>82700</v>
      </c>
      <c r="AEX10" s="59">
        <v>82800</v>
      </c>
      <c r="AEY10" s="59">
        <v>82900</v>
      </c>
      <c r="AEZ10" s="59">
        <v>83000</v>
      </c>
      <c r="AFA10" s="59">
        <v>83100</v>
      </c>
      <c r="AFB10" s="59">
        <v>83200</v>
      </c>
      <c r="AFC10" s="59">
        <v>83300</v>
      </c>
      <c r="AFD10" s="59">
        <v>83400</v>
      </c>
      <c r="AFE10" s="59">
        <v>83500</v>
      </c>
      <c r="AFF10" s="59">
        <v>83600</v>
      </c>
      <c r="AFG10" s="59">
        <v>83700</v>
      </c>
      <c r="AFH10" s="59">
        <v>83800</v>
      </c>
      <c r="AFI10" s="59">
        <v>83900</v>
      </c>
      <c r="AFJ10" s="59">
        <v>84000</v>
      </c>
      <c r="AFK10" s="59">
        <v>84100</v>
      </c>
      <c r="AFL10" s="59">
        <v>84200</v>
      </c>
      <c r="AFM10" s="59">
        <v>84300</v>
      </c>
      <c r="AFN10" s="59">
        <v>84400</v>
      </c>
      <c r="AFO10" s="59">
        <v>84500</v>
      </c>
      <c r="AFP10" s="59">
        <v>84600</v>
      </c>
      <c r="AFQ10" s="59">
        <v>84700</v>
      </c>
      <c r="AFR10" s="59">
        <v>84800</v>
      </c>
      <c r="AFS10" s="59">
        <v>84900</v>
      </c>
      <c r="AFT10" s="59">
        <v>85000</v>
      </c>
      <c r="AFU10" s="59">
        <v>85100</v>
      </c>
      <c r="AFV10" s="59">
        <v>85200</v>
      </c>
      <c r="AFW10" s="59">
        <v>85300</v>
      </c>
      <c r="AFX10" s="59">
        <v>85400</v>
      </c>
      <c r="AFY10" s="59">
        <v>85500</v>
      </c>
      <c r="AFZ10" s="59">
        <v>85600</v>
      </c>
      <c r="AGA10" s="59">
        <v>85700</v>
      </c>
      <c r="AGB10" s="59">
        <v>85800</v>
      </c>
      <c r="AGC10" s="59">
        <v>85900</v>
      </c>
      <c r="AGD10" s="59">
        <v>86000</v>
      </c>
      <c r="AGE10" s="59">
        <v>86100</v>
      </c>
      <c r="AGF10" s="59">
        <v>86200</v>
      </c>
      <c r="AGG10" s="59">
        <v>86300</v>
      </c>
      <c r="AGH10" s="59">
        <v>86400</v>
      </c>
      <c r="AGI10" s="59">
        <v>86500</v>
      </c>
      <c r="AGJ10" s="59">
        <v>86600</v>
      </c>
      <c r="AGK10" s="59">
        <v>86700</v>
      </c>
      <c r="AGL10" s="59">
        <v>86800</v>
      </c>
      <c r="AGM10" s="59">
        <v>86900</v>
      </c>
      <c r="AGN10" s="59">
        <v>87000</v>
      </c>
      <c r="AGO10" s="59">
        <v>87100</v>
      </c>
      <c r="AGP10" s="59">
        <v>87200</v>
      </c>
      <c r="AGQ10" s="59">
        <v>87300</v>
      </c>
      <c r="AGR10" s="59">
        <v>87400</v>
      </c>
      <c r="AGS10" s="59">
        <v>87500</v>
      </c>
      <c r="AGT10" s="59">
        <v>87600</v>
      </c>
      <c r="AGU10" s="59">
        <v>87700</v>
      </c>
      <c r="AGV10" s="59">
        <v>87800</v>
      </c>
      <c r="AGW10" s="59">
        <v>87900</v>
      </c>
      <c r="AGX10" s="59">
        <v>88000</v>
      </c>
      <c r="AGY10" s="59">
        <v>88100</v>
      </c>
      <c r="AGZ10" s="59">
        <v>88200</v>
      </c>
      <c r="AHA10" s="59">
        <v>88300</v>
      </c>
      <c r="AHB10" s="59">
        <v>88400</v>
      </c>
      <c r="AHC10" s="59">
        <v>88500</v>
      </c>
      <c r="AHD10" s="59">
        <v>88600</v>
      </c>
      <c r="AHE10" s="59">
        <v>88700</v>
      </c>
      <c r="AHF10" s="59">
        <v>88800</v>
      </c>
      <c r="AHG10" s="59">
        <v>88900</v>
      </c>
      <c r="AHH10" s="59">
        <v>89000</v>
      </c>
      <c r="AHI10" s="59">
        <v>89100</v>
      </c>
      <c r="AHJ10" s="59">
        <v>89200</v>
      </c>
      <c r="AHK10" s="59">
        <v>89300</v>
      </c>
      <c r="AHL10" s="59">
        <v>89400</v>
      </c>
      <c r="AHM10" s="59">
        <v>89500</v>
      </c>
      <c r="AHN10" s="59">
        <v>89600</v>
      </c>
      <c r="AHO10" s="59">
        <v>89700</v>
      </c>
      <c r="AHP10" s="59">
        <v>89800</v>
      </c>
      <c r="AHQ10" s="59">
        <v>89900</v>
      </c>
      <c r="AHR10" s="59">
        <v>90000</v>
      </c>
      <c r="AHS10" s="59">
        <v>90100</v>
      </c>
      <c r="AHT10" s="59">
        <v>90200</v>
      </c>
      <c r="AHU10" s="59">
        <v>90300</v>
      </c>
      <c r="AHV10" s="59">
        <v>90400</v>
      </c>
      <c r="AHW10" s="59">
        <v>90500</v>
      </c>
      <c r="AHX10" s="59">
        <v>90600</v>
      </c>
      <c r="AHY10" s="59">
        <v>90700</v>
      </c>
      <c r="AHZ10" s="59">
        <v>90800</v>
      </c>
      <c r="AIA10" s="59">
        <v>90900</v>
      </c>
      <c r="AIB10" s="59">
        <v>91000</v>
      </c>
      <c r="AIC10" s="59">
        <v>91100</v>
      </c>
      <c r="AID10" s="59">
        <v>91200</v>
      </c>
      <c r="AIE10" s="59">
        <v>91300</v>
      </c>
      <c r="AIF10" s="59">
        <v>91400</v>
      </c>
      <c r="AIG10" s="59">
        <v>91500</v>
      </c>
      <c r="AIH10" s="59">
        <v>91600</v>
      </c>
      <c r="AII10" s="59">
        <v>91700</v>
      </c>
      <c r="AIJ10" s="59">
        <v>91800</v>
      </c>
      <c r="AIK10" s="59">
        <v>91900</v>
      </c>
      <c r="AIL10" s="59">
        <v>92000</v>
      </c>
      <c r="AIM10" s="59">
        <v>92100</v>
      </c>
      <c r="AIN10" s="59">
        <v>92200</v>
      </c>
      <c r="AIO10" s="59">
        <v>92300</v>
      </c>
      <c r="AIP10" s="59">
        <v>92400</v>
      </c>
      <c r="AIQ10" s="59">
        <v>92500</v>
      </c>
      <c r="AIR10" s="59">
        <v>92600</v>
      </c>
      <c r="AIS10" s="59">
        <v>92700</v>
      </c>
      <c r="AIT10" s="59">
        <v>92800</v>
      </c>
      <c r="AIU10" s="59">
        <v>92900</v>
      </c>
      <c r="AIV10" s="59">
        <v>93000</v>
      </c>
      <c r="AIW10" s="59">
        <v>93100</v>
      </c>
      <c r="AIX10" s="59">
        <v>93200</v>
      </c>
      <c r="AIY10" s="59">
        <v>93300</v>
      </c>
      <c r="AIZ10" s="59">
        <v>93400</v>
      </c>
      <c r="AJA10" s="59">
        <v>93500</v>
      </c>
      <c r="AJB10" s="59">
        <v>93600</v>
      </c>
      <c r="AJC10" s="59">
        <v>93700</v>
      </c>
      <c r="AJD10" s="59">
        <v>93800</v>
      </c>
      <c r="AJE10" s="59">
        <v>93900</v>
      </c>
      <c r="AJF10" s="59">
        <v>94000</v>
      </c>
      <c r="AJG10" s="59">
        <v>94100</v>
      </c>
      <c r="AJH10" s="59">
        <v>94200</v>
      </c>
      <c r="AJI10" s="59">
        <v>94300</v>
      </c>
      <c r="AJJ10" s="59">
        <v>94400</v>
      </c>
      <c r="AJK10" s="59">
        <v>94500</v>
      </c>
      <c r="AJL10" s="59">
        <v>94600</v>
      </c>
      <c r="AJM10" s="59">
        <v>94700</v>
      </c>
      <c r="AJN10" s="59">
        <v>94800</v>
      </c>
      <c r="AJO10" s="59">
        <v>94900</v>
      </c>
      <c r="AJP10" s="59">
        <v>95000</v>
      </c>
      <c r="AJQ10" s="59">
        <v>95100</v>
      </c>
      <c r="AJR10" s="59">
        <v>95200</v>
      </c>
      <c r="AJS10" s="59">
        <v>95300</v>
      </c>
      <c r="AJT10" s="59">
        <v>95400</v>
      </c>
      <c r="AJU10" s="59">
        <v>95500</v>
      </c>
      <c r="AJV10" s="59">
        <v>95600</v>
      </c>
      <c r="AJW10" s="59">
        <v>95700</v>
      </c>
      <c r="AJX10" s="59">
        <v>95800</v>
      </c>
      <c r="AJY10" s="59">
        <v>95900</v>
      </c>
      <c r="AJZ10" s="59">
        <v>96000</v>
      </c>
      <c r="AKA10" s="59">
        <v>96100</v>
      </c>
      <c r="AKB10" s="59">
        <v>96200</v>
      </c>
      <c r="AKC10" s="59">
        <v>96300</v>
      </c>
      <c r="AKD10" s="59">
        <v>96400</v>
      </c>
      <c r="AKE10" s="59">
        <v>96500</v>
      </c>
      <c r="AKF10" s="59">
        <v>96600</v>
      </c>
      <c r="AKG10" s="59">
        <v>96700</v>
      </c>
      <c r="AKH10" s="59">
        <v>96800</v>
      </c>
      <c r="AKI10" s="59">
        <v>96900</v>
      </c>
      <c r="AKJ10" s="59">
        <v>97000</v>
      </c>
      <c r="AKK10" s="59">
        <v>97100</v>
      </c>
      <c r="AKL10" s="59">
        <v>97200</v>
      </c>
      <c r="AKM10" s="59">
        <v>97300</v>
      </c>
      <c r="AKN10" s="59">
        <v>97400</v>
      </c>
      <c r="AKO10" s="59">
        <v>97500</v>
      </c>
      <c r="AKP10" s="59">
        <v>97600</v>
      </c>
      <c r="AKQ10" s="59">
        <v>97700</v>
      </c>
      <c r="AKR10" s="59">
        <v>97800</v>
      </c>
      <c r="AKS10" s="59">
        <v>97900</v>
      </c>
      <c r="AKT10" s="59">
        <v>98000</v>
      </c>
      <c r="AKU10" s="59">
        <v>98100</v>
      </c>
      <c r="AKV10" s="59">
        <v>98200</v>
      </c>
      <c r="AKW10" s="59">
        <v>98300</v>
      </c>
      <c r="AKX10" s="59">
        <v>98400</v>
      </c>
      <c r="AKY10" s="59">
        <v>98500</v>
      </c>
      <c r="AKZ10" s="59">
        <v>98600</v>
      </c>
      <c r="ALA10" s="59">
        <v>98700</v>
      </c>
      <c r="ALB10" s="59">
        <v>98800</v>
      </c>
      <c r="ALC10" s="59">
        <v>98900</v>
      </c>
      <c r="ALD10" s="59">
        <v>99000</v>
      </c>
      <c r="ALE10" s="59">
        <v>99100</v>
      </c>
      <c r="ALF10" s="59">
        <v>99200</v>
      </c>
      <c r="ALG10" s="59">
        <v>99300</v>
      </c>
      <c r="ALH10" s="59">
        <v>99400</v>
      </c>
      <c r="ALI10" s="59">
        <v>99500</v>
      </c>
      <c r="ALJ10" s="59">
        <v>99600</v>
      </c>
      <c r="ALK10" s="59">
        <v>99700</v>
      </c>
      <c r="ALL10" s="59">
        <v>99800</v>
      </c>
      <c r="ALM10" s="59">
        <v>99900</v>
      </c>
      <c r="ALN10" s="59" t="s">
        <v>20</v>
      </c>
      <c r="ALO10" s="59">
        <v>100100</v>
      </c>
      <c r="ALP10" s="59">
        <v>100200</v>
      </c>
      <c r="ALQ10" s="59">
        <v>100300</v>
      </c>
      <c r="ALR10" s="59">
        <v>100400</v>
      </c>
      <c r="ALS10" s="59">
        <v>100500</v>
      </c>
      <c r="ALT10" s="59">
        <v>100600</v>
      </c>
      <c r="ALU10" s="59">
        <v>100700</v>
      </c>
      <c r="ALV10" s="59">
        <v>100800</v>
      </c>
      <c r="ALW10" s="59">
        <v>100900</v>
      </c>
      <c r="ALX10" s="59">
        <v>101000</v>
      </c>
      <c r="ALY10" s="59">
        <v>101100</v>
      </c>
      <c r="ALZ10" s="59">
        <v>101200</v>
      </c>
      <c r="AMA10" s="59">
        <v>101300</v>
      </c>
      <c r="AMB10" s="59">
        <v>101400</v>
      </c>
      <c r="AMC10" s="59">
        <v>101500</v>
      </c>
      <c r="AMD10" s="59">
        <v>101600</v>
      </c>
      <c r="AME10" s="59">
        <v>101700</v>
      </c>
      <c r="AMF10" s="59">
        <v>101800</v>
      </c>
      <c r="AMG10" s="59">
        <v>101900</v>
      </c>
      <c r="AMH10" s="59">
        <v>102000</v>
      </c>
      <c r="AMI10" s="59">
        <v>102100</v>
      </c>
      <c r="AMJ10" s="59">
        <v>102200</v>
      </c>
      <c r="AMK10" s="59">
        <v>102300</v>
      </c>
      <c r="AML10" s="59">
        <v>102400</v>
      </c>
      <c r="AMM10" s="59">
        <v>102500</v>
      </c>
      <c r="AMN10" s="59">
        <v>102600</v>
      </c>
      <c r="AMO10" s="59">
        <v>102700</v>
      </c>
      <c r="AMP10" s="59">
        <v>102800</v>
      </c>
      <c r="AMQ10" s="59">
        <v>102900</v>
      </c>
      <c r="AMR10" s="59">
        <v>103000</v>
      </c>
      <c r="AMS10" s="59">
        <v>103100</v>
      </c>
      <c r="AMT10" s="59">
        <v>103200</v>
      </c>
      <c r="AMU10" s="59">
        <v>103300</v>
      </c>
      <c r="AMV10" s="59">
        <v>103400</v>
      </c>
      <c r="AMW10" s="59">
        <v>103500</v>
      </c>
      <c r="AMX10" s="59">
        <v>103600</v>
      </c>
      <c r="AMY10" s="59">
        <v>103700</v>
      </c>
      <c r="AMZ10" s="59">
        <v>103800</v>
      </c>
      <c r="ANA10" s="59">
        <v>103900</v>
      </c>
      <c r="ANB10" s="59">
        <v>104000</v>
      </c>
      <c r="ANC10" s="59">
        <v>104100</v>
      </c>
      <c r="AND10" s="59">
        <v>104200</v>
      </c>
      <c r="ANE10" s="59">
        <v>104300</v>
      </c>
      <c r="ANF10" s="59">
        <v>104400</v>
      </c>
      <c r="ANG10" s="59">
        <v>104500</v>
      </c>
      <c r="ANH10" s="59">
        <v>104600</v>
      </c>
      <c r="ANI10" s="59">
        <v>104700</v>
      </c>
      <c r="ANJ10" s="59">
        <v>104800</v>
      </c>
      <c r="ANK10" s="59">
        <v>104900</v>
      </c>
      <c r="ANL10" s="59">
        <v>105000</v>
      </c>
      <c r="ANM10" s="59">
        <v>105100</v>
      </c>
      <c r="ANN10" s="59">
        <v>105200</v>
      </c>
      <c r="ANO10" s="59">
        <v>105300</v>
      </c>
      <c r="ANP10" s="59">
        <v>105400</v>
      </c>
      <c r="ANQ10" s="59">
        <v>105500</v>
      </c>
      <c r="ANR10" s="59">
        <v>105600</v>
      </c>
      <c r="ANS10" s="59">
        <v>105700</v>
      </c>
      <c r="ANT10" s="59">
        <v>105800</v>
      </c>
      <c r="ANU10" s="59">
        <v>105900</v>
      </c>
      <c r="ANV10" s="59">
        <v>106000</v>
      </c>
      <c r="ANW10" s="59">
        <v>106100</v>
      </c>
      <c r="ANX10" s="59">
        <v>106200</v>
      </c>
      <c r="ANY10" s="59">
        <v>106300</v>
      </c>
      <c r="ANZ10" s="59">
        <v>106400</v>
      </c>
      <c r="AOA10" s="59">
        <v>106500</v>
      </c>
      <c r="AOB10" s="59">
        <v>106600</v>
      </c>
      <c r="AOC10" s="59">
        <v>106700</v>
      </c>
      <c r="AOD10" s="59">
        <v>106800</v>
      </c>
      <c r="AOE10" s="59">
        <v>106900</v>
      </c>
      <c r="AOF10" s="59">
        <v>107000</v>
      </c>
      <c r="AOG10" s="59">
        <v>107100</v>
      </c>
      <c r="AOH10" s="59">
        <v>107200</v>
      </c>
      <c r="AOI10" s="59">
        <v>107300</v>
      </c>
      <c r="AOJ10" s="59">
        <v>107400</v>
      </c>
      <c r="AOK10" s="59">
        <v>107500</v>
      </c>
      <c r="AOL10" s="59">
        <v>107600</v>
      </c>
      <c r="AOM10" s="59">
        <v>107700</v>
      </c>
      <c r="AON10" s="59">
        <v>107800</v>
      </c>
      <c r="AOO10" s="59">
        <v>107900</v>
      </c>
      <c r="AOP10" s="59">
        <v>108000</v>
      </c>
      <c r="AOQ10" s="59">
        <v>108100</v>
      </c>
      <c r="AOR10" s="59">
        <v>108200</v>
      </c>
      <c r="AOS10" s="59">
        <v>108300</v>
      </c>
      <c r="AOT10" s="59">
        <v>108400</v>
      </c>
      <c r="AOU10" s="59">
        <v>108500</v>
      </c>
      <c r="AOV10" s="59">
        <v>108600</v>
      </c>
      <c r="AOW10" s="59">
        <v>108700</v>
      </c>
      <c r="AOX10" s="59">
        <v>108800</v>
      </c>
      <c r="AOY10" s="59">
        <v>108900</v>
      </c>
      <c r="AOZ10" s="59">
        <v>109000</v>
      </c>
      <c r="APA10" s="59">
        <v>109100</v>
      </c>
      <c r="APB10" s="59">
        <v>109200</v>
      </c>
      <c r="APC10" s="59">
        <v>109300</v>
      </c>
      <c r="APD10" s="59">
        <v>109400</v>
      </c>
      <c r="APE10" s="59">
        <v>109500</v>
      </c>
      <c r="APF10" s="59">
        <v>109600</v>
      </c>
      <c r="APG10" s="59">
        <v>109700</v>
      </c>
      <c r="APH10" s="59">
        <v>109800</v>
      </c>
      <c r="API10" s="59">
        <v>109900</v>
      </c>
      <c r="APJ10" s="59">
        <v>110000</v>
      </c>
      <c r="APK10" s="59">
        <v>110100</v>
      </c>
      <c r="APL10" s="59">
        <v>110200</v>
      </c>
      <c r="APM10" s="59">
        <v>110300</v>
      </c>
      <c r="APN10" s="59">
        <v>110400</v>
      </c>
      <c r="APO10" s="59">
        <v>110500</v>
      </c>
      <c r="APP10" s="59">
        <v>110600</v>
      </c>
      <c r="APQ10" s="59">
        <v>110700</v>
      </c>
      <c r="APR10" s="59">
        <v>110800</v>
      </c>
      <c r="APS10" s="59">
        <v>110900</v>
      </c>
      <c r="APT10" s="59">
        <v>111000</v>
      </c>
      <c r="APU10" s="59">
        <v>111100</v>
      </c>
      <c r="APV10" s="59">
        <v>111200</v>
      </c>
      <c r="APW10" s="59">
        <v>111300</v>
      </c>
      <c r="APX10" s="59">
        <v>111400</v>
      </c>
      <c r="APY10" s="59">
        <v>111500</v>
      </c>
      <c r="APZ10" s="59">
        <v>111600</v>
      </c>
      <c r="AQA10" s="59">
        <v>111700</v>
      </c>
      <c r="AQB10" s="59">
        <v>111800</v>
      </c>
      <c r="AQC10" s="59">
        <v>111900</v>
      </c>
      <c r="AQD10" s="59">
        <v>112000</v>
      </c>
      <c r="AQE10" s="59">
        <v>112100</v>
      </c>
      <c r="AQF10" s="59">
        <v>112200</v>
      </c>
      <c r="AQG10" s="59">
        <v>112300</v>
      </c>
      <c r="AQH10" s="59">
        <v>112400</v>
      </c>
      <c r="AQI10" s="59">
        <v>112500</v>
      </c>
      <c r="AQJ10" s="59">
        <v>112600</v>
      </c>
      <c r="AQK10" s="59">
        <v>112700</v>
      </c>
      <c r="AQL10" s="59">
        <v>112800</v>
      </c>
      <c r="AQM10" s="59">
        <v>112900</v>
      </c>
      <c r="AQN10" s="59">
        <v>113000</v>
      </c>
      <c r="AQO10" s="59">
        <v>113100</v>
      </c>
      <c r="AQP10" s="59">
        <v>113200</v>
      </c>
      <c r="AQQ10" s="59">
        <v>113300</v>
      </c>
      <c r="AQR10" s="59">
        <v>113400</v>
      </c>
      <c r="AQS10" s="59">
        <v>113500</v>
      </c>
      <c r="AQT10" s="59">
        <v>113600</v>
      </c>
      <c r="AQU10" s="59">
        <v>113700</v>
      </c>
      <c r="AQV10" s="59">
        <v>113800</v>
      </c>
      <c r="AQW10" s="59">
        <v>113900</v>
      </c>
      <c r="AQX10" s="59">
        <v>114000</v>
      </c>
      <c r="AQY10" s="59">
        <v>114100</v>
      </c>
      <c r="AQZ10" s="59">
        <v>114200</v>
      </c>
      <c r="ARA10" s="59">
        <v>114300</v>
      </c>
      <c r="ARB10" s="59">
        <v>114400</v>
      </c>
      <c r="ARC10" s="59">
        <v>114500</v>
      </c>
      <c r="ARD10" s="59">
        <v>114600</v>
      </c>
      <c r="ARE10" s="59">
        <v>114700</v>
      </c>
      <c r="ARF10" s="59">
        <v>114800</v>
      </c>
      <c r="ARG10" s="59">
        <v>114900</v>
      </c>
      <c r="ARH10" s="59">
        <v>115000</v>
      </c>
      <c r="ARI10" s="59">
        <v>115100</v>
      </c>
      <c r="ARJ10" s="59">
        <v>115200</v>
      </c>
      <c r="ARK10" s="59">
        <v>115300</v>
      </c>
      <c r="ARL10" s="59">
        <v>115400</v>
      </c>
      <c r="ARM10" s="59">
        <v>115500</v>
      </c>
      <c r="ARN10" s="59">
        <v>115600</v>
      </c>
      <c r="ARO10" s="59">
        <v>115700</v>
      </c>
      <c r="ARP10" s="59">
        <v>115800</v>
      </c>
      <c r="ARQ10" s="59">
        <v>115900</v>
      </c>
      <c r="ARR10" s="59">
        <v>116000</v>
      </c>
      <c r="ARS10" s="59">
        <v>116100</v>
      </c>
      <c r="ART10" s="59">
        <v>116200</v>
      </c>
      <c r="ARU10" s="59">
        <v>116300</v>
      </c>
      <c r="ARV10" s="59">
        <v>116400</v>
      </c>
      <c r="ARW10" s="59">
        <v>116500</v>
      </c>
      <c r="ARX10" s="59">
        <v>116600</v>
      </c>
      <c r="ARY10" s="59">
        <v>116700</v>
      </c>
      <c r="ARZ10" s="59">
        <v>116800</v>
      </c>
      <c r="ASA10" s="59">
        <v>116900</v>
      </c>
      <c r="ASB10" s="59">
        <v>117000</v>
      </c>
      <c r="ASC10" s="59">
        <v>117100</v>
      </c>
      <c r="ASD10" s="59">
        <v>117200</v>
      </c>
      <c r="ASE10" s="59">
        <v>117300</v>
      </c>
      <c r="ASF10" s="59">
        <v>117400</v>
      </c>
      <c r="ASG10" s="59">
        <v>117500</v>
      </c>
      <c r="ASH10" s="59">
        <v>117600</v>
      </c>
      <c r="ASI10" s="59">
        <v>117700</v>
      </c>
      <c r="ASJ10" s="59">
        <v>117800</v>
      </c>
      <c r="ASK10" s="59">
        <v>117900</v>
      </c>
      <c r="ASL10" s="59">
        <v>118000</v>
      </c>
      <c r="ASM10" s="59">
        <v>118100</v>
      </c>
      <c r="ASN10" s="59">
        <v>118200</v>
      </c>
      <c r="ASO10" s="59">
        <v>118300</v>
      </c>
      <c r="ASP10" s="59">
        <v>118400</v>
      </c>
      <c r="ASQ10" s="59">
        <v>118500</v>
      </c>
      <c r="ASR10" s="59">
        <v>118600</v>
      </c>
      <c r="ASS10" s="59">
        <v>118700</v>
      </c>
      <c r="AST10" s="59">
        <v>118800</v>
      </c>
      <c r="ASU10" s="59">
        <v>118900</v>
      </c>
      <c r="ASV10" s="59">
        <v>119000</v>
      </c>
      <c r="ASW10" s="59">
        <v>119100</v>
      </c>
      <c r="ASX10" s="59">
        <v>119200</v>
      </c>
      <c r="ASY10" s="59">
        <v>119300</v>
      </c>
      <c r="ASZ10" s="59">
        <v>119400</v>
      </c>
      <c r="ATA10" s="59">
        <v>119500</v>
      </c>
      <c r="ATB10" s="59">
        <v>119600</v>
      </c>
      <c r="ATC10" s="59">
        <v>119700</v>
      </c>
      <c r="ATD10" s="59">
        <v>119800</v>
      </c>
      <c r="ATE10" s="59">
        <v>119900</v>
      </c>
      <c r="ATF10" s="59">
        <v>120000</v>
      </c>
      <c r="ATG10" s="59">
        <v>120100</v>
      </c>
      <c r="ATH10" s="59">
        <v>120200</v>
      </c>
      <c r="ATI10" s="59">
        <v>120300</v>
      </c>
      <c r="ATJ10" s="59">
        <v>120400</v>
      </c>
      <c r="ATK10" s="59">
        <v>120500</v>
      </c>
      <c r="ATL10" s="59">
        <v>120600</v>
      </c>
      <c r="ATM10" s="59">
        <v>120700</v>
      </c>
      <c r="ATN10" s="59">
        <v>120800</v>
      </c>
      <c r="ATO10" s="59">
        <v>120900</v>
      </c>
      <c r="ATP10" s="59">
        <v>121000</v>
      </c>
      <c r="ATQ10" s="59">
        <v>121100</v>
      </c>
      <c r="ATR10" s="59">
        <v>121200</v>
      </c>
      <c r="ATS10" s="59">
        <v>121300</v>
      </c>
      <c r="ATT10" s="59">
        <v>121400</v>
      </c>
      <c r="ATU10" s="59">
        <v>121500</v>
      </c>
      <c r="ATV10" s="59">
        <v>121600</v>
      </c>
      <c r="ATW10" s="59">
        <v>121700</v>
      </c>
      <c r="ATX10" s="59">
        <v>121800</v>
      </c>
      <c r="ATY10" s="59">
        <v>121900</v>
      </c>
      <c r="ATZ10" s="59">
        <v>122000</v>
      </c>
      <c r="AUA10" s="59">
        <v>122100</v>
      </c>
      <c r="AUB10" s="59">
        <v>122200</v>
      </c>
      <c r="AUC10" s="59">
        <v>122300</v>
      </c>
      <c r="AUD10" s="59">
        <v>122400</v>
      </c>
      <c r="AUE10" s="59">
        <v>122500</v>
      </c>
      <c r="AUF10" s="59">
        <v>122600</v>
      </c>
      <c r="AUG10" s="59">
        <v>122700</v>
      </c>
      <c r="AUH10" s="59">
        <v>122800</v>
      </c>
      <c r="AUI10" s="59">
        <v>122900</v>
      </c>
      <c r="AUJ10" s="59">
        <v>123000</v>
      </c>
      <c r="AUK10" s="59">
        <v>123100</v>
      </c>
      <c r="AUL10" s="59">
        <v>123200</v>
      </c>
      <c r="AUM10" s="59">
        <v>123300</v>
      </c>
      <c r="AUN10" s="59">
        <v>123400</v>
      </c>
      <c r="AUO10" s="59">
        <v>123500</v>
      </c>
      <c r="AUP10" s="59">
        <v>123600</v>
      </c>
      <c r="AUQ10" s="59">
        <v>123700</v>
      </c>
      <c r="AUR10" s="59">
        <v>123800</v>
      </c>
      <c r="AUS10" s="59">
        <v>123900</v>
      </c>
      <c r="AUT10" s="59">
        <v>124000</v>
      </c>
      <c r="AUU10" s="59">
        <v>124100</v>
      </c>
      <c r="AUV10" s="59">
        <v>124200</v>
      </c>
      <c r="AUW10" s="59">
        <v>124300</v>
      </c>
      <c r="AUX10" s="59">
        <v>124400</v>
      </c>
      <c r="AUY10" s="59">
        <v>124500</v>
      </c>
      <c r="AUZ10" s="59">
        <v>124600</v>
      </c>
      <c r="AVA10" s="59">
        <v>124700</v>
      </c>
      <c r="AVB10" s="59">
        <v>124800</v>
      </c>
      <c r="AVC10" s="59">
        <v>124900</v>
      </c>
      <c r="AVD10" s="59">
        <v>125000</v>
      </c>
      <c r="AVE10" s="59">
        <v>125100</v>
      </c>
      <c r="AVF10" s="59">
        <v>125200</v>
      </c>
      <c r="AVG10" s="59">
        <v>125300</v>
      </c>
      <c r="AVH10" s="59">
        <v>125400</v>
      </c>
      <c r="AVI10" s="59">
        <v>125500</v>
      </c>
      <c r="AVJ10" s="59">
        <v>125600</v>
      </c>
      <c r="AVK10" s="59">
        <v>125700</v>
      </c>
      <c r="AVL10" s="59">
        <v>125800</v>
      </c>
      <c r="AVM10" s="59">
        <v>125900</v>
      </c>
      <c r="AVN10" s="59">
        <v>126000</v>
      </c>
      <c r="AVO10" s="59">
        <v>126100</v>
      </c>
      <c r="AVP10" s="59">
        <v>126200</v>
      </c>
      <c r="AVQ10" s="59">
        <v>126300</v>
      </c>
      <c r="AVR10" s="59">
        <v>126400</v>
      </c>
      <c r="AVS10" s="59">
        <v>126500</v>
      </c>
      <c r="AVT10" s="59">
        <v>126600</v>
      </c>
      <c r="AVU10" s="59">
        <v>126700</v>
      </c>
      <c r="AVV10" s="59">
        <v>126800</v>
      </c>
      <c r="AVW10" s="59">
        <v>126900</v>
      </c>
      <c r="AVX10" s="59">
        <v>127000</v>
      </c>
      <c r="AVY10" s="59">
        <v>127100</v>
      </c>
      <c r="AVZ10" s="59">
        <v>127200</v>
      </c>
      <c r="AWA10" s="59">
        <v>127300</v>
      </c>
      <c r="AWB10" s="59">
        <v>127400</v>
      </c>
      <c r="AWC10" s="59">
        <v>127500</v>
      </c>
      <c r="AWD10" s="59">
        <v>127600</v>
      </c>
      <c r="AWE10" s="59">
        <v>127700</v>
      </c>
      <c r="AWF10" s="59">
        <v>127800</v>
      </c>
      <c r="AWG10" s="59">
        <v>127900</v>
      </c>
      <c r="AWH10" s="59">
        <v>128000</v>
      </c>
      <c r="AWI10" s="59">
        <v>128100</v>
      </c>
      <c r="AWJ10" s="59">
        <v>128200</v>
      </c>
      <c r="AWK10" s="59">
        <v>128300</v>
      </c>
      <c r="AWL10" s="59">
        <v>128400</v>
      </c>
      <c r="AWM10" s="59">
        <v>128500</v>
      </c>
      <c r="AWN10" s="59">
        <v>128600</v>
      </c>
      <c r="AWO10" s="59">
        <v>128700</v>
      </c>
      <c r="AWP10" s="59">
        <v>128800</v>
      </c>
      <c r="AWQ10" s="59">
        <v>128900</v>
      </c>
      <c r="AWR10" s="59">
        <v>129000</v>
      </c>
      <c r="AWS10" s="59">
        <v>129100</v>
      </c>
      <c r="AWT10" s="59">
        <v>129200</v>
      </c>
      <c r="AWU10" s="59">
        <v>129300</v>
      </c>
      <c r="AWV10" s="59">
        <v>129400</v>
      </c>
      <c r="AWW10" s="59">
        <v>129500</v>
      </c>
      <c r="AWX10" s="59">
        <v>129600</v>
      </c>
      <c r="AWY10" s="59">
        <v>129700</v>
      </c>
      <c r="AWZ10" s="59">
        <v>129800</v>
      </c>
      <c r="AXA10" s="59">
        <v>129900</v>
      </c>
      <c r="AXB10" s="59">
        <v>130000</v>
      </c>
      <c r="AXC10" s="59">
        <v>130100</v>
      </c>
      <c r="AXD10" s="59">
        <v>130200</v>
      </c>
      <c r="AXE10" s="59">
        <v>130300</v>
      </c>
      <c r="AXF10" s="59">
        <v>130400</v>
      </c>
      <c r="AXG10" s="59">
        <v>130500</v>
      </c>
      <c r="AXH10" s="59">
        <v>130600</v>
      </c>
      <c r="AXI10" s="59">
        <v>130700</v>
      </c>
      <c r="AXJ10" s="59">
        <v>130800</v>
      </c>
      <c r="AXK10" s="59">
        <v>130900</v>
      </c>
      <c r="AXL10" s="59">
        <v>131000</v>
      </c>
      <c r="AXM10" s="59">
        <v>131100</v>
      </c>
      <c r="AXN10" s="59">
        <v>131200</v>
      </c>
      <c r="AXO10" s="59">
        <v>131300</v>
      </c>
      <c r="AXP10" s="59">
        <v>131400</v>
      </c>
      <c r="AXQ10" s="59">
        <v>131500</v>
      </c>
      <c r="AXR10" s="59">
        <v>131600</v>
      </c>
      <c r="AXS10" s="59">
        <v>131700</v>
      </c>
      <c r="AXT10" s="59">
        <v>131800</v>
      </c>
      <c r="AXU10" s="59">
        <v>131900</v>
      </c>
      <c r="AXV10" s="59">
        <v>132000</v>
      </c>
      <c r="AXW10" s="59">
        <v>132100</v>
      </c>
      <c r="AXX10" s="59">
        <v>132200</v>
      </c>
      <c r="AXY10" s="59">
        <v>132300</v>
      </c>
      <c r="AXZ10" s="59">
        <v>132400</v>
      </c>
      <c r="AYA10" s="59">
        <v>132500</v>
      </c>
      <c r="AYB10" s="59">
        <v>132600</v>
      </c>
      <c r="AYC10" s="59">
        <v>132700</v>
      </c>
      <c r="AYD10" s="59">
        <v>132800</v>
      </c>
      <c r="AYE10" s="59">
        <v>132900</v>
      </c>
      <c r="AYF10" s="59">
        <v>133000</v>
      </c>
      <c r="AYG10" s="59">
        <v>133100</v>
      </c>
      <c r="AYH10" s="59">
        <v>133200</v>
      </c>
      <c r="AYI10" s="59">
        <v>133300</v>
      </c>
      <c r="AYJ10" s="59">
        <v>133400</v>
      </c>
      <c r="AYK10" s="59">
        <v>133500</v>
      </c>
      <c r="AYL10" s="59">
        <v>133600</v>
      </c>
      <c r="AYM10" s="59">
        <v>133700</v>
      </c>
      <c r="AYN10" s="59">
        <v>133800</v>
      </c>
      <c r="AYO10" s="59">
        <v>133900</v>
      </c>
      <c r="AYP10" s="59">
        <v>134000</v>
      </c>
      <c r="AYQ10" s="59">
        <v>134100</v>
      </c>
      <c r="AYR10" s="59">
        <v>134200</v>
      </c>
      <c r="AYS10" s="59">
        <v>134300</v>
      </c>
      <c r="AYT10" s="59">
        <v>134400</v>
      </c>
      <c r="AYU10" s="59">
        <v>134500</v>
      </c>
      <c r="AYV10" s="59">
        <v>134600</v>
      </c>
      <c r="AYW10" s="59">
        <v>134700</v>
      </c>
      <c r="AYX10" s="59">
        <v>134800</v>
      </c>
      <c r="AYY10" s="59">
        <v>134900</v>
      </c>
      <c r="AYZ10" s="59">
        <v>135000</v>
      </c>
      <c r="AZA10" s="59">
        <v>135100</v>
      </c>
      <c r="AZB10" s="59">
        <v>135200</v>
      </c>
      <c r="AZC10" s="59">
        <v>135300</v>
      </c>
      <c r="AZD10" s="59">
        <v>135400</v>
      </c>
      <c r="AZE10" s="59">
        <v>135500</v>
      </c>
      <c r="AZF10" s="59">
        <v>135600</v>
      </c>
      <c r="AZG10" s="59">
        <v>135700</v>
      </c>
      <c r="AZH10" s="59">
        <v>135800</v>
      </c>
      <c r="AZI10" s="59">
        <v>135900</v>
      </c>
      <c r="AZJ10" s="59">
        <v>136000</v>
      </c>
      <c r="AZK10" s="59">
        <v>136100</v>
      </c>
      <c r="AZL10" s="59">
        <v>136200</v>
      </c>
      <c r="AZM10" s="59">
        <v>136300</v>
      </c>
      <c r="AZN10" s="59">
        <v>136400</v>
      </c>
      <c r="AZO10" s="59">
        <v>136500</v>
      </c>
      <c r="AZP10" s="59">
        <v>136600</v>
      </c>
      <c r="AZQ10" s="59">
        <v>136700</v>
      </c>
      <c r="AZR10" s="59">
        <v>136800</v>
      </c>
      <c r="AZS10" s="59">
        <v>136900</v>
      </c>
      <c r="AZT10" s="59">
        <v>137000</v>
      </c>
      <c r="AZU10" s="59">
        <v>137100</v>
      </c>
      <c r="AZV10" s="59">
        <v>137200</v>
      </c>
      <c r="AZW10" s="59">
        <v>137300</v>
      </c>
      <c r="AZX10" s="59">
        <v>137400</v>
      </c>
      <c r="AZY10" s="59">
        <v>137500</v>
      </c>
      <c r="AZZ10" s="59">
        <v>137600</v>
      </c>
      <c r="BAA10" s="59">
        <v>137700</v>
      </c>
      <c r="BAB10" s="59">
        <v>137800</v>
      </c>
      <c r="BAC10" s="59">
        <v>137900</v>
      </c>
      <c r="BAD10" s="59">
        <v>138000</v>
      </c>
      <c r="BAE10" s="59">
        <v>138100</v>
      </c>
      <c r="BAF10" s="59">
        <v>138200</v>
      </c>
      <c r="BAG10" s="59">
        <v>138300</v>
      </c>
      <c r="BAH10" s="59">
        <v>138400</v>
      </c>
      <c r="BAI10" s="59">
        <v>138500</v>
      </c>
      <c r="BAJ10" s="59">
        <v>138600</v>
      </c>
      <c r="BAK10" s="59">
        <v>138700</v>
      </c>
      <c r="BAL10" s="59">
        <v>138800</v>
      </c>
      <c r="BAM10" s="59">
        <v>138900</v>
      </c>
      <c r="BAN10" s="59">
        <v>139000</v>
      </c>
      <c r="BAO10" s="59">
        <v>139100</v>
      </c>
      <c r="BAP10" s="59">
        <v>139200</v>
      </c>
      <c r="BAQ10" s="59">
        <v>139300</v>
      </c>
      <c r="BAR10" s="59">
        <v>139400</v>
      </c>
      <c r="BAS10" s="59">
        <v>139500</v>
      </c>
      <c r="BAT10" s="59">
        <v>139600</v>
      </c>
      <c r="BAU10" s="59">
        <v>139700</v>
      </c>
      <c r="BAV10" s="59">
        <v>139800</v>
      </c>
      <c r="BAW10" s="59">
        <v>139900</v>
      </c>
      <c r="BAX10" s="59">
        <v>140000</v>
      </c>
      <c r="BAY10" s="59">
        <v>140100</v>
      </c>
      <c r="BAZ10" s="59">
        <v>140200</v>
      </c>
      <c r="BBA10" s="59">
        <v>140300</v>
      </c>
      <c r="BBB10" s="59">
        <v>140400</v>
      </c>
      <c r="BBC10" s="59">
        <v>140500</v>
      </c>
      <c r="BBD10" s="59">
        <v>140600</v>
      </c>
      <c r="BBE10" s="59">
        <v>140700</v>
      </c>
      <c r="BBF10" s="59">
        <v>140800</v>
      </c>
      <c r="BBG10" s="59">
        <v>140900</v>
      </c>
      <c r="BBH10" s="59">
        <v>141000</v>
      </c>
      <c r="BBI10" s="59">
        <v>141100</v>
      </c>
      <c r="BBJ10" s="59">
        <v>141200</v>
      </c>
      <c r="BBK10" s="59">
        <v>141300</v>
      </c>
      <c r="BBL10" s="59">
        <v>141400</v>
      </c>
      <c r="BBM10" s="59">
        <v>141500</v>
      </c>
      <c r="BBN10" s="59">
        <v>141600</v>
      </c>
      <c r="BBO10" s="59">
        <v>141700</v>
      </c>
      <c r="BBP10" s="59">
        <v>141800</v>
      </c>
      <c r="BBQ10" s="59">
        <v>141900</v>
      </c>
      <c r="BBR10" s="59">
        <v>142000</v>
      </c>
      <c r="BBS10" s="59">
        <v>142100</v>
      </c>
      <c r="BBT10" s="59">
        <v>142200</v>
      </c>
      <c r="BBU10" s="59">
        <v>142300</v>
      </c>
      <c r="BBV10" s="59">
        <v>142400</v>
      </c>
      <c r="BBW10" s="59">
        <v>142500</v>
      </c>
      <c r="BBX10" s="59">
        <v>142600</v>
      </c>
      <c r="BBY10" s="59">
        <v>142700</v>
      </c>
      <c r="BBZ10" s="59">
        <v>142800</v>
      </c>
      <c r="BCA10" s="59">
        <v>142900</v>
      </c>
      <c r="BCB10" s="59">
        <v>143000</v>
      </c>
      <c r="BCC10" s="59">
        <v>143100</v>
      </c>
      <c r="BCD10" s="59">
        <v>143200</v>
      </c>
      <c r="BCE10" s="59">
        <v>143300</v>
      </c>
      <c r="BCF10" s="59">
        <v>143400</v>
      </c>
      <c r="BCG10" s="59">
        <v>143500</v>
      </c>
      <c r="BCH10" s="59">
        <v>143600</v>
      </c>
      <c r="BCI10" s="59">
        <v>143700</v>
      </c>
      <c r="BCJ10" s="59">
        <v>143800</v>
      </c>
      <c r="BCK10" s="59">
        <v>143900</v>
      </c>
      <c r="BCL10" s="59">
        <v>144000</v>
      </c>
      <c r="BCM10" s="59">
        <v>144100</v>
      </c>
      <c r="BCN10" s="59">
        <v>144200</v>
      </c>
      <c r="BCO10" s="59">
        <v>144300</v>
      </c>
      <c r="BCP10" s="59">
        <v>144400</v>
      </c>
      <c r="BCQ10" s="59">
        <v>144500</v>
      </c>
      <c r="BCR10" s="59">
        <v>144600</v>
      </c>
      <c r="BCS10" s="59">
        <v>144700</v>
      </c>
      <c r="BCT10" s="59">
        <v>144800</v>
      </c>
      <c r="BCU10" s="59">
        <v>144900</v>
      </c>
      <c r="BCV10" s="59">
        <v>145000</v>
      </c>
      <c r="BCW10" s="59">
        <v>145100</v>
      </c>
      <c r="BCX10" s="59">
        <v>145200</v>
      </c>
      <c r="BCY10" s="59">
        <v>145300</v>
      </c>
      <c r="BCZ10" s="59">
        <v>145400</v>
      </c>
      <c r="BDA10" s="59">
        <v>145500</v>
      </c>
      <c r="BDB10" s="59">
        <v>145600</v>
      </c>
      <c r="BDC10" s="59">
        <v>145700</v>
      </c>
      <c r="BDD10" s="59">
        <v>145800</v>
      </c>
      <c r="BDE10" s="59">
        <v>145900</v>
      </c>
      <c r="BDF10" s="59">
        <v>146000</v>
      </c>
      <c r="BDG10" s="59">
        <v>146100</v>
      </c>
      <c r="BDH10" s="59">
        <v>146200</v>
      </c>
      <c r="BDI10" s="59">
        <v>146300</v>
      </c>
      <c r="BDJ10" s="59">
        <v>146400</v>
      </c>
      <c r="BDK10" s="59">
        <v>146500</v>
      </c>
      <c r="BDL10" s="59">
        <v>146600</v>
      </c>
      <c r="BDM10" s="59">
        <v>146700</v>
      </c>
      <c r="BDN10" s="59">
        <v>146800</v>
      </c>
      <c r="BDO10" s="59">
        <v>146900</v>
      </c>
      <c r="BDP10" s="59">
        <v>147000</v>
      </c>
      <c r="BDQ10" s="59">
        <v>147100</v>
      </c>
      <c r="BDR10" s="59">
        <v>147200</v>
      </c>
      <c r="BDS10" s="59">
        <v>147300</v>
      </c>
      <c r="BDT10" s="59">
        <v>147400</v>
      </c>
      <c r="BDU10" s="59">
        <v>147500</v>
      </c>
      <c r="BDV10" s="59">
        <v>147600</v>
      </c>
      <c r="BDW10" s="59">
        <v>147700</v>
      </c>
      <c r="BDX10" s="59">
        <v>147800</v>
      </c>
      <c r="BDY10" s="59">
        <v>147900</v>
      </c>
      <c r="BDZ10" s="59">
        <v>148000</v>
      </c>
      <c r="BEA10" s="59">
        <v>148100</v>
      </c>
      <c r="BEB10" s="59">
        <v>148200</v>
      </c>
      <c r="BEC10" s="59">
        <v>148300</v>
      </c>
      <c r="BED10" s="59">
        <v>148400</v>
      </c>
      <c r="BEE10" s="59">
        <v>148500</v>
      </c>
      <c r="BEF10" s="59">
        <v>148600</v>
      </c>
      <c r="BEG10" s="59">
        <v>148700</v>
      </c>
      <c r="BEH10" s="59">
        <v>148800</v>
      </c>
      <c r="BEI10" s="59">
        <v>148900</v>
      </c>
      <c r="BEJ10" s="59">
        <v>149000</v>
      </c>
      <c r="BEK10" s="59">
        <v>149100</v>
      </c>
      <c r="BEL10" s="59">
        <v>149200</v>
      </c>
      <c r="BEM10" s="59">
        <v>149300</v>
      </c>
      <c r="BEN10" s="59">
        <v>149400</v>
      </c>
      <c r="BEO10" s="59">
        <v>149500</v>
      </c>
      <c r="BEP10" s="59">
        <v>149600</v>
      </c>
      <c r="BEQ10" s="59">
        <v>149700</v>
      </c>
      <c r="BER10" s="59">
        <v>149800</v>
      </c>
      <c r="BES10" s="59">
        <v>149900</v>
      </c>
      <c r="BET10" s="59">
        <v>150000</v>
      </c>
      <c r="BEU10" s="59">
        <v>150100</v>
      </c>
      <c r="BEV10" s="59">
        <v>150200</v>
      </c>
      <c r="BEW10" s="59">
        <v>150300</v>
      </c>
      <c r="BEX10" s="59">
        <v>150400</v>
      </c>
      <c r="BEY10" s="59">
        <v>150500</v>
      </c>
      <c r="BEZ10" s="59">
        <v>150600</v>
      </c>
      <c r="BFA10" s="59">
        <v>150700</v>
      </c>
      <c r="BFB10" s="59">
        <v>150800</v>
      </c>
      <c r="BFC10" s="59">
        <v>150900</v>
      </c>
      <c r="BFD10" s="59">
        <v>151000</v>
      </c>
      <c r="BFE10" s="59">
        <v>151100</v>
      </c>
      <c r="BFF10" s="59">
        <v>151200</v>
      </c>
      <c r="BFG10" s="59">
        <v>151300</v>
      </c>
      <c r="BFH10" s="59">
        <v>151400</v>
      </c>
      <c r="BFI10" s="59">
        <v>151500</v>
      </c>
      <c r="BFJ10" s="59">
        <v>151600</v>
      </c>
      <c r="BFK10" s="59">
        <v>151700</v>
      </c>
      <c r="BFL10" s="59">
        <v>151800</v>
      </c>
      <c r="BFM10" s="59">
        <v>151900</v>
      </c>
      <c r="BFN10" s="59">
        <v>152000</v>
      </c>
      <c r="BFO10" s="59">
        <v>152100</v>
      </c>
      <c r="BFP10" s="59">
        <v>152200</v>
      </c>
      <c r="BFQ10" s="59">
        <v>152300</v>
      </c>
      <c r="BFR10" s="59">
        <v>152400</v>
      </c>
      <c r="BFS10" s="59">
        <v>152500</v>
      </c>
      <c r="BFT10" s="59">
        <v>152600</v>
      </c>
      <c r="BFU10" s="59">
        <v>152700</v>
      </c>
      <c r="BFV10" s="59">
        <v>152800</v>
      </c>
      <c r="BFW10" s="59">
        <v>152900</v>
      </c>
      <c r="BFX10" s="59">
        <v>153000</v>
      </c>
      <c r="BFY10" s="59">
        <v>153100</v>
      </c>
      <c r="BFZ10" s="59">
        <v>153200</v>
      </c>
      <c r="BGA10" s="59">
        <v>153300</v>
      </c>
      <c r="BGB10" s="59">
        <v>153400</v>
      </c>
      <c r="BGC10" s="59">
        <v>153500</v>
      </c>
      <c r="BGD10" s="59">
        <v>153600</v>
      </c>
      <c r="BGE10" s="59">
        <v>153700</v>
      </c>
      <c r="BGF10" s="59">
        <v>153800</v>
      </c>
      <c r="BGG10" s="59">
        <v>153900</v>
      </c>
      <c r="BGH10" s="59">
        <v>154000</v>
      </c>
      <c r="BGI10" s="59">
        <v>154100</v>
      </c>
      <c r="BGJ10" s="59">
        <v>154200</v>
      </c>
      <c r="BGK10" s="59">
        <v>154300</v>
      </c>
      <c r="BGL10" s="59">
        <v>154400</v>
      </c>
      <c r="BGM10" s="59">
        <v>154500</v>
      </c>
      <c r="BGN10" s="59">
        <v>154600</v>
      </c>
      <c r="BGO10" s="59">
        <v>154700</v>
      </c>
      <c r="BGP10" s="59">
        <v>154800</v>
      </c>
      <c r="BGQ10" s="59">
        <v>154900</v>
      </c>
      <c r="BGR10" s="59">
        <v>155000</v>
      </c>
      <c r="BGS10" s="59">
        <v>155100</v>
      </c>
      <c r="BGT10" s="59">
        <v>155200</v>
      </c>
      <c r="BGU10" s="59">
        <v>155300</v>
      </c>
      <c r="BGV10" s="59">
        <v>155400</v>
      </c>
      <c r="BGW10" s="59">
        <v>155500</v>
      </c>
      <c r="BGX10" s="59">
        <v>155600</v>
      </c>
      <c r="BGY10" s="59">
        <v>155700</v>
      </c>
      <c r="BGZ10" s="59">
        <v>155800</v>
      </c>
      <c r="BHA10" s="59">
        <v>155900</v>
      </c>
      <c r="BHB10" s="59">
        <v>156000</v>
      </c>
      <c r="BHC10" s="59">
        <v>156100</v>
      </c>
      <c r="BHD10" s="59">
        <v>156200</v>
      </c>
      <c r="BHE10" s="59">
        <v>156300</v>
      </c>
      <c r="BHF10" s="59">
        <v>156400</v>
      </c>
      <c r="BHG10" s="59">
        <v>156500</v>
      </c>
      <c r="BHH10" s="59">
        <v>156600</v>
      </c>
      <c r="BHI10" s="59">
        <v>156700</v>
      </c>
      <c r="BHJ10" s="59">
        <v>156800</v>
      </c>
      <c r="BHK10" s="59">
        <v>156900</v>
      </c>
      <c r="BHL10" s="59">
        <v>157000</v>
      </c>
      <c r="BHM10" s="59">
        <v>157100</v>
      </c>
      <c r="BHN10" s="59">
        <v>157200</v>
      </c>
      <c r="BHO10" s="59">
        <v>157300</v>
      </c>
      <c r="BHP10" s="59">
        <v>157400</v>
      </c>
      <c r="BHQ10" s="59">
        <v>157500</v>
      </c>
      <c r="BHR10" s="59">
        <v>157600</v>
      </c>
      <c r="BHS10" s="59">
        <v>157700</v>
      </c>
      <c r="BHT10" s="59">
        <v>157800</v>
      </c>
      <c r="BHU10" s="59">
        <v>157900</v>
      </c>
      <c r="BHV10" s="59">
        <v>158000</v>
      </c>
      <c r="BHW10" s="59">
        <v>158100</v>
      </c>
      <c r="BHX10" s="59">
        <v>158200</v>
      </c>
      <c r="BHY10" s="59">
        <v>158300</v>
      </c>
      <c r="BHZ10" s="59">
        <v>158400</v>
      </c>
      <c r="BIA10" s="59">
        <v>158500</v>
      </c>
      <c r="BIB10" s="59">
        <v>158600</v>
      </c>
      <c r="BIC10" s="59">
        <v>158700</v>
      </c>
      <c r="BID10" s="59">
        <v>158800</v>
      </c>
      <c r="BIE10" s="59">
        <v>158900</v>
      </c>
      <c r="BIF10" s="59">
        <v>159000</v>
      </c>
      <c r="BIG10" s="59">
        <v>159100</v>
      </c>
      <c r="BIH10" s="59">
        <v>159200</v>
      </c>
      <c r="BII10" s="59">
        <v>159300</v>
      </c>
      <c r="BIJ10" s="59">
        <v>159400</v>
      </c>
      <c r="BIK10" s="59">
        <v>159500</v>
      </c>
      <c r="BIL10" s="59">
        <v>159600</v>
      </c>
      <c r="BIM10" s="59">
        <v>159700</v>
      </c>
      <c r="BIN10" s="59">
        <v>159800</v>
      </c>
      <c r="BIO10" s="59">
        <v>159900</v>
      </c>
      <c r="BIP10" s="59">
        <v>160000</v>
      </c>
      <c r="BIQ10" s="59">
        <v>160100</v>
      </c>
      <c r="BIR10" s="59">
        <v>160200</v>
      </c>
      <c r="BIS10" s="59">
        <v>160300</v>
      </c>
      <c r="BIT10" s="59">
        <v>160400</v>
      </c>
      <c r="BIU10" s="59">
        <v>160500</v>
      </c>
      <c r="BIV10" s="59">
        <v>160600</v>
      </c>
      <c r="BIW10" s="59">
        <v>160700</v>
      </c>
      <c r="BIX10" s="59">
        <v>160800</v>
      </c>
      <c r="BIY10" s="59">
        <v>160900</v>
      </c>
      <c r="BIZ10" s="59">
        <v>161000</v>
      </c>
      <c r="BJA10" s="59">
        <v>161100</v>
      </c>
      <c r="BJB10" s="59">
        <v>161200</v>
      </c>
      <c r="BJC10" s="59">
        <v>161300</v>
      </c>
      <c r="BJD10" s="59">
        <v>161400</v>
      </c>
      <c r="BJE10" s="59">
        <v>161500</v>
      </c>
      <c r="BJF10" s="59">
        <v>161600</v>
      </c>
      <c r="BJG10" s="59">
        <v>161700</v>
      </c>
      <c r="BJH10" s="59">
        <v>161800</v>
      </c>
      <c r="BJI10" s="59">
        <v>161900</v>
      </c>
      <c r="BJJ10" s="59">
        <v>162000</v>
      </c>
      <c r="BJK10" s="59">
        <v>162100</v>
      </c>
      <c r="BJL10" s="59">
        <v>162200</v>
      </c>
      <c r="BJM10" s="59">
        <v>162300</v>
      </c>
      <c r="BJN10" s="59">
        <v>162400</v>
      </c>
      <c r="BJO10" s="59">
        <v>162500</v>
      </c>
      <c r="BJP10" s="59">
        <v>162600</v>
      </c>
      <c r="BJQ10" s="59">
        <v>162700</v>
      </c>
      <c r="BJR10" s="59">
        <v>162800</v>
      </c>
      <c r="BJS10" s="59">
        <v>162900</v>
      </c>
      <c r="BJT10" s="59">
        <v>163000</v>
      </c>
      <c r="BJU10" s="59">
        <v>163100</v>
      </c>
      <c r="BJV10" s="59">
        <v>163200</v>
      </c>
      <c r="BJW10" s="59">
        <v>163300</v>
      </c>
      <c r="BJX10" s="59">
        <v>163400</v>
      </c>
      <c r="BJY10" s="59">
        <v>163500</v>
      </c>
      <c r="BJZ10" s="59">
        <v>163600</v>
      </c>
      <c r="BKA10" s="59">
        <v>163700</v>
      </c>
      <c r="BKB10" s="59">
        <v>163800</v>
      </c>
      <c r="BKC10" s="59">
        <v>163900</v>
      </c>
      <c r="BKD10" s="59">
        <v>164000</v>
      </c>
      <c r="BKE10" s="59">
        <v>164100</v>
      </c>
      <c r="BKF10" s="59">
        <v>164200</v>
      </c>
      <c r="BKG10" s="59">
        <v>164300</v>
      </c>
      <c r="BKH10" s="59">
        <v>164400</v>
      </c>
      <c r="BKI10" s="59">
        <v>164500</v>
      </c>
      <c r="BKJ10" s="59">
        <v>164600</v>
      </c>
      <c r="BKK10" s="59">
        <v>164700</v>
      </c>
      <c r="BKL10" s="59">
        <v>164800</v>
      </c>
      <c r="BKM10" s="59">
        <v>164900</v>
      </c>
      <c r="BKN10" s="59">
        <v>165000</v>
      </c>
      <c r="BKO10" s="59">
        <v>165100</v>
      </c>
      <c r="BKP10" s="59">
        <v>165200</v>
      </c>
      <c r="BKQ10" s="59">
        <v>165300</v>
      </c>
      <c r="BKR10" s="59">
        <v>165400</v>
      </c>
      <c r="BKS10" s="59">
        <v>165500</v>
      </c>
      <c r="BKT10" s="59">
        <v>165600</v>
      </c>
      <c r="BKU10" s="59">
        <v>165700</v>
      </c>
      <c r="BKV10" s="59">
        <v>165800</v>
      </c>
      <c r="BKW10" s="59">
        <v>165900</v>
      </c>
      <c r="BKX10" s="59">
        <v>166000</v>
      </c>
      <c r="BKY10" s="59">
        <v>166100</v>
      </c>
      <c r="BKZ10" s="59">
        <v>166200</v>
      </c>
      <c r="BLA10" s="59">
        <v>166300</v>
      </c>
      <c r="BLB10" s="59">
        <v>166400</v>
      </c>
      <c r="BLC10" s="59">
        <v>166500</v>
      </c>
      <c r="BLD10" s="59">
        <v>166600</v>
      </c>
      <c r="BLE10" s="59">
        <v>166700</v>
      </c>
      <c r="BLF10" s="59">
        <v>166800</v>
      </c>
      <c r="BLG10" s="59">
        <v>166900</v>
      </c>
      <c r="BLH10" s="59">
        <v>167000</v>
      </c>
      <c r="BLI10" s="59">
        <v>167100</v>
      </c>
      <c r="BLJ10" s="59">
        <v>167200</v>
      </c>
      <c r="BLK10" s="59">
        <v>167300</v>
      </c>
      <c r="BLL10" s="59">
        <v>167400</v>
      </c>
      <c r="BLM10" s="59">
        <v>167500</v>
      </c>
      <c r="BLN10" s="59">
        <v>167600</v>
      </c>
      <c r="BLO10" s="59">
        <v>167700</v>
      </c>
      <c r="BLP10" s="59">
        <v>167800</v>
      </c>
      <c r="BLQ10" s="59">
        <v>167900</v>
      </c>
      <c r="BLR10" s="59">
        <v>168000</v>
      </c>
      <c r="BLS10" s="59">
        <v>168100</v>
      </c>
      <c r="BLT10" s="59">
        <v>168200</v>
      </c>
      <c r="BLU10" s="59">
        <v>168300</v>
      </c>
      <c r="BLV10" s="59">
        <v>168400</v>
      </c>
      <c r="BLW10" s="59">
        <v>168500</v>
      </c>
      <c r="BLX10" s="59">
        <v>168600</v>
      </c>
      <c r="BLY10" s="59">
        <v>168700</v>
      </c>
      <c r="BLZ10" s="59">
        <v>168800</v>
      </c>
      <c r="BMA10" s="59">
        <v>168900</v>
      </c>
      <c r="BMB10" s="59">
        <v>169000</v>
      </c>
      <c r="BMC10" s="59">
        <v>169100</v>
      </c>
      <c r="BMD10" s="59">
        <v>169200</v>
      </c>
      <c r="BME10" s="59">
        <v>169300</v>
      </c>
      <c r="BMF10" s="59">
        <v>169400</v>
      </c>
      <c r="BMG10" s="59">
        <v>169500</v>
      </c>
      <c r="BMH10" s="59">
        <v>169600</v>
      </c>
      <c r="BMI10" s="59">
        <v>169700</v>
      </c>
      <c r="BMJ10" s="59">
        <v>169800</v>
      </c>
      <c r="BMK10" s="59">
        <v>169900</v>
      </c>
      <c r="BML10" s="59">
        <v>170000</v>
      </c>
      <c r="BMM10" s="59">
        <v>170100</v>
      </c>
      <c r="BMN10" s="59">
        <v>170200</v>
      </c>
      <c r="BMO10" s="59">
        <v>170300</v>
      </c>
      <c r="BMP10" s="59">
        <v>170400</v>
      </c>
      <c r="BMQ10" s="59">
        <v>170500</v>
      </c>
      <c r="BMR10" s="59">
        <v>170600</v>
      </c>
      <c r="BMS10" s="59">
        <v>170700</v>
      </c>
      <c r="BMT10" s="59">
        <v>170800</v>
      </c>
      <c r="BMU10" s="59">
        <v>170900</v>
      </c>
      <c r="BMV10" s="59">
        <v>171000</v>
      </c>
      <c r="BMW10" s="59">
        <v>171100</v>
      </c>
      <c r="BMX10" s="59">
        <v>171200</v>
      </c>
      <c r="BMY10" s="59">
        <v>171300</v>
      </c>
      <c r="BMZ10" s="59">
        <v>171400</v>
      </c>
      <c r="BNA10" s="59">
        <v>171500</v>
      </c>
      <c r="BNB10" s="59">
        <v>171600</v>
      </c>
      <c r="BNC10" s="59">
        <v>171700</v>
      </c>
      <c r="BND10" s="59">
        <v>171800</v>
      </c>
      <c r="BNE10" s="59">
        <v>171900</v>
      </c>
      <c r="BNF10" s="59">
        <v>172000</v>
      </c>
      <c r="BNG10" s="59">
        <v>172100</v>
      </c>
      <c r="BNH10" s="59">
        <v>172200</v>
      </c>
      <c r="BNI10" s="59">
        <v>172300</v>
      </c>
      <c r="BNJ10" s="59">
        <v>172400</v>
      </c>
      <c r="BNK10" s="59">
        <v>172500</v>
      </c>
      <c r="BNL10" s="59">
        <v>172600</v>
      </c>
      <c r="BNM10" s="59">
        <v>172700</v>
      </c>
      <c r="BNN10" s="59">
        <v>172800</v>
      </c>
      <c r="BNO10" s="59">
        <v>172900</v>
      </c>
      <c r="BNP10" s="59">
        <v>173000</v>
      </c>
      <c r="BNQ10" s="59">
        <v>173100</v>
      </c>
      <c r="BNR10" s="59">
        <v>173200</v>
      </c>
      <c r="BNS10" s="59">
        <v>173300</v>
      </c>
      <c r="BNT10" s="59">
        <v>173400</v>
      </c>
      <c r="BNU10" s="59">
        <v>173500</v>
      </c>
      <c r="BNV10" s="59">
        <v>173600</v>
      </c>
      <c r="BNW10" s="59">
        <v>173700</v>
      </c>
      <c r="BNX10" s="59">
        <v>173800</v>
      </c>
      <c r="BNY10" s="59">
        <v>173900</v>
      </c>
      <c r="BNZ10" s="59">
        <v>174000</v>
      </c>
      <c r="BOA10" s="59">
        <v>174100</v>
      </c>
      <c r="BOB10" s="59">
        <v>174200</v>
      </c>
      <c r="BOC10" s="59">
        <v>174300</v>
      </c>
      <c r="BOD10" s="59">
        <v>174400</v>
      </c>
      <c r="BOE10" s="59">
        <v>174500</v>
      </c>
      <c r="BOF10" s="59">
        <v>174600</v>
      </c>
      <c r="BOG10" s="59">
        <v>174700</v>
      </c>
      <c r="BOH10" s="59">
        <v>174800</v>
      </c>
      <c r="BOI10" s="59">
        <v>174900</v>
      </c>
      <c r="BOJ10" s="59">
        <v>175000</v>
      </c>
      <c r="BOK10" s="59">
        <v>175100</v>
      </c>
      <c r="BOL10" s="59">
        <v>175200</v>
      </c>
      <c r="BOM10" s="59">
        <v>175300</v>
      </c>
      <c r="BON10" s="59">
        <v>175400</v>
      </c>
      <c r="BOO10" s="59">
        <v>175500</v>
      </c>
      <c r="BOP10" s="59">
        <v>175600</v>
      </c>
      <c r="BOQ10" s="59">
        <v>175700</v>
      </c>
      <c r="BOR10" s="59">
        <v>175800</v>
      </c>
      <c r="BOS10" s="59">
        <v>175900</v>
      </c>
      <c r="BOT10" s="59">
        <v>176000</v>
      </c>
      <c r="BOU10" s="59">
        <v>176100</v>
      </c>
      <c r="BOV10" s="59">
        <v>176200</v>
      </c>
      <c r="BOW10" s="59">
        <v>176300</v>
      </c>
      <c r="BOX10" s="59">
        <v>176400</v>
      </c>
      <c r="BOY10" s="59">
        <v>176500</v>
      </c>
      <c r="BOZ10" s="59">
        <v>176600</v>
      </c>
      <c r="BPA10" s="59">
        <v>176700</v>
      </c>
      <c r="BPB10" s="59">
        <v>176800</v>
      </c>
      <c r="BPC10" s="59">
        <v>176900</v>
      </c>
      <c r="BPD10" s="59">
        <v>177000</v>
      </c>
      <c r="BPE10" s="59">
        <v>177100</v>
      </c>
      <c r="BPF10" s="59">
        <v>177200</v>
      </c>
      <c r="BPG10" s="59">
        <v>177300</v>
      </c>
      <c r="BPH10" s="59">
        <v>177400</v>
      </c>
      <c r="BPI10" s="59">
        <v>177500</v>
      </c>
      <c r="BPJ10" s="59">
        <v>177600</v>
      </c>
      <c r="BPK10" s="59">
        <v>177700</v>
      </c>
      <c r="BPL10" s="59">
        <v>177800</v>
      </c>
      <c r="BPM10" s="59">
        <v>177900</v>
      </c>
      <c r="BPN10" s="59">
        <v>178000</v>
      </c>
      <c r="BPO10" s="59">
        <v>178100</v>
      </c>
      <c r="BPP10" s="59">
        <v>178200</v>
      </c>
      <c r="BPQ10" s="59">
        <v>178300</v>
      </c>
      <c r="BPR10" s="59">
        <v>178400</v>
      </c>
      <c r="BPS10" s="59">
        <v>178500</v>
      </c>
      <c r="BPT10" s="59">
        <v>178600</v>
      </c>
      <c r="BPU10" s="59">
        <v>178700</v>
      </c>
      <c r="BPV10" s="59">
        <v>178800</v>
      </c>
      <c r="BPW10" s="59">
        <v>178900</v>
      </c>
      <c r="BPX10" s="59">
        <v>179000</v>
      </c>
      <c r="BPY10" s="59">
        <v>179100</v>
      </c>
      <c r="BPZ10" s="59">
        <v>179200</v>
      </c>
      <c r="BQA10" s="59">
        <v>179300</v>
      </c>
      <c r="BQB10" s="59">
        <v>179400</v>
      </c>
      <c r="BQC10" s="59">
        <v>179500</v>
      </c>
      <c r="BQD10" s="59">
        <v>179600</v>
      </c>
      <c r="BQE10" s="59">
        <v>179700</v>
      </c>
      <c r="BQF10" s="59">
        <v>179800</v>
      </c>
      <c r="BQG10" s="59">
        <v>179900</v>
      </c>
      <c r="BQH10" s="59">
        <v>180000</v>
      </c>
      <c r="BQI10" s="59">
        <v>180100</v>
      </c>
      <c r="BQJ10" s="59">
        <v>180200</v>
      </c>
      <c r="BQK10" s="59">
        <v>180300</v>
      </c>
      <c r="BQL10" s="59">
        <v>180400</v>
      </c>
      <c r="BQM10" s="59">
        <v>180500</v>
      </c>
      <c r="BQN10" s="59">
        <v>180600</v>
      </c>
      <c r="BQO10" s="59">
        <v>180700</v>
      </c>
      <c r="BQP10" s="59">
        <v>180800</v>
      </c>
      <c r="BQQ10" s="59">
        <v>180900</v>
      </c>
      <c r="BQR10" s="59">
        <v>181000</v>
      </c>
      <c r="BQS10" s="59">
        <v>181100</v>
      </c>
      <c r="BQT10" s="59">
        <v>181200</v>
      </c>
      <c r="BQU10" s="59">
        <v>181300</v>
      </c>
      <c r="BQV10" s="59">
        <v>181400</v>
      </c>
      <c r="BQW10" s="59">
        <v>181500</v>
      </c>
      <c r="BQX10" s="59">
        <v>181600</v>
      </c>
      <c r="BQY10" s="59">
        <v>181700</v>
      </c>
      <c r="BQZ10" s="59">
        <v>181800</v>
      </c>
      <c r="BRA10" s="59">
        <v>181900</v>
      </c>
      <c r="BRB10" s="59">
        <v>182000</v>
      </c>
      <c r="BRC10" s="59">
        <v>182100</v>
      </c>
      <c r="BRD10" s="59">
        <v>182200</v>
      </c>
      <c r="BRE10" s="59">
        <v>182300</v>
      </c>
      <c r="BRF10" s="59">
        <v>182400</v>
      </c>
      <c r="BRG10" s="59">
        <v>182500</v>
      </c>
      <c r="BRH10" s="59">
        <v>182600</v>
      </c>
      <c r="BRI10" s="59">
        <v>182700</v>
      </c>
      <c r="BRJ10" s="59">
        <v>182800</v>
      </c>
      <c r="BRK10" s="59">
        <v>182900</v>
      </c>
      <c r="BRL10" s="59">
        <v>183000</v>
      </c>
      <c r="BRM10" s="59">
        <v>183100</v>
      </c>
      <c r="BRN10" s="59">
        <v>183200</v>
      </c>
      <c r="BRO10" s="59">
        <v>183300</v>
      </c>
      <c r="BRP10" s="59">
        <v>183400</v>
      </c>
      <c r="BRQ10" s="59">
        <v>183500</v>
      </c>
      <c r="BRR10" s="59">
        <v>183600</v>
      </c>
      <c r="BRS10" s="59">
        <v>183700</v>
      </c>
      <c r="BRT10" s="59">
        <v>183800</v>
      </c>
      <c r="BRU10" s="59">
        <v>183900</v>
      </c>
      <c r="BRV10" s="59">
        <v>184000</v>
      </c>
      <c r="BRW10" s="59">
        <v>184100</v>
      </c>
      <c r="BRX10" s="59">
        <v>184200</v>
      </c>
      <c r="BRY10" s="59">
        <v>184300</v>
      </c>
      <c r="BRZ10" s="59">
        <v>184400</v>
      </c>
      <c r="BSA10" s="59">
        <v>184500</v>
      </c>
      <c r="BSB10" s="59">
        <v>184600</v>
      </c>
      <c r="BSC10" s="59">
        <v>184700</v>
      </c>
      <c r="BSD10" s="59">
        <v>184800</v>
      </c>
      <c r="BSE10" s="59">
        <v>184900</v>
      </c>
      <c r="BSF10" s="59">
        <v>185000</v>
      </c>
      <c r="BSG10" s="59">
        <v>185100</v>
      </c>
      <c r="BSH10" s="59">
        <v>185200</v>
      </c>
      <c r="BSI10" s="59">
        <v>185300</v>
      </c>
      <c r="BSJ10" s="59">
        <v>185400</v>
      </c>
      <c r="BSK10" s="59">
        <v>185500</v>
      </c>
      <c r="BSL10" s="59">
        <v>185600</v>
      </c>
      <c r="BSM10" s="59">
        <v>185700</v>
      </c>
      <c r="BSN10" s="59">
        <v>185800</v>
      </c>
      <c r="BSO10" s="59">
        <v>185900</v>
      </c>
      <c r="BSP10" s="59">
        <v>186000</v>
      </c>
      <c r="BSQ10" s="59">
        <v>186100</v>
      </c>
      <c r="BSR10" s="59">
        <v>186200</v>
      </c>
      <c r="BSS10" s="59">
        <v>186300</v>
      </c>
      <c r="BST10" s="59">
        <v>186400</v>
      </c>
      <c r="BSU10" s="59">
        <v>186500</v>
      </c>
      <c r="BSV10" s="59">
        <v>186600</v>
      </c>
      <c r="BSW10" s="59">
        <v>186700</v>
      </c>
      <c r="BSX10" s="59">
        <v>186800</v>
      </c>
      <c r="BSY10" s="59">
        <v>186900</v>
      </c>
      <c r="BSZ10" s="59">
        <v>187000</v>
      </c>
      <c r="BTA10" s="59">
        <v>187100</v>
      </c>
      <c r="BTB10" s="59">
        <v>187200</v>
      </c>
      <c r="BTC10" s="59">
        <v>187300</v>
      </c>
      <c r="BTD10" s="59">
        <v>187400</v>
      </c>
      <c r="BTE10" s="59">
        <v>187500</v>
      </c>
      <c r="BTF10" s="59">
        <v>187600</v>
      </c>
      <c r="BTG10" s="59">
        <v>187700</v>
      </c>
      <c r="BTH10" s="59">
        <v>187800</v>
      </c>
      <c r="BTI10" s="59">
        <v>187900</v>
      </c>
      <c r="BTJ10" s="59">
        <v>188000</v>
      </c>
      <c r="BTK10" s="59">
        <v>188100</v>
      </c>
      <c r="BTL10" s="59">
        <v>188200</v>
      </c>
      <c r="BTM10" s="59">
        <v>188300</v>
      </c>
      <c r="BTN10" s="59">
        <v>188400</v>
      </c>
      <c r="BTO10" s="59">
        <v>188500</v>
      </c>
      <c r="BTP10" s="59">
        <v>188600</v>
      </c>
      <c r="BTQ10" s="59">
        <v>188700</v>
      </c>
      <c r="BTR10" s="59">
        <v>188800</v>
      </c>
      <c r="BTS10" s="59">
        <v>188900</v>
      </c>
      <c r="BTT10" s="59">
        <v>189000</v>
      </c>
      <c r="BTU10" s="59">
        <v>189100</v>
      </c>
      <c r="BTV10" s="59">
        <v>189200</v>
      </c>
      <c r="BTW10" s="59">
        <v>189300</v>
      </c>
      <c r="BTX10" s="59">
        <v>189400</v>
      </c>
      <c r="BTY10" s="59">
        <v>189500</v>
      </c>
      <c r="BTZ10" s="59">
        <v>189600</v>
      </c>
      <c r="BUA10" s="59">
        <v>189700</v>
      </c>
      <c r="BUB10" s="59">
        <v>189800</v>
      </c>
      <c r="BUC10" s="59">
        <v>189900</v>
      </c>
      <c r="BUD10" s="59">
        <v>190000</v>
      </c>
      <c r="BUE10" s="59">
        <v>190100</v>
      </c>
      <c r="BUF10" s="59">
        <v>190200</v>
      </c>
      <c r="BUG10" s="59">
        <v>190300</v>
      </c>
      <c r="BUH10" s="59">
        <v>190400</v>
      </c>
      <c r="BUI10" s="59">
        <v>190500</v>
      </c>
      <c r="BUJ10" s="59">
        <v>190600</v>
      </c>
      <c r="BUK10" s="59">
        <v>190700</v>
      </c>
      <c r="BUL10" s="59">
        <v>190800</v>
      </c>
      <c r="BUM10" s="59">
        <v>190900</v>
      </c>
      <c r="BUN10" s="59">
        <v>191000</v>
      </c>
      <c r="BUO10" s="59">
        <v>191100</v>
      </c>
      <c r="BUP10" s="59">
        <v>191200</v>
      </c>
      <c r="BUQ10" s="59">
        <v>191300</v>
      </c>
      <c r="BUR10" s="59">
        <v>191400</v>
      </c>
      <c r="BUS10" s="59">
        <v>191500</v>
      </c>
      <c r="BUT10" s="59">
        <v>191600</v>
      </c>
      <c r="BUU10" s="59">
        <v>191700</v>
      </c>
      <c r="BUV10" s="59">
        <v>191800</v>
      </c>
      <c r="BUW10" s="59">
        <v>191900</v>
      </c>
      <c r="BUX10" s="59">
        <v>192000</v>
      </c>
      <c r="BUY10" s="59">
        <v>192100</v>
      </c>
      <c r="BUZ10" s="59">
        <v>192200</v>
      </c>
      <c r="BVA10" s="59">
        <v>192300</v>
      </c>
      <c r="BVB10" s="59">
        <v>192400</v>
      </c>
      <c r="BVC10" s="59">
        <v>192500</v>
      </c>
      <c r="BVD10" s="59">
        <v>192600</v>
      </c>
      <c r="BVE10" s="59">
        <v>192700</v>
      </c>
      <c r="BVF10" s="59">
        <v>192800</v>
      </c>
      <c r="BVG10" s="59">
        <v>192900</v>
      </c>
      <c r="BVH10" s="59">
        <v>193000</v>
      </c>
      <c r="BVI10" s="59">
        <v>193100</v>
      </c>
      <c r="BVJ10" s="59">
        <v>193200</v>
      </c>
      <c r="BVK10" s="59">
        <v>193300</v>
      </c>
      <c r="BVL10" s="59">
        <v>193400</v>
      </c>
      <c r="BVM10" s="59">
        <v>193500</v>
      </c>
      <c r="BVN10" s="59">
        <v>193600</v>
      </c>
      <c r="BVO10" s="59">
        <v>193700</v>
      </c>
      <c r="BVP10" s="59">
        <v>193800</v>
      </c>
      <c r="BVQ10" s="59">
        <v>193900</v>
      </c>
      <c r="BVR10" s="59">
        <v>194000</v>
      </c>
      <c r="BVS10" s="59">
        <v>194100</v>
      </c>
      <c r="BVT10" s="59">
        <v>194200</v>
      </c>
      <c r="BVU10" s="59">
        <v>194300</v>
      </c>
      <c r="BVV10" s="59">
        <v>194400</v>
      </c>
      <c r="BVW10" s="59">
        <v>194500</v>
      </c>
      <c r="BVX10" s="59">
        <v>194600</v>
      </c>
      <c r="BVY10" s="59">
        <v>194700</v>
      </c>
      <c r="BVZ10" s="59">
        <v>194800</v>
      </c>
      <c r="BWA10" s="59">
        <v>194900</v>
      </c>
      <c r="BWB10" s="59">
        <v>195000</v>
      </c>
      <c r="BWC10" s="59">
        <v>195100</v>
      </c>
      <c r="BWD10" s="59">
        <v>195200</v>
      </c>
      <c r="BWE10" s="59">
        <v>195300</v>
      </c>
      <c r="BWF10" s="59">
        <v>195400</v>
      </c>
      <c r="BWG10" s="59">
        <v>195500</v>
      </c>
      <c r="BWH10" s="59">
        <v>195600</v>
      </c>
      <c r="BWI10" s="59">
        <v>195700</v>
      </c>
      <c r="BWJ10" s="59">
        <v>195800</v>
      </c>
      <c r="BWK10" s="59">
        <v>195900</v>
      </c>
      <c r="BWL10" s="59">
        <v>196000</v>
      </c>
      <c r="BWM10" s="59">
        <v>196100</v>
      </c>
      <c r="BWN10" s="59">
        <v>196200</v>
      </c>
      <c r="BWO10" s="59">
        <v>196300</v>
      </c>
      <c r="BWP10" s="59">
        <v>196400</v>
      </c>
      <c r="BWQ10" s="59">
        <v>196500</v>
      </c>
      <c r="BWR10" s="59">
        <v>196600</v>
      </c>
      <c r="BWS10" s="59">
        <v>196700</v>
      </c>
      <c r="BWT10" s="59">
        <v>196800</v>
      </c>
      <c r="BWU10" s="59">
        <v>196900</v>
      </c>
      <c r="BWV10" s="59">
        <v>197000</v>
      </c>
      <c r="BWW10" s="59">
        <v>197100</v>
      </c>
      <c r="BWX10" s="59">
        <v>197200</v>
      </c>
      <c r="BWY10" s="59">
        <v>197300</v>
      </c>
      <c r="BWZ10" s="59">
        <v>197400</v>
      </c>
      <c r="BXA10" s="59">
        <v>197500</v>
      </c>
      <c r="BXB10" s="59">
        <v>197600</v>
      </c>
      <c r="BXC10" s="59">
        <v>197700</v>
      </c>
      <c r="BXD10" s="59">
        <v>197800</v>
      </c>
      <c r="BXE10" s="59">
        <v>197900</v>
      </c>
      <c r="BXF10" s="59">
        <v>198000</v>
      </c>
      <c r="BXG10" s="59">
        <v>198100</v>
      </c>
      <c r="BXH10" s="59">
        <v>198200</v>
      </c>
      <c r="BXI10" s="59">
        <v>198300</v>
      </c>
      <c r="BXJ10" s="59">
        <v>198400</v>
      </c>
      <c r="BXK10" s="59">
        <v>198500</v>
      </c>
      <c r="BXL10" s="59">
        <v>198600</v>
      </c>
      <c r="BXM10" s="59">
        <v>198700</v>
      </c>
      <c r="BXN10" s="59">
        <v>198800</v>
      </c>
      <c r="BXO10" s="59">
        <v>198900</v>
      </c>
      <c r="BXP10" s="59">
        <v>199000</v>
      </c>
      <c r="BXQ10" s="59">
        <v>199100</v>
      </c>
      <c r="BXR10" s="59">
        <v>199200</v>
      </c>
      <c r="BXS10" s="59">
        <v>199300</v>
      </c>
      <c r="BXT10" s="59">
        <v>199400</v>
      </c>
      <c r="BXU10" s="59">
        <v>199500</v>
      </c>
      <c r="BXV10" s="59">
        <v>199600</v>
      </c>
      <c r="BXW10" s="59">
        <v>199700</v>
      </c>
      <c r="BXX10" s="59">
        <v>199800</v>
      </c>
      <c r="BXY10" s="59">
        <v>199900</v>
      </c>
      <c r="BXZ10" s="59" t="s">
        <v>67</v>
      </c>
      <c r="BYA10" s="59">
        <v>200100</v>
      </c>
      <c r="BYB10" s="59">
        <v>200200</v>
      </c>
      <c r="BYC10" s="59">
        <v>200300</v>
      </c>
      <c r="BYD10" s="59">
        <v>200400</v>
      </c>
      <c r="BYE10" s="59">
        <v>200500</v>
      </c>
      <c r="BYF10" s="59">
        <v>200600</v>
      </c>
      <c r="BYG10" s="59">
        <v>200700</v>
      </c>
      <c r="BYH10" s="59">
        <v>200800</v>
      </c>
      <c r="BYI10" s="59">
        <v>200900</v>
      </c>
      <c r="BYJ10" s="59">
        <v>201000</v>
      </c>
      <c r="BYK10" s="59">
        <v>201100</v>
      </c>
      <c r="BYL10" s="59">
        <v>201200</v>
      </c>
      <c r="BYM10" s="59">
        <v>201300</v>
      </c>
      <c r="BYN10" s="59">
        <v>201400</v>
      </c>
      <c r="BYO10" s="59">
        <v>201500</v>
      </c>
      <c r="BYP10" s="59">
        <v>201600</v>
      </c>
      <c r="BYQ10" s="59">
        <v>201700</v>
      </c>
      <c r="BYR10" s="59">
        <v>201800</v>
      </c>
      <c r="BYS10" s="59">
        <v>201900</v>
      </c>
      <c r="BYT10" s="59">
        <v>202000</v>
      </c>
      <c r="BYU10" s="59">
        <v>202100</v>
      </c>
      <c r="BYV10" s="59">
        <v>202200</v>
      </c>
      <c r="BYW10" s="59">
        <v>202300</v>
      </c>
      <c r="BYX10" s="59">
        <v>202400</v>
      </c>
      <c r="BYY10" s="59">
        <v>202500</v>
      </c>
      <c r="BYZ10" s="59">
        <v>202600</v>
      </c>
      <c r="BZA10" s="59">
        <v>202700</v>
      </c>
      <c r="BZB10" s="59">
        <v>202800</v>
      </c>
      <c r="BZC10" s="59">
        <v>202900</v>
      </c>
      <c r="BZD10" s="59">
        <v>203000</v>
      </c>
      <c r="BZE10" s="59">
        <v>203100</v>
      </c>
      <c r="BZF10" s="59">
        <v>203200</v>
      </c>
      <c r="BZG10" s="59">
        <v>203300</v>
      </c>
      <c r="BZH10" s="59">
        <v>203400</v>
      </c>
      <c r="BZI10" s="59">
        <v>203500</v>
      </c>
      <c r="BZJ10" s="59">
        <v>203600</v>
      </c>
      <c r="BZK10" s="59">
        <v>203700</v>
      </c>
      <c r="BZL10" s="59">
        <v>203800</v>
      </c>
      <c r="BZM10" s="59">
        <v>203900</v>
      </c>
      <c r="BZN10" s="59">
        <v>204000</v>
      </c>
      <c r="BZO10" s="59">
        <v>204100</v>
      </c>
      <c r="BZP10" s="59">
        <v>204200</v>
      </c>
      <c r="BZQ10" s="59">
        <v>204300</v>
      </c>
      <c r="BZR10" s="59">
        <v>204400</v>
      </c>
      <c r="BZS10" s="59">
        <v>204500</v>
      </c>
      <c r="BZT10" s="59">
        <v>204600</v>
      </c>
      <c r="BZU10" s="59">
        <v>204700</v>
      </c>
      <c r="BZV10" s="59">
        <v>204800</v>
      </c>
      <c r="BZW10" s="59">
        <v>204900</v>
      </c>
      <c r="BZX10" s="59">
        <v>205000</v>
      </c>
      <c r="BZY10" s="59">
        <v>205100</v>
      </c>
      <c r="BZZ10" s="59">
        <v>205200</v>
      </c>
      <c r="CAA10" s="59">
        <v>205300</v>
      </c>
      <c r="CAB10" s="59">
        <v>205400</v>
      </c>
      <c r="CAC10" s="59">
        <v>205500</v>
      </c>
      <c r="CAD10" s="59">
        <v>205600</v>
      </c>
      <c r="CAE10" s="59">
        <v>205700</v>
      </c>
      <c r="CAF10" s="59">
        <v>205800</v>
      </c>
      <c r="CAG10" s="59">
        <v>205900</v>
      </c>
      <c r="CAH10" s="59">
        <v>206000</v>
      </c>
      <c r="CAI10" s="59">
        <v>206100</v>
      </c>
      <c r="CAJ10" s="59">
        <v>206200</v>
      </c>
      <c r="CAK10" s="59">
        <v>206300</v>
      </c>
      <c r="CAL10" s="59">
        <v>206400</v>
      </c>
      <c r="CAM10" s="59">
        <v>206500</v>
      </c>
      <c r="CAN10" s="59">
        <v>206600</v>
      </c>
      <c r="CAO10" s="59">
        <v>206700</v>
      </c>
      <c r="CAP10" s="59">
        <v>206800</v>
      </c>
      <c r="CAQ10" s="59">
        <v>206900</v>
      </c>
      <c r="CAR10" s="59">
        <v>207000</v>
      </c>
      <c r="CAS10" s="59">
        <v>207100</v>
      </c>
      <c r="CAT10" s="59">
        <v>207200</v>
      </c>
      <c r="CAU10" s="59">
        <v>207300</v>
      </c>
      <c r="CAV10" s="59">
        <v>207400</v>
      </c>
      <c r="CAW10" s="59">
        <v>207500</v>
      </c>
      <c r="CAX10" s="59">
        <v>207600</v>
      </c>
      <c r="CAY10" s="59">
        <v>207700</v>
      </c>
      <c r="CAZ10" s="59">
        <v>207800</v>
      </c>
      <c r="CBA10" s="59">
        <v>207900</v>
      </c>
      <c r="CBB10" s="59">
        <v>208000</v>
      </c>
      <c r="CBC10" s="59">
        <v>208100</v>
      </c>
      <c r="CBD10" s="59">
        <v>208200</v>
      </c>
      <c r="CBE10" s="59">
        <v>208300</v>
      </c>
      <c r="CBF10" s="59">
        <v>208400</v>
      </c>
      <c r="CBG10" s="59">
        <v>208500</v>
      </c>
      <c r="CBH10" s="59">
        <v>208600</v>
      </c>
      <c r="CBI10" s="59">
        <v>208700</v>
      </c>
      <c r="CBJ10" s="59">
        <v>208800</v>
      </c>
      <c r="CBK10" s="59">
        <v>208900</v>
      </c>
      <c r="CBL10" s="59">
        <v>209000</v>
      </c>
      <c r="CBM10" s="59">
        <v>209100</v>
      </c>
      <c r="CBN10" s="59">
        <v>209200</v>
      </c>
      <c r="CBO10" s="59">
        <v>209300</v>
      </c>
      <c r="CBP10" s="59">
        <v>209400</v>
      </c>
      <c r="CBQ10" s="59">
        <v>209500</v>
      </c>
      <c r="CBR10" s="59">
        <v>209600</v>
      </c>
      <c r="CBS10" s="59">
        <v>209700</v>
      </c>
      <c r="CBT10" s="59">
        <v>209800</v>
      </c>
      <c r="CBU10" s="59">
        <v>209900</v>
      </c>
      <c r="CBV10" s="59">
        <v>210000</v>
      </c>
      <c r="CBW10" s="59">
        <v>210100</v>
      </c>
      <c r="CBX10" s="59">
        <v>210200</v>
      </c>
      <c r="CBY10" s="59">
        <v>210300</v>
      </c>
      <c r="CBZ10" s="59">
        <v>210400</v>
      </c>
      <c r="CCA10" s="59">
        <v>210500</v>
      </c>
      <c r="CCB10" s="59">
        <v>210600</v>
      </c>
      <c r="CCC10" s="59">
        <v>210700</v>
      </c>
      <c r="CCD10" s="59">
        <v>210800</v>
      </c>
      <c r="CCE10" s="59">
        <v>210900</v>
      </c>
      <c r="CCF10" s="59">
        <v>211000</v>
      </c>
      <c r="CCG10" s="59">
        <v>211100</v>
      </c>
      <c r="CCH10" s="59">
        <v>211200</v>
      </c>
      <c r="CCI10" s="59">
        <v>211300</v>
      </c>
      <c r="CCJ10" s="59">
        <v>211400</v>
      </c>
      <c r="CCK10" s="59">
        <v>211500</v>
      </c>
      <c r="CCL10" s="59">
        <v>211600</v>
      </c>
      <c r="CCM10" s="59">
        <v>211700</v>
      </c>
      <c r="CCN10" s="59">
        <v>211800</v>
      </c>
      <c r="CCO10" s="59">
        <v>211900</v>
      </c>
      <c r="CCP10" s="59">
        <v>212000</v>
      </c>
      <c r="CCQ10" s="59">
        <v>212100</v>
      </c>
      <c r="CCR10" s="59">
        <v>212200</v>
      </c>
      <c r="CCS10" s="59">
        <v>212300</v>
      </c>
      <c r="CCT10" s="59">
        <v>212400</v>
      </c>
      <c r="CCU10" s="59">
        <v>212500</v>
      </c>
      <c r="CCV10" s="59">
        <v>212600</v>
      </c>
      <c r="CCW10" s="59">
        <v>212700</v>
      </c>
      <c r="CCX10" s="59">
        <v>212800</v>
      </c>
      <c r="CCY10" s="59">
        <v>212900</v>
      </c>
      <c r="CCZ10" s="59">
        <v>213000</v>
      </c>
      <c r="CDA10" s="59">
        <v>213100</v>
      </c>
      <c r="CDB10" s="59">
        <v>213200</v>
      </c>
      <c r="CDC10" s="59">
        <v>213300</v>
      </c>
      <c r="CDD10" s="59">
        <v>213400</v>
      </c>
      <c r="CDE10" s="59">
        <v>213500</v>
      </c>
      <c r="CDF10" s="59">
        <v>213600</v>
      </c>
      <c r="CDG10" s="59">
        <v>213700</v>
      </c>
      <c r="CDH10" s="59">
        <v>213800</v>
      </c>
      <c r="CDI10" s="59">
        <v>213900</v>
      </c>
      <c r="CDJ10" s="59">
        <v>214000</v>
      </c>
      <c r="CDK10" s="59">
        <v>214100</v>
      </c>
      <c r="CDL10" s="59">
        <v>214200</v>
      </c>
      <c r="CDM10" s="59">
        <v>214300</v>
      </c>
      <c r="CDN10" s="59">
        <v>214400</v>
      </c>
      <c r="CDO10" s="59">
        <v>214500</v>
      </c>
      <c r="CDP10" s="59">
        <v>214600</v>
      </c>
      <c r="CDQ10" s="59">
        <v>214700</v>
      </c>
      <c r="CDR10" s="59">
        <v>214800</v>
      </c>
      <c r="CDS10" s="59">
        <v>214900</v>
      </c>
      <c r="CDT10" s="59">
        <v>215000</v>
      </c>
      <c r="CDU10" s="59">
        <v>215100</v>
      </c>
      <c r="CDV10" s="59">
        <v>215200</v>
      </c>
      <c r="CDW10" s="59">
        <v>215300</v>
      </c>
      <c r="CDX10" s="59">
        <v>215400</v>
      </c>
      <c r="CDY10" s="59">
        <v>215500</v>
      </c>
      <c r="CDZ10" s="59">
        <v>215600</v>
      </c>
      <c r="CEA10" s="59">
        <v>215700</v>
      </c>
      <c r="CEB10" s="59">
        <v>215800</v>
      </c>
      <c r="CEC10" s="59">
        <v>215900</v>
      </c>
      <c r="CED10" s="59">
        <v>216000</v>
      </c>
      <c r="CEE10" s="59">
        <v>216100</v>
      </c>
      <c r="CEF10" s="59">
        <v>216200</v>
      </c>
      <c r="CEG10" s="59">
        <v>216300</v>
      </c>
      <c r="CEH10" s="59">
        <v>216400</v>
      </c>
      <c r="CEI10" s="59">
        <v>216500</v>
      </c>
      <c r="CEJ10" s="59">
        <v>216600</v>
      </c>
      <c r="CEK10" s="59">
        <v>216700</v>
      </c>
      <c r="CEL10" s="59">
        <v>216800</v>
      </c>
      <c r="CEM10" s="59">
        <v>216900</v>
      </c>
      <c r="CEN10" s="59">
        <v>217000</v>
      </c>
      <c r="CEO10" s="59">
        <v>217100</v>
      </c>
      <c r="CEP10" s="59">
        <v>217200</v>
      </c>
      <c r="CEQ10" s="59">
        <v>217300</v>
      </c>
      <c r="CER10" s="59">
        <v>217400</v>
      </c>
      <c r="CES10" s="59">
        <v>217500</v>
      </c>
      <c r="CET10" s="59">
        <v>217600</v>
      </c>
      <c r="CEU10" s="59">
        <v>217700</v>
      </c>
      <c r="CEV10" s="59">
        <v>217800</v>
      </c>
      <c r="CEW10" s="59">
        <v>217900</v>
      </c>
      <c r="CEX10" s="59">
        <v>218000</v>
      </c>
      <c r="CEY10" s="59">
        <v>218100</v>
      </c>
      <c r="CEZ10" s="59">
        <v>218200</v>
      </c>
      <c r="CFA10" s="59">
        <v>218300</v>
      </c>
      <c r="CFB10" s="59">
        <v>218400</v>
      </c>
      <c r="CFC10" s="59">
        <v>218500</v>
      </c>
      <c r="CFD10" s="59">
        <v>218600</v>
      </c>
      <c r="CFE10" s="59">
        <v>218700</v>
      </c>
      <c r="CFF10" s="59">
        <v>218800</v>
      </c>
      <c r="CFG10" s="59">
        <v>218900</v>
      </c>
      <c r="CFH10" s="59">
        <v>219000</v>
      </c>
      <c r="CFI10" s="59">
        <v>219100</v>
      </c>
      <c r="CFJ10" s="59">
        <v>219200</v>
      </c>
      <c r="CFK10" s="59">
        <v>219300</v>
      </c>
      <c r="CFL10" s="59">
        <v>219400</v>
      </c>
      <c r="CFM10" s="59">
        <v>219500</v>
      </c>
      <c r="CFN10" s="59">
        <v>219600</v>
      </c>
      <c r="CFO10" s="59">
        <v>219700</v>
      </c>
      <c r="CFP10" s="59">
        <v>219800</v>
      </c>
      <c r="CFQ10" s="59">
        <v>219900</v>
      </c>
      <c r="CFR10" s="59">
        <v>220000</v>
      </c>
      <c r="CFS10" s="59">
        <v>220100</v>
      </c>
      <c r="CFT10" s="59">
        <v>220200</v>
      </c>
      <c r="CFU10" s="59">
        <v>220300</v>
      </c>
      <c r="CFV10" s="59">
        <v>220400</v>
      </c>
      <c r="CFW10" s="59">
        <v>220500</v>
      </c>
      <c r="CFX10" s="59">
        <v>220600</v>
      </c>
      <c r="CFY10" s="59">
        <v>220700</v>
      </c>
      <c r="CFZ10" s="59">
        <v>220800</v>
      </c>
      <c r="CGA10" s="59">
        <v>220900</v>
      </c>
      <c r="CGB10" s="59">
        <v>221000</v>
      </c>
      <c r="CGC10" s="59">
        <v>221100</v>
      </c>
      <c r="CGD10" s="59">
        <v>221200</v>
      </c>
      <c r="CGE10" s="59">
        <v>221300</v>
      </c>
      <c r="CGF10" s="59">
        <v>221400</v>
      </c>
      <c r="CGG10" s="59">
        <v>221500</v>
      </c>
      <c r="CGH10" s="59">
        <v>221600</v>
      </c>
      <c r="CGI10" s="59">
        <v>221700</v>
      </c>
      <c r="CGJ10" s="59">
        <v>221800</v>
      </c>
      <c r="CGK10" s="59">
        <v>221900</v>
      </c>
      <c r="CGL10" s="59">
        <v>222000</v>
      </c>
      <c r="CGM10" s="59">
        <v>222100</v>
      </c>
      <c r="CGN10" s="59">
        <v>222200</v>
      </c>
      <c r="CGO10" s="59">
        <v>222300</v>
      </c>
      <c r="CGP10" s="59">
        <v>222400</v>
      </c>
      <c r="CGQ10" s="59">
        <v>222500</v>
      </c>
      <c r="CGR10" s="59">
        <v>222600</v>
      </c>
      <c r="CGS10" s="59">
        <v>222700</v>
      </c>
      <c r="CGT10" s="59">
        <v>222800</v>
      </c>
      <c r="CGU10" s="59">
        <v>222900</v>
      </c>
      <c r="CGV10" s="59">
        <v>223000</v>
      </c>
      <c r="CGW10" s="59">
        <v>223100</v>
      </c>
      <c r="CGX10" s="59">
        <v>223200</v>
      </c>
      <c r="CGY10" s="59">
        <v>223300</v>
      </c>
      <c r="CGZ10" s="59">
        <v>223400</v>
      </c>
      <c r="CHA10" s="59">
        <v>223500</v>
      </c>
      <c r="CHB10" s="59">
        <v>223600</v>
      </c>
      <c r="CHC10" s="59">
        <v>223700</v>
      </c>
      <c r="CHD10" s="59">
        <v>223800</v>
      </c>
      <c r="CHE10" s="59">
        <v>223900</v>
      </c>
      <c r="CHF10" s="59">
        <v>224000</v>
      </c>
      <c r="CHG10" s="59">
        <v>224100</v>
      </c>
      <c r="CHH10" s="59">
        <v>224200</v>
      </c>
      <c r="CHI10" s="59">
        <v>224300</v>
      </c>
      <c r="CHJ10" s="59">
        <v>224400</v>
      </c>
      <c r="CHK10" s="59">
        <v>224500</v>
      </c>
      <c r="CHL10" s="59">
        <v>224600</v>
      </c>
      <c r="CHM10" s="59">
        <v>224700</v>
      </c>
      <c r="CHN10" s="59">
        <v>224800</v>
      </c>
      <c r="CHO10" s="59">
        <v>224900</v>
      </c>
      <c r="CHP10" s="59">
        <v>225000</v>
      </c>
      <c r="CHQ10" s="59">
        <v>225100</v>
      </c>
      <c r="CHR10" s="59">
        <v>225200</v>
      </c>
      <c r="CHS10" s="59">
        <v>225300</v>
      </c>
      <c r="CHT10" s="59">
        <v>225400</v>
      </c>
      <c r="CHU10" s="59">
        <v>225500</v>
      </c>
      <c r="CHV10" s="59">
        <v>225600</v>
      </c>
      <c r="CHW10" s="59">
        <v>225700</v>
      </c>
      <c r="CHX10" s="59">
        <v>225800</v>
      </c>
      <c r="CHY10" s="59">
        <v>225900</v>
      </c>
      <c r="CHZ10" s="59">
        <v>226000</v>
      </c>
      <c r="CIA10" s="59">
        <v>226100</v>
      </c>
      <c r="CIB10" s="59">
        <v>226200</v>
      </c>
      <c r="CIC10" s="59">
        <v>226300</v>
      </c>
      <c r="CID10" s="59">
        <v>226400</v>
      </c>
      <c r="CIE10" s="59">
        <v>226500</v>
      </c>
      <c r="CIF10" s="59">
        <v>226600</v>
      </c>
      <c r="CIG10" s="59">
        <v>226700</v>
      </c>
      <c r="CIH10" s="59">
        <v>226800</v>
      </c>
      <c r="CII10" s="59">
        <v>226900</v>
      </c>
      <c r="CIJ10" s="59">
        <v>227000</v>
      </c>
      <c r="CIK10" s="59">
        <v>227100</v>
      </c>
      <c r="CIL10" s="59">
        <v>227200</v>
      </c>
      <c r="CIM10" s="59">
        <v>227300</v>
      </c>
      <c r="CIN10" s="59">
        <v>227400</v>
      </c>
      <c r="CIO10" s="59">
        <v>227500</v>
      </c>
      <c r="CIP10" s="59">
        <v>227600</v>
      </c>
      <c r="CIQ10" s="59">
        <v>227700</v>
      </c>
      <c r="CIR10" s="59">
        <v>227800</v>
      </c>
      <c r="CIS10" s="59">
        <v>227900</v>
      </c>
      <c r="CIT10" s="59">
        <v>228000</v>
      </c>
      <c r="CIU10" s="59">
        <v>228100</v>
      </c>
      <c r="CIV10" s="59">
        <v>228200</v>
      </c>
      <c r="CIW10" s="59">
        <v>228300</v>
      </c>
      <c r="CIX10" s="59">
        <v>228400</v>
      </c>
      <c r="CIY10" s="59">
        <v>228500</v>
      </c>
      <c r="CIZ10" s="59">
        <v>228600</v>
      </c>
      <c r="CJA10" s="59">
        <v>228700</v>
      </c>
      <c r="CJB10" s="59">
        <v>228800</v>
      </c>
      <c r="CJC10" s="59">
        <v>228900</v>
      </c>
      <c r="CJD10" s="59">
        <v>229000</v>
      </c>
      <c r="CJE10" s="59">
        <v>229100</v>
      </c>
      <c r="CJF10" s="59">
        <v>229200</v>
      </c>
      <c r="CJG10" s="59">
        <v>229300</v>
      </c>
      <c r="CJH10" s="59">
        <v>229400</v>
      </c>
      <c r="CJI10" s="59">
        <v>229500</v>
      </c>
      <c r="CJJ10" s="59">
        <v>229600</v>
      </c>
      <c r="CJK10" s="59">
        <v>229700</v>
      </c>
      <c r="CJL10" s="59">
        <v>229800</v>
      </c>
      <c r="CJM10" s="59">
        <v>229900</v>
      </c>
      <c r="CJN10" s="59">
        <v>230000</v>
      </c>
      <c r="CJO10" s="59">
        <v>230100</v>
      </c>
      <c r="CJP10" s="59">
        <v>230200</v>
      </c>
      <c r="CJQ10" s="59">
        <v>230300</v>
      </c>
      <c r="CJR10" s="59">
        <v>230400</v>
      </c>
      <c r="CJS10" s="59">
        <v>230500</v>
      </c>
      <c r="CJT10" s="59">
        <v>230600</v>
      </c>
      <c r="CJU10" s="59">
        <v>230700</v>
      </c>
      <c r="CJV10" s="59">
        <v>230800</v>
      </c>
      <c r="CJW10" s="59">
        <v>230900</v>
      </c>
      <c r="CJX10" s="59">
        <v>231000</v>
      </c>
      <c r="CJY10" s="59">
        <v>231100</v>
      </c>
      <c r="CJZ10" s="59">
        <v>231200</v>
      </c>
      <c r="CKA10" s="59">
        <v>231300</v>
      </c>
      <c r="CKB10" s="59">
        <v>231400</v>
      </c>
      <c r="CKC10" s="59">
        <v>231500</v>
      </c>
      <c r="CKD10" s="59">
        <v>231600</v>
      </c>
      <c r="CKE10" s="59">
        <v>231700</v>
      </c>
      <c r="CKF10" s="59">
        <v>231800</v>
      </c>
      <c r="CKG10" s="59">
        <v>231900</v>
      </c>
      <c r="CKH10" s="59">
        <v>232000</v>
      </c>
      <c r="CKI10" s="59">
        <v>232100</v>
      </c>
      <c r="CKJ10" s="59">
        <v>232200</v>
      </c>
      <c r="CKK10" s="59">
        <v>232300</v>
      </c>
      <c r="CKL10" s="59">
        <v>232400</v>
      </c>
      <c r="CKM10" s="59">
        <v>232500</v>
      </c>
      <c r="CKN10" s="59">
        <v>232600</v>
      </c>
      <c r="CKO10" s="59">
        <v>232700</v>
      </c>
      <c r="CKP10" s="59">
        <v>232800</v>
      </c>
      <c r="CKQ10" s="59">
        <v>232900</v>
      </c>
      <c r="CKR10" s="59">
        <v>233000</v>
      </c>
      <c r="CKS10" s="59">
        <v>233100</v>
      </c>
      <c r="CKT10" s="59">
        <v>233200</v>
      </c>
      <c r="CKU10" s="59">
        <v>233300</v>
      </c>
      <c r="CKV10" s="59">
        <v>233400</v>
      </c>
      <c r="CKW10" s="59">
        <v>233500</v>
      </c>
      <c r="CKX10" s="59">
        <v>233600</v>
      </c>
      <c r="CKY10" s="59">
        <v>233700</v>
      </c>
      <c r="CKZ10" s="59">
        <v>233800</v>
      </c>
      <c r="CLA10" s="59">
        <v>233900</v>
      </c>
      <c r="CLB10" s="59">
        <v>234000</v>
      </c>
      <c r="CLC10" s="59">
        <v>234100</v>
      </c>
      <c r="CLD10" s="59">
        <v>234200</v>
      </c>
      <c r="CLE10" s="59">
        <v>234300</v>
      </c>
      <c r="CLF10" s="59">
        <v>234400</v>
      </c>
      <c r="CLG10" s="59">
        <v>234500</v>
      </c>
      <c r="CLH10" s="59">
        <v>234600</v>
      </c>
      <c r="CLI10" s="59">
        <v>234700</v>
      </c>
      <c r="CLJ10" s="59">
        <v>234800</v>
      </c>
      <c r="CLK10" s="59">
        <v>234900</v>
      </c>
      <c r="CLL10" s="59">
        <v>235000</v>
      </c>
      <c r="CLM10" s="59">
        <v>235100</v>
      </c>
      <c r="CLN10" s="59">
        <v>235200</v>
      </c>
      <c r="CLO10" s="59">
        <v>235300</v>
      </c>
      <c r="CLP10" s="59">
        <v>235400</v>
      </c>
      <c r="CLQ10" s="59">
        <v>235500</v>
      </c>
      <c r="CLR10" s="59">
        <v>235600</v>
      </c>
      <c r="CLS10" s="59">
        <v>235700</v>
      </c>
      <c r="CLT10" s="59">
        <v>235800</v>
      </c>
      <c r="CLU10" s="59">
        <v>235900</v>
      </c>
      <c r="CLV10" s="59">
        <v>236000</v>
      </c>
      <c r="CLW10" s="59">
        <v>236100</v>
      </c>
      <c r="CLX10" s="59">
        <v>236200</v>
      </c>
      <c r="CLY10" s="59">
        <v>236300</v>
      </c>
      <c r="CLZ10" s="59">
        <v>236400</v>
      </c>
      <c r="CMA10" s="59">
        <v>236500</v>
      </c>
      <c r="CMB10" s="59">
        <v>236600</v>
      </c>
      <c r="CMC10" s="59">
        <v>236700</v>
      </c>
      <c r="CMD10" s="59">
        <v>236800</v>
      </c>
      <c r="CME10" s="59">
        <v>236900</v>
      </c>
      <c r="CMF10" s="59">
        <v>237000</v>
      </c>
      <c r="CMG10" s="59">
        <v>237100</v>
      </c>
      <c r="CMH10" s="59">
        <v>237200</v>
      </c>
      <c r="CMI10" s="59">
        <v>237300</v>
      </c>
      <c r="CMJ10" s="59">
        <v>237400</v>
      </c>
      <c r="CMK10" s="59">
        <v>237500</v>
      </c>
      <c r="CML10" s="59">
        <v>237600</v>
      </c>
      <c r="CMM10" s="59">
        <v>237700</v>
      </c>
      <c r="CMN10" s="59">
        <v>237800</v>
      </c>
      <c r="CMO10" s="59">
        <v>237900</v>
      </c>
      <c r="CMP10" s="59">
        <v>238000</v>
      </c>
      <c r="CMQ10" s="59">
        <v>238100</v>
      </c>
      <c r="CMR10" s="59">
        <v>238200</v>
      </c>
      <c r="CMS10" s="59">
        <v>238300</v>
      </c>
      <c r="CMT10" s="59">
        <v>238400</v>
      </c>
      <c r="CMU10" s="59">
        <v>238500</v>
      </c>
      <c r="CMV10" s="59">
        <v>238600</v>
      </c>
      <c r="CMW10" s="59">
        <v>238700</v>
      </c>
      <c r="CMX10" s="59">
        <v>238800</v>
      </c>
      <c r="CMY10" s="59">
        <v>238900</v>
      </c>
      <c r="CMZ10" s="59">
        <v>239000</v>
      </c>
      <c r="CNA10" s="59">
        <v>239100</v>
      </c>
      <c r="CNB10" s="59">
        <v>239200</v>
      </c>
      <c r="CNC10" s="59">
        <v>239300</v>
      </c>
      <c r="CND10" s="59">
        <v>239400</v>
      </c>
      <c r="CNE10" s="59">
        <v>239500</v>
      </c>
      <c r="CNF10" s="59">
        <v>239600</v>
      </c>
      <c r="CNG10" s="59">
        <v>239700</v>
      </c>
      <c r="CNH10" s="59">
        <v>239800</v>
      </c>
      <c r="CNI10" s="59">
        <v>239900</v>
      </c>
      <c r="CNJ10" s="59">
        <v>240000</v>
      </c>
      <c r="CNK10" s="59">
        <v>240100</v>
      </c>
      <c r="CNL10" s="59">
        <v>240200</v>
      </c>
      <c r="CNM10" s="59">
        <v>240300</v>
      </c>
      <c r="CNN10" s="59">
        <v>240400</v>
      </c>
      <c r="CNO10" s="59">
        <v>240500</v>
      </c>
      <c r="CNP10" s="59">
        <v>240600</v>
      </c>
      <c r="CNQ10" s="59">
        <v>240700</v>
      </c>
      <c r="CNR10" s="59">
        <v>240800</v>
      </c>
      <c r="CNS10" s="59">
        <v>240900</v>
      </c>
      <c r="CNT10" s="59">
        <v>241000</v>
      </c>
      <c r="CNU10" s="59">
        <v>241100</v>
      </c>
      <c r="CNV10" s="59">
        <v>241200</v>
      </c>
      <c r="CNW10" s="59">
        <v>241300</v>
      </c>
      <c r="CNX10" s="59">
        <v>241400</v>
      </c>
      <c r="CNY10" s="59">
        <v>241500</v>
      </c>
      <c r="CNZ10" s="59">
        <v>241600</v>
      </c>
      <c r="COA10" s="59">
        <v>241700</v>
      </c>
      <c r="COB10" s="59">
        <v>241800</v>
      </c>
      <c r="COC10" s="59">
        <v>241900</v>
      </c>
      <c r="COD10" s="59">
        <v>242000</v>
      </c>
      <c r="COE10" s="59">
        <v>242100</v>
      </c>
      <c r="COF10" s="59">
        <v>242200</v>
      </c>
      <c r="COG10" s="59">
        <v>242300</v>
      </c>
      <c r="COH10" s="59">
        <v>242400</v>
      </c>
      <c r="COI10" s="59">
        <v>242500</v>
      </c>
      <c r="COJ10" s="59">
        <v>242600</v>
      </c>
      <c r="COK10" s="59">
        <v>242700</v>
      </c>
      <c r="COL10" s="59">
        <v>242800</v>
      </c>
      <c r="COM10" s="59">
        <v>242900</v>
      </c>
      <c r="CON10" s="59">
        <v>243000</v>
      </c>
      <c r="COO10" s="59">
        <v>243100</v>
      </c>
      <c r="COP10" s="59">
        <v>243200</v>
      </c>
      <c r="COQ10" s="59">
        <v>243300</v>
      </c>
      <c r="COR10" s="59">
        <v>243400</v>
      </c>
      <c r="COS10" s="59">
        <v>243500</v>
      </c>
      <c r="COT10" s="59">
        <v>243600</v>
      </c>
      <c r="COU10" s="59">
        <v>243700</v>
      </c>
      <c r="COV10" s="59">
        <v>243800</v>
      </c>
      <c r="COW10" s="59">
        <v>243900</v>
      </c>
      <c r="COX10" s="59">
        <v>244000</v>
      </c>
      <c r="COY10" s="59">
        <v>244100</v>
      </c>
      <c r="COZ10" s="59">
        <v>244200</v>
      </c>
      <c r="CPA10" s="59">
        <v>244300</v>
      </c>
      <c r="CPB10" s="59">
        <v>244400</v>
      </c>
      <c r="CPC10" s="59">
        <v>244500</v>
      </c>
      <c r="CPD10" s="59">
        <v>244600</v>
      </c>
      <c r="CPE10" s="59">
        <v>244700</v>
      </c>
      <c r="CPF10" s="59">
        <v>244800</v>
      </c>
      <c r="CPG10" s="59">
        <v>244900</v>
      </c>
      <c r="CPH10" s="59">
        <v>245000</v>
      </c>
      <c r="CPI10" s="59">
        <v>245100</v>
      </c>
      <c r="CPJ10" s="59">
        <v>245200</v>
      </c>
      <c r="CPK10" s="59">
        <v>245300</v>
      </c>
      <c r="CPL10" s="59">
        <v>245400</v>
      </c>
      <c r="CPM10" s="59">
        <v>245500</v>
      </c>
      <c r="CPN10" s="59">
        <v>245600</v>
      </c>
      <c r="CPO10" s="59">
        <v>245700</v>
      </c>
      <c r="CPP10" s="59">
        <v>245800</v>
      </c>
      <c r="CPQ10" s="59">
        <v>245900</v>
      </c>
      <c r="CPR10" s="59">
        <v>246000</v>
      </c>
      <c r="CPS10" s="59">
        <v>246100</v>
      </c>
      <c r="CPT10" s="59">
        <v>246200</v>
      </c>
      <c r="CPU10" s="59">
        <v>246300</v>
      </c>
      <c r="CPV10" s="59">
        <v>246400</v>
      </c>
      <c r="CPW10" s="59">
        <v>246500</v>
      </c>
      <c r="CPX10" s="59">
        <v>246600</v>
      </c>
      <c r="CPY10" s="59">
        <v>246700</v>
      </c>
      <c r="CPZ10" s="59">
        <v>246800</v>
      </c>
      <c r="CQA10" s="59">
        <v>246900</v>
      </c>
      <c r="CQB10" s="59">
        <v>247000</v>
      </c>
      <c r="CQC10" s="59">
        <v>247100</v>
      </c>
      <c r="CQD10" s="59">
        <v>247200</v>
      </c>
      <c r="CQE10" s="59">
        <v>247300</v>
      </c>
      <c r="CQF10" s="59">
        <v>247400</v>
      </c>
      <c r="CQG10" s="59">
        <v>247500</v>
      </c>
      <c r="CQH10" s="59">
        <v>247600</v>
      </c>
      <c r="CQI10" s="59">
        <v>247700</v>
      </c>
      <c r="CQJ10" s="59">
        <v>247800</v>
      </c>
      <c r="CQK10" s="59">
        <v>247900</v>
      </c>
      <c r="CQL10" s="59">
        <v>248000</v>
      </c>
      <c r="CQM10" s="59">
        <v>248100</v>
      </c>
      <c r="CQN10" s="59">
        <v>248200</v>
      </c>
      <c r="CQO10" s="59">
        <v>248300</v>
      </c>
      <c r="CQP10" s="59">
        <v>248400</v>
      </c>
      <c r="CQQ10" s="59">
        <v>248500</v>
      </c>
      <c r="CQR10" s="59">
        <v>248600</v>
      </c>
      <c r="CQS10" s="59">
        <v>248700</v>
      </c>
      <c r="CQT10" s="59">
        <v>248800</v>
      </c>
      <c r="CQU10" s="59">
        <v>248900</v>
      </c>
      <c r="CQV10" s="59">
        <v>249000</v>
      </c>
      <c r="CQW10" s="59">
        <v>249100</v>
      </c>
      <c r="CQX10" s="59">
        <v>249200</v>
      </c>
      <c r="CQY10" s="59">
        <v>249300</v>
      </c>
      <c r="CQZ10" s="59">
        <v>249400</v>
      </c>
      <c r="CRA10" s="59">
        <v>249500</v>
      </c>
      <c r="CRB10" s="59">
        <v>249600</v>
      </c>
      <c r="CRC10" s="59">
        <v>249700</v>
      </c>
      <c r="CRD10" s="59">
        <v>249800</v>
      </c>
      <c r="CRE10" s="59">
        <v>249900</v>
      </c>
      <c r="CRF10" s="59">
        <v>250000</v>
      </c>
      <c r="CRG10" s="59">
        <v>250100</v>
      </c>
      <c r="CRH10" s="59">
        <v>250200</v>
      </c>
      <c r="CRI10" s="59">
        <v>250300</v>
      </c>
      <c r="CRJ10" s="59">
        <v>250400</v>
      </c>
      <c r="CRK10" s="59">
        <v>250500</v>
      </c>
      <c r="CRL10" s="59">
        <v>250600</v>
      </c>
      <c r="CRM10" s="59">
        <v>250700</v>
      </c>
      <c r="CRN10" s="59">
        <v>250800</v>
      </c>
      <c r="CRO10" s="59">
        <v>250900</v>
      </c>
      <c r="CRP10" s="59">
        <v>251000</v>
      </c>
      <c r="CRQ10" s="59">
        <v>251100</v>
      </c>
      <c r="CRR10" s="59">
        <v>251200</v>
      </c>
      <c r="CRS10" s="59">
        <v>251300</v>
      </c>
      <c r="CRT10" s="59">
        <v>251400</v>
      </c>
      <c r="CRU10" s="59">
        <v>251500</v>
      </c>
      <c r="CRV10" s="59">
        <v>251600</v>
      </c>
      <c r="CRW10" s="59">
        <v>251700</v>
      </c>
      <c r="CRX10" s="59">
        <v>251800</v>
      </c>
      <c r="CRY10" s="59">
        <v>251900</v>
      </c>
      <c r="CRZ10" s="59">
        <v>252000</v>
      </c>
      <c r="CSA10" s="59">
        <v>252100</v>
      </c>
      <c r="CSB10" s="59">
        <v>252200</v>
      </c>
      <c r="CSC10" s="59">
        <v>252300</v>
      </c>
      <c r="CSD10" s="59">
        <v>252400</v>
      </c>
      <c r="CSE10" s="59">
        <v>252500</v>
      </c>
      <c r="CSF10" s="59">
        <v>252600</v>
      </c>
      <c r="CSG10" s="59">
        <v>252700</v>
      </c>
      <c r="CSH10" s="59">
        <v>252800</v>
      </c>
      <c r="CSI10" s="59">
        <v>252900</v>
      </c>
      <c r="CSJ10" s="59">
        <v>253000</v>
      </c>
      <c r="CSK10" s="59">
        <v>253100</v>
      </c>
      <c r="CSL10" s="59">
        <v>253200</v>
      </c>
      <c r="CSM10" s="59">
        <v>253300</v>
      </c>
      <c r="CSN10" s="59">
        <v>253400</v>
      </c>
      <c r="CSO10" s="59">
        <v>253500</v>
      </c>
      <c r="CSP10" s="59">
        <v>253600</v>
      </c>
      <c r="CSQ10" s="59">
        <v>253700</v>
      </c>
      <c r="CSR10" s="59">
        <v>253800</v>
      </c>
      <c r="CSS10" s="59">
        <v>253900</v>
      </c>
      <c r="CST10" s="59">
        <v>254000</v>
      </c>
      <c r="CSU10" s="59">
        <v>254100</v>
      </c>
      <c r="CSV10" s="59">
        <v>254200</v>
      </c>
      <c r="CSW10" s="59">
        <v>254300</v>
      </c>
      <c r="CSX10" s="59">
        <v>254400</v>
      </c>
      <c r="CSY10" s="59">
        <v>254500</v>
      </c>
      <c r="CSZ10" s="59">
        <v>254600</v>
      </c>
      <c r="CTA10" s="59">
        <v>254700</v>
      </c>
      <c r="CTB10" s="59">
        <v>254800</v>
      </c>
      <c r="CTC10" s="59">
        <v>254900</v>
      </c>
      <c r="CTD10" s="59">
        <v>255000</v>
      </c>
      <c r="CTE10" s="59">
        <v>255100</v>
      </c>
      <c r="CTF10" s="59">
        <v>255200</v>
      </c>
      <c r="CTG10" s="59">
        <v>255300</v>
      </c>
      <c r="CTH10" s="59">
        <v>255400</v>
      </c>
      <c r="CTI10" s="59">
        <v>255500</v>
      </c>
      <c r="CTJ10" s="59">
        <v>255600</v>
      </c>
      <c r="CTK10" s="59">
        <v>255700</v>
      </c>
      <c r="CTL10" s="59">
        <v>255800</v>
      </c>
      <c r="CTM10" s="59">
        <v>255900</v>
      </c>
      <c r="CTN10" s="59">
        <v>256000</v>
      </c>
      <c r="CTO10" s="59">
        <v>256100</v>
      </c>
      <c r="CTP10" s="59">
        <v>256200</v>
      </c>
      <c r="CTQ10" s="59">
        <v>256300</v>
      </c>
      <c r="CTR10" s="59">
        <v>256400</v>
      </c>
      <c r="CTS10" s="59">
        <v>256500</v>
      </c>
      <c r="CTT10" s="59">
        <v>256600</v>
      </c>
      <c r="CTU10" s="59">
        <v>256700</v>
      </c>
      <c r="CTV10" s="59">
        <v>256800</v>
      </c>
      <c r="CTW10" s="59">
        <v>256900</v>
      </c>
      <c r="CTX10" s="59">
        <v>257000</v>
      </c>
      <c r="CTY10" s="59">
        <v>257100</v>
      </c>
      <c r="CTZ10" s="59">
        <v>257200</v>
      </c>
      <c r="CUA10" s="59">
        <v>257300</v>
      </c>
      <c r="CUB10" s="59">
        <v>257400</v>
      </c>
      <c r="CUC10" s="59">
        <v>257500</v>
      </c>
      <c r="CUD10" s="59">
        <v>257600</v>
      </c>
      <c r="CUE10" s="59">
        <v>257700</v>
      </c>
      <c r="CUF10" s="59">
        <v>257800</v>
      </c>
      <c r="CUG10" s="59">
        <v>257900</v>
      </c>
      <c r="CUH10" s="59">
        <v>258000</v>
      </c>
      <c r="CUI10" s="59">
        <v>258100</v>
      </c>
      <c r="CUJ10" s="59">
        <v>258200</v>
      </c>
      <c r="CUK10" s="59">
        <v>258300</v>
      </c>
      <c r="CUL10" s="59">
        <v>258400</v>
      </c>
      <c r="CUM10" s="59">
        <v>258500</v>
      </c>
      <c r="CUN10" s="59">
        <v>258600</v>
      </c>
      <c r="CUO10" s="59">
        <v>258700</v>
      </c>
      <c r="CUP10" s="59">
        <v>258800</v>
      </c>
      <c r="CUQ10" s="59">
        <v>258900</v>
      </c>
      <c r="CUR10" s="59">
        <v>259000</v>
      </c>
      <c r="CUS10" s="59">
        <v>259100</v>
      </c>
      <c r="CUT10" s="59">
        <v>259200</v>
      </c>
      <c r="CUU10" s="59">
        <v>259300</v>
      </c>
      <c r="CUV10" s="59">
        <v>259400</v>
      </c>
      <c r="CUW10" s="59">
        <v>259500</v>
      </c>
      <c r="CUX10" s="59">
        <v>259600</v>
      </c>
      <c r="CUY10" s="59">
        <v>259700</v>
      </c>
      <c r="CUZ10" s="59">
        <v>259800</v>
      </c>
      <c r="CVA10" s="59">
        <v>259900</v>
      </c>
      <c r="CVB10" s="59">
        <v>260000</v>
      </c>
      <c r="CVC10" s="59">
        <v>260100</v>
      </c>
      <c r="CVD10" s="59">
        <v>260200</v>
      </c>
      <c r="CVE10" s="59">
        <v>260300</v>
      </c>
      <c r="CVF10" s="59">
        <v>260400</v>
      </c>
      <c r="CVG10" s="59">
        <v>260500</v>
      </c>
      <c r="CVH10" s="59">
        <v>260600</v>
      </c>
      <c r="CVI10" s="59">
        <v>260700</v>
      </c>
      <c r="CVJ10" s="59">
        <v>260800</v>
      </c>
      <c r="CVK10" s="59">
        <v>260900</v>
      </c>
      <c r="CVL10" s="59">
        <v>261000</v>
      </c>
      <c r="CVM10" s="59">
        <v>261100</v>
      </c>
      <c r="CVN10" s="59">
        <v>261200</v>
      </c>
      <c r="CVO10" s="59">
        <v>261300</v>
      </c>
      <c r="CVP10" s="59">
        <v>261400</v>
      </c>
      <c r="CVQ10" s="59">
        <v>261500</v>
      </c>
      <c r="CVR10" s="59">
        <v>261600</v>
      </c>
      <c r="CVS10" s="59">
        <v>261700</v>
      </c>
      <c r="CVT10" s="59">
        <v>261800</v>
      </c>
      <c r="CVU10" s="59">
        <v>261900</v>
      </c>
      <c r="CVV10" s="59">
        <v>262000</v>
      </c>
      <c r="CVW10" s="59">
        <v>262100</v>
      </c>
      <c r="CVX10" s="59">
        <v>262200</v>
      </c>
      <c r="CVY10" s="59">
        <v>262300</v>
      </c>
      <c r="CVZ10" s="59">
        <v>262400</v>
      </c>
      <c r="CWA10" s="59">
        <v>262500</v>
      </c>
      <c r="CWB10" s="59">
        <v>262600</v>
      </c>
      <c r="CWC10" s="59">
        <v>262700</v>
      </c>
      <c r="CWD10" s="59">
        <v>262800</v>
      </c>
      <c r="CWE10" s="59">
        <v>262900</v>
      </c>
      <c r="CWF10" s="59">
        <v>263000</v>
      </c>
      <c r="CWG10" s="59">
        <v>263100</v>
      </c>
      <c r="CWH10" s="59">
        <v>263200</v>
      </c>
      <c r="CWI10" s="59">
        <v>263300</v>
      </c>
      <c r="CWJ10" s="59">
        <v>263400</v>
      </c>
      <c r="CWK10" s="59">
        <v>263500</v>
      </c>
      <c r="CWL10" s="59">
        <v>263600</v>
      </c>
      <c r="CWM10" s="59">
        <v>263700</v>
      </c>
      <c r="CWN10" s="59">
        <v>263800</v>
      </c>
      <c r="CWO10" s="59">
        <v>263900</v>
      </c>
      <c r="CWP10" s="59">
        <v>264000</v>
      </c>
      <c r="CWQ10" s="59">
        <v>264100</v>
      </c>
      <c r="CWR10" s="59">
        <v>264200</v>
      </c>
      <c r="CWS10" s="59">
        <v>264300</v>
      </c>
      <c r="CWT10" s="59">
        <v>264400</v>
      </c>
      <c r="CWU10" s="59">
        <v>264500</v>
      </c>
      <c r="CWV10" s="59">
        <v>264600</v>
      </c>
      <c r="CWW10" s="59">
        <v>264700</v>
      </c>
      <c r="CWX10" s="59">
        <v>264800</v>
      </c>
      <c r="CWY10" s="59">
        <v>264900</v>
      </c>
      <c r="CWZ10" s="59">
        <v>265000</v>
      </c>
      <c r="CXA10" s="59">
        <v>265100</v>
      </c>
      <c r="CXB10" s="59">
        <v>265200</v>
      </c>
      <c r="CXC10" s="59">
        <v>265300</v>
      </c>
      <c r="CXD10" s="59">
        <v>265400</v>
      </c>
      <c r="CXE10" s="59">
        <v>265500</v>
      </c>
      <c r="CXF10" s="59">
        <v>265600</v>
      </c>
      <c r="CXG10" s="59">
        <v>265700</v>
      </c>
      <c r="CXH10" s="59">
        <v>265800</v>
      </c>
      <c r="CXI10" s="59">
        <v>265900</v>
      </c>
      <c r="CXJ10" s="59">
        <v>266000</v>
      </c>
      <c r="CXK10" s="59">
        <v>266100</v>
      </c>
      <c r="CXL10" s="59">
        <v>266200</v>
      </c>
      <c r="CXM10" s="59">
        <v>266300</v>
      </c>
      <c r="CXN10" s="59">
        <v>266400</v>
      </c>
      <c r="CXO10" s="59">
        <v>266500</v>
      </c>
      <c r="CXP10" s="59">
        <v>266600</v>
      </c>
      <c r="CXQ10" s="59">
        <v>266700</v>
      </c>
      <c r="CXR10" s="59">
        <v>266800</v>
      </c>
      <c r="CXS10" s="59">
        <v>266900</v>
      </c>
      <c r="CXT10" s="59">
        <v>267000</v>
      </c>
      <c r="CXU10" s="59">
        <v>267100</v>
      </c>
      <c r="CXV10" s="59">
        <v>267200</v>
      </c>
      <c r="CXW10" s="59">
        <v>267300</v>
      </c>
      <c r="CXX10" s="59">
        <v>267400</v>
      </c>
      <c r="CXY10" s="59">
        <v>267500</v>
      </c>
      <c r="CXZ10" s="59">
        <v>267600</v>
      </c>
      <c r="CYA10" s="59">
        <v>267700</v>
      </c>
      <c r="CYB10" s="59">
        <v>267800</v>
      </c>
      <c r="CYC10" s="59">
        <v>267900</v>
      </c>
      <c r="CYD10" s="59">
        <v>268000</v>
      </c>
      <c r="CYE10" s="59">
        <v>268100</v>
      </c>
      <c r="CYF10" s="59">
        <v>268200</v>
      </c>
      <c r="CYG10" s="59">
        <v>268300</v>
      </c>
      <c r="CYH10" s="59">
        <v>268400</v>
      </c>
      <c r="CYI10" s="59">
        <v>268500</v>
      </c>
      <c r="CYJ10" s="59">
        <v>268600</v>
      </c>
      <c r="CYK10" s="59">
        <v>268700</v>
      </c>
      <c r="CYL10" s="59">
        <v>268800</v>
      </c>
      <c r="CYM10" s="59">
        <v>268900</v>
      </c>
      <c r="CYN10" s="59">
        <v>269000</v>
      </c>
      <c r="CYO10" s="59">
        <v>269100</v>
      </c>
      <c r="CYP10" s="59">
        <v>269200</v>
      </c>
      <c r="CYQ10" s="59">
        <v>269300</v>
      </c>
      <c r="CYR10" s="59">
        <v>269400</v>
      </c>
      <c r="CYS10" s="59">
        <v>269500</v>
      </c>
      <c r="CYT10" s="59">
        <v>269600</v>
      </c>
      <c r="CYU10" s="59">
        <v>269700</v>
      </c>
      <c r="CYV10" s="59">
        <v>269800</v>
      </c>
      <c r="CYW10" s="59">
        <v>269900</v>
      </c>
      <c r="CYX10" s="59">
        <v>270000</v>
      </c>
      <c r="CYY10" s="59">
        <v>270100</v>
      </c>
      <c r="CYZ10" s="59">
        <v>270200</v>
      </c>
      <c r="CZA10" s="59">
        <v>270300</v>
      </c>
      <c r="CZB10" s="59">
        <v>270400</v>
      </c>
      <c r="CZC10" s="59">
        <v>270500</v>
      </c>
      <c r="CZD10" s="59">
        <v>270600</v>
      </c>
      <c r="CZE10" s="59">
        <v>270700</v>
      </c>
      <c r="CZF10" s="59">
        <v>270800</v>
      </c>
      <c r="CZG10" s="59">
        <v>270900</v>
      </c>
      <c r="CZH10" s="59">
        <v>271000</v>
      </c>
      <c r="CZI10" s="59">
        <v>271100</v>
      </c>
      <c r="CZJ10" s="59">
        <v>271200</v>
      </c>
      <c r="CZK10" s="59">
        <v>271300</v>
      </c>
      <c r="CZL10" s="59">
        <v>271400</v>
      </c>
      <c r="CZM10" s="59">
        <v>271500</v>
      </c>
      <c r="CZN10" s="59">
        <v>271600</v>
      </c>
      <c r="CZO10" s="59">
        <v>271700</v>
      </c>
      <c r="CZP10" s="59">
        <v>271800</v>
      </c>
      <c r="CZQ10" s="59">
        <v>271900</v>
      </c>
      <c r="CZR10" s="59">
        <v>272000</v>
      </c>
      <c r="CZS10" s="59">
        <v>272100</v>
      </c>
      <c r="CZT10" s="59">
        <v>272200</v>
      </c>
      <c r="CZU10" s="59">
        <v>272300</v>
      </c>
      <c r="CZV10" s="59">
        <v>272400</v>
      </c>
      <c r="CZW10" s="59">
        <v>272500</v>
      </c>
      <c r="CZX10" s="59">
        <v>272600</v>
      </c>
      <c r="CZY10" s="59">
        <v>272700</v>
      </c>
      <c r="CZZ10" s="59">
        <v>272800</v>
      </c>
      <c r="DAA10" s="59">
        <v>272900</v>
      </c>
      <c r="DAB10" s="59">
        <v>273000</v>
      </c>
      <c r="DAC10" s="59">
        <v>273100</v>
      </c>
      <c r="DAD10" s="59">
        <v>273200</v>
      </c>
      <c r="DAE10" s="59">
        <v>273300</v>
      </c>
      <c r="DAF10" s="59">
        <v>273400</v>
      </c>
      <c r="DAG10" s="59">
        <v>273500</v>
      </c>
      <c r="DAH10" s="59">
        <v>273600</v>
      </c>
      <c r="DAI10" s="59">
        <v>273700</v>
      </c>
      <c r="DAJ10" s="59">
        <v>273800</v>
      </c>
      <c r="DAK10" s="59">
        <v>273900</v>
      </c>
      <c r="DAL10" s="59">
        <v>274000</v>
      </c>
      <c r="DAM10" s="59">
        <v>274100</v>
      </c>
      <c r="DAN10" s="59">
        <v>274200</v>
      </c>
      <c r="DAO10" s="59">
        <v>274300</v>
      </c>
      <c r="DAP10" s="59">
        <v>274400</v>
      </c>
      <c r="DAQ10" s="59">
        <v>274500</v>
      </c>
      <c r="DAR10" s="59">
        <v>274600</v>
      </c>
      <c r="DAS10" s="59">
        <v>274700</v>
      </c>
      <c r="DAT10" s="59">
        <v>274800</v>
      </c>
      <c r="DAU10" s="59">
        <v>274900</v>
      </c>
      <c r="DAV10" s="59">
        <v>275000</v>
      </c>
      <c r="DAW10" s="59">
        <v>275100</v>
      </c>
      <c r="DAX10" s="59">
        <v>275200</v>
      </c>
      <c r="DAY10" s="59">
        <v>275300</v>
      </c>
      <c r="DAZ10" s="59">
        <v>275400</v>
      </c>
      <c r="DBA10" s="59">
        <v>275500</v>
      </c>
      <c r="DBB10" s="59">
        <v>275600</v>
      </c>
      <c r="DBC10" s="59">
        <v>275700</v>
      </c>
      <c r="DBD10" s="59">
        <v>275800</v>
      </c>
      <c r="DBE10" s="59">
        <v>275900</v>
      </c>
      <c r="DBF10" s="59">
        <v>276000</v>
      </c>
      <c r="DBG10" s="59">
        <v>276100</v>
      </c>
      <c r="DBH10" s="59">
        <v>276200</v>
      </c>
      <c r="DBI10" s="59">
        <v>276300</v>
      </c>
      <c r="DBJ10" s="59">
        <v>276400</v>
      </c>
      <c r="DBK10" s="59">
        <v>276500</v>
      </c>
      <c r="DBL10" s="59">
        <v>276600</v>
      </c>
      <c r="DBM10" s="59">
        <v>276700</v>
      </c>
      <c r="DBN10" s="59">
        <v>276800</v>
      </c>
      <c r="DBO10" s="59">
        <v>276900</v>
      </c>
      <c r="DBP10" s="59">
        <v>277000</v>
      </c>
      <c r="DBQ10" s="59">
        <v>277100</v>
      </c>
      <c r="DBR10" s="59">
        <v>277200</v>
      </c>
      <c r="DBS10" s="59">
        <v>277300</v>
      </c>
      <c r="DBT10" s="59">
        <v>277400</v>
      </c>
      <c r="DBU10" s="59">
        <v>277500</v>
      </c>
      <c r="DBV10" s="59">
        <v>277600</v>
      </c>
      <c r="DBW10" s="59">
        <v>277700</v>
      </c>
      <c r="DBX10" s="59">
        <v>277800</v>
      </c>
      <c r="DBY10" s="59">
        <v>277900</v>
      </c>
      <c r="DBZ10" s="59">
        <v>278000</v>
      </c>
      <c r="DCA10" s="59">
        <v>278100</v>
      </c>
      <c r="DCB10" s="59">
        <v>278200</v>
      </c>
      <c r="DCC10" s="59">
        <v>278300</v>
      </c>
      <c r="DCD10" s="59">
        <v>278400</v>
      </c>
      <c r="DCE10" s="59">
        <v>278500</v>
      </c>
      <c r="DCF10" s="59">
        <v>278600</v>
      </c>
      <c r="DCG10" s="59">
        <v>278700</v>
      </c>
      <c r="DCH10" s="59">
        <v>278800</v>
      </c>
      <c r="DCI10" s="59">
        <v>278900</v>
      </c>
      <c r="DCJ10" s="59">
        <v>279000</v>
      </c>
      <c r="DCK10" s="59">
        <v>279100</v>
      </c>
      <c r="DCL10" s="59">
        <v>279200</v>
      </c>
      <c r="DCM10" s="59">
        <v>279300</v>
      </c>
      <c r="DCN10" s="59">
        <v>279400</v>
      </c>
      <c r="DCO10" s="59">
        <v>279500</v>
      </c>
      <c r="DCP10" s="59">
        <v>279600</v>
      </c>
      <c r="DCQ10" s="59">
        <v>279700</v>
      </c>
      <c r="DCR10" s="59">
        <v>279800</v>
      </c>
      <c r="DCS10" s="59">
        <v>279900</v>
      </c>
      <c r="DCT10" s="59">
        <v>280000</v>
      </c>
      <c r="DCU10" s="59">
        <v>280100</v>
      </c>
      <c r="DCV10" s="59">
        <v>280200</v>
      </c>
      <c r="DCW10" s="59">
        <v>280300</v>
      </c>
      <c r="DCX10" s="59">
        <v>280400</v>
      </c>
      <c r="DCY10" s="59">
        <v>280500</v>
      </c>
      <c r="DCZ10" s="59">
        <v>280600</v>
      </c>
      <c r="DDA10" s="59">
        <v>280700</v>
      </c>
      <c r="DDB10" s="59">
        <v>280800</v>
      </c>
      <c r="DDC10" s="59">
        <v>280900</v>
      </c>
      <c r="DDD10" s="59">
        <v>281000</v>
      </c>
      <c r="DDE10" s="59">
        <v>281100</v>
      </c>
      <c r="DDF10" s="59">
        <v>281200</v>
      </c>
      <c r="DDG10" s="59">
        <v>281300</v>
      </c>
      <c r="DDH10" s="59">
        <v>281400</v>
      </c>
      <c r="DDI10" s="59">
        <v>281500</v>
      </c>
      <c r="DDJ10" s="59">
        <v>281600</v>
      </c>
      <c r="DDK10" s="59">
        <v>281700</v>
      </c>
      <c r="DDL10" s="59">
        <v>281800</v>
      </c>
      <c r="DDM10" s="59">
        <v>281900</v>
      </c>
      <c r="DDN10" s="59">
        <v>282000</v>
      </c>
      <c r="DDO10" s="59">
        <v>282100</v>
      </c>
      <c r="DDP10" s="59">
        <v>282200</v>
      </c>
      <c r="DDQ10" s="59">
        <v>282300</v>
      </c>
      <c r="DDR10" s="59">
        <v>282400</v>
      </c>
      <c r="DDS10" s="59">
        <v>282500</v>
      </c>
      <c r="DDT10" s="59">
        <v>282600</v>
      </c>
      <c r="DDU10" s="59">
        <v>282700</v>
      </c>
      <c r="DDV10" s="59">
        <v>282800</v>
      </c>
      <c r="DDW10" s="59">
        <v>282900</v>
      </c>
      <c r="DDX10" s="59">
        <v>283000</v>
      </c>
      <c r="DDY10" s="59">
        <v>283100</v>
      </c>
      <c r="DDZ10" s="59">
        <v>283200</v>
      </c>
      <c r="DEA10" s="59">
        <v>283300</v>
      </c>
      <c r="DEB10" s="59">
        <v>283400</v>
      </c>
      <c r="DEC10" s="59">
        <v>283500</v>
      </c>
      <c r="DED10" s="59">
        <v>283600</v>
      </c>
      <c r="DEE10" s="59">
        <v>283700</v>
      </c>
      <c r="DEF10" s="59">
        <v>283800</v>
      </c>
      <c r="DEG10" s="59">
        <v>283900</v>
      </c>
      <c r="DEH10" s="59">
        <v>284000</v>
      </c>
      <c r="DEI10" s="59">
        <v>284100</v>
      </c>
      <c r="DEJ10" s="59">
        <v>284200</v>
      </c>
      <c r="DEK10" s="59">
        <v>284300</v>
      </c>
      <c r="DEL10" s="59">
        <v>284400</v>
      </c>
      <c r="DEM10" s="59">
        <v>284500</v>
      </c>
      <c r="DEN10" s="59">
        <v>284600</v>
      </c>
      <c r="DEO10" s="59">
        <v>284700</v>
      </c>
      <c r="DEP10" s="59">
        <v>284800</v>
      </c>
      <c r="DEQ10" s="59">
        <v>284900</v>
      </c>
      <c r="DER10" s="59">
        <v>285000</v>
      </c>
      <c r="DES10" s="59">
        <v>285100</v>
      </c>
      <c r="DET10" s="59">
        <v>285200</v>
      </c>
      <c r="DEU10" s="59">
        <v>285300</v>
      </c>
      <c r="DEV10" s="59">
        <v>285400</v>
      </c>
      <c r="DEW10" s="59">
        <v>285500</v>
      </c>
      <c r="DEX10" s="59">
        <v>285600</v>
      </c>
      <c r="DEY10" s="59">
        <v>285700</v>
      </c>
      <c r="DEZ10" s="59">
        <v>285800</v>
      </c>
      <c r="DFA10" s="59">
        <v>285900</v>
      </c>
      <c r="DFB10" s="59">
        <v>286000</v>
      </c>
      <c r="DFC10" s="59">
        <v>286100</v>
      </c>
      <c r="DFD10" s="59">
        <v>286200</v>
      </c>
      <c r="DFE10" s="59">
        <v>286300</v>
      </c>
      <c r="DFF10" s="59">
        <v>286400</v>
      </c>
      <c r="DFG10" s="59">
        <v>286500</v>
      </c>
      <c r="DFH10" s="59">
        <v>286600</v>
      </c>
      <c r="DFI10" s="59">
        <v>286700</v>
      </c>
      <c r="DFJ10" s="59">
        <v>286800</v>
      </c>
      <c r="DFK10" s="59">
        <v>286900</v>
      </c>
      <c r="DFL10" s="59">
        <v>287000</v>
      </c>
      <c r="DFM10" s="59">
        <v>287100</v>
      </c>
      <c r="DFN10" s="59">
        <v>287200</v>
      </c>
      <c r="DFO10" s="59">
        <v>287300</v>
      </c>
      <c r="DFP10" s="59">
        <v>287400</v>
      </c>
      <c r="DFQ10" s="59">
        <v>287500</v>
      </c>
      <c r="DFR10" s="59">
        <v>287600</v>
      </c>
      <c r="DFS10" s="59">
        <v>287700</v>
      </c>
      <c r="DFT10" s="59">
        <v>287800</v>
      </c>
      <c r="DFU10" s="59">
        <v>287900</v>
      </c>
      <c r="DFV10" s="59">
        <v>288000</v>
      </c>
      <c r="DFW10" s="59">
        <v>288100</v>
      </c>
      <c r="DFX10" s="59">
        <v>288200</v>
      </c>
      <c r="DFY10" s="59">
        <v>288300</v>
      </c>
      <c r="DFZ10" s="59">
        <v>288400</v>
      </c>
      <c r="DGA10" s="59">
        <v>288500</v>
      </c>
      <c r="DGB10" s="59">
        <v>288600</v>
      </c>
      <c r="DGC10" s="59">
        <v>288700</v>
      </c>
      <c r="DGD10" s="59">
        <v>288800</v>
      </c>
      <c r="DGE10" s="59">
        <v>288900</v>
      </c>
      <c r="DGF10" s="59">
        <v>289000</v>
      </c>
      <c r="DGG10" s="59">
        <v>289100</v>
      </c>
      <c r="DGH10" s="59">
        <v>289200</v>
      </c>
      <c r="DGI10" s="59">
        <v>289300</v>
      </c>
      <c r="DGJ10" s="59">
        <v>289400</v>
      </c>
      <c r="DGK10" s="59">
        <v>289500</v>
      </c>
      <c r="DGL10" s="59">
        <v>289600</v>
      </c>
      <c r="DGM10" s="59">
        <v>289700</v>
      </c>
      <c r="DGN10" s="59">
        <v>289800</v>
      </c>
      <c r="DGO10" s="59">
        <v>289900</v>
      </c>
      <c r="DGP10" s="59">
        <v>290000</v>
      </c>
      <c r="DGQ10" s="59">
        <v>290100</v>
      </c>
      <c r="DGR10" s="59">
        <v>290200</v>
      </c>
      <c r="DGS10" s="59">
        <v>290300</v>
      </c>
      <c r="DGT10" s="59">
        <v>290400</v>
      </c>
      <c r="DGU10" s="59">
        <v>290500</v>
      </c>
      <c r="DGV10" s="59">
        <v>290600</v>
      </c>
      <c r="DGW10" s="59">
        <v>290700</v>
      </c>
      <c r="DGX10" s="59">
        <v>290800</v>
      </c>
      <c r="DGY10" s="59">
        <v>290900</v>
      </c>
      <c r="DGZ10" s="59">
        <v>291000</v>
      </c>
      <c r="DHA10" s="59">
        <v>291100</v>
      </c>
      <c r="DHB10" s="59">
        <v>291200</v>
      </c>
      <c r="DHC10" s="59">
        <v>291300</v>
      </c>
      <c r="DHD10" s="59">
        <v>291400</v>
      </c>
      <c r="DHE10" s="59">
        <v>291500</v>
      </c>
      <c r="DHF10" s="59">
        <v>291600</v>
      </c>
      <c r="DHG10" s="59">
        <v>291700</v>
      </c>
      <c r="DHH10" s="59">
        <v>291800</v>
      </c>
      <c r="DHI10" s="59">
        <v>291900</v>
      </c>
      <c r="DHJ10" s="59">
        <v>292000</v>
      </c>
      <c r="DHK10" s="59">
        <v>292100</v>
      </c>
      <c r="DHL10" s="59">
        <v>292200</v>
      </c>
      <c r="DHM10" s="59">
        <v>292300</v>
      </c>
      <c r="DHN10" s="59">
        <v>292400</v>
      </c>
      <c r="DHO10" s="59">
        <v>292500</v>
      </c>
      <c r="DHP10" s="59">
        <v>292600</v>
      </c>
      <c r="DHQ10" s="59">
        <v>292700</v>
      </c>
      <c r="DHR10" s="59">
        <v>292800</v>
      </c>
      <c r="DHS10" s="59">
        <v>292900</v>
      </c>
      <c r="DHT10" s="59">
        <v>293000</v>
      </c>
      <c r="DHU10" s="59">
        <v>293100</v>
      </c>
      <c r="DHV10" s="59">
        <v>293200</v>
      </c>
      <c r="DHW10" s="59">
        <v>293300</v>
      </c>
      <c r="DHX10" s="59">
        <v>293400</v>
      </c>
      <c r="DHY10" s="59">
        <v>293500</v>
      </c>
      <c r="DHZ10" s="59">
        <v>293600</v>
      </c>
      <c r="DIA10" s="59">
        <v>293700</v>
      </c>
      <c r="DIB10" s="59">
        <v>293800</v>
      </c>
      <c r="DIC10" s="59">
        <v>293900</v>
      </c>
      <c r="DID10" s="59">
        <v>294000</v>
      </c>
      <c r="DIE10" s="59">
        <v>294100</v>
      </c>
      <c r="DIF10" s="59">
        <v>294200</v>
      </c>
      <c r="DIG10" s="59">
        <v>294300</v>
      </c>
      <c r="DIH10" s="59">
        <v>294400</v>
      </c>
      <c r="DII10" s="59">
        <v>294500</v>
      </c>
      <c r="DIJ10" s="59">
        <v>294600</v>
      </c>
      <c r="DIK10" s="59">
        <v>294700</v>
      </c>
      <c r="DIL10" s="59">
        <v>294800</v>
      </c>
      <c r="DIM10" s="59">
        <v>294900</v>
      </c>
      <c r="DIN10" s="59">
        <v>295000</v>
      </c>
      <c r="DIO10" s="59">
        <v>295100</v>
      </c>
      <c r="DIP10" s="59">
        <v>295200</v>
      </c>
      <c r="DIQ10" s="59">
        <v>295300</v>
      </c>
      <c r="DIR10" s="59">
        <v>295400</v>
      </c>
      <c r="DIS10" s="59">
        <v>295500</v>
      </c>
      <c r="DIT10" s="59">
        <v>295600</v>
      </c>
      <c r="DIU10" s="59">
        <v>295700</v>
      </c>
      <c r="DIV10" s="59">
        <v>295800</v>
      </c>
      <c r="DIW10" s="59">
        <v>295900</v>
      </c>
      <c r="DIX10" s="59">
        <v>296000</v>
      </c>
      <c r="DIY10" s="59">
        <v>296100</v>
      </c>
      <c r="DIZ10" s="59">
        <v>296200</v>
      </c>
      <c r="DJA10" s="59">
        <v>296300</v>
      </c>
      <c r="DJB10" s="59">
        <v>296400</v>
      </c>
      <c r="DJC10" s="59">
        <v>296500</v>
      </c>
      <c r="DJD10" s="59">
        <v>296600</v>
      </c>
      <c r="DJE10" s="59">
        <v>296700</v>
      </c>
      <c r="DJF10" s="59">
        <v>296800</v>
      </c>
      <c r="DJG10" s="59">
        <v>296900</v>
      </c>
      <c r="DJH10" s="59">
        <v>297000</v>
      </c>
      <c r="DJI10" s="59">
        <v>297100</v>
      </c>
      <c r="DJJ10" s="59">
        <v>297200</v>
      </c>
      <c r="DJK10" s="59">
        <v>297300</v>
      </c>
      <c r="DJL10" s="59">
        <v>297400</v>
      </c>
      <c r="DJM10" s="59">
        <v>297500</v>
      </c>
      <c r="DJN10" s="59">
        <v>297600</v>
      </c>
      <c r="DJO10" s="59">
        <v>297700</v>
      </c>
      <c r="DJP10" s="59">
        <v>297800</v>
      </c>
      <c r="DJQ10" s="59">
        <v>297900</v>
      </c>
      <c r="DJR10" s="59">
        <v>298000</v>
      </c>
      <c r="DJS10" s="59">
        <v>298100</v>
      </c>
      <c r="DJT10" s="59">
        <v>298200</v>
      </c>
      <c r="DJU10" s="59">
        <v>298300</v>
      </c>
      <c r="DJV10" s="59">
        <v>298400</v>
      </c>
      <c r="DJW10" s="59">
        <v>298500</v>
      </c>
      <c r="DJX10" s="59">
        <v>298600</v>
      </c>
      <c r="DJY10" s="59">
        <v>298700</v>
      </c>
      <c r="DJZ10" s="59">
        <v>298800</v>
      </c>
      <c r="DKA10" s="59">
        <v>298900</v>
      </c>
      <c r="DKB10" s="59">
        <v>299000</v>
      </c>
      <c r="DKC10" s="59">
        <v>299100</v>
      </c>
      <c r="DKD10" s="59">
        <v>299200</v>
      </c>
      <c r="DKE10" s="59">
        <v>299300</v>
      </c>
      <c r="DKF10" s="59">
        <v>299400</v>
      </c>
      <c r="DKG10" s="59">
        <v>299500</v>
      </c>
      <c r="DKH10" s="59">
        <v>299600</v>
      </c>
      <c r="DKI10" s="59">
        <v>299700</v>
      </c>
      <c r="DKJ10" s="59">
        <v>299800</v>
      </c>
      <c r="DKK10" s="59">
        <v>299900</v>
      </c>
      <c r="DKL10" s="59" t="s">
        <v>68</v>
      </c>
      <c r="DKM10" s="59">
        <v>300100</v>
      </c>
      <c r="DKN10" s="59">
        <v>300200</v>
      </c>
      <c r="DKO10" s="59">
        <v>300300</v>
      </c>
      <c r="DKP10" s="59">
        <v>300400</v>
      </c>
      <c r="DKQ10" s="59">
        <v>300500</v>
      </c>
      <c r="DKR10" s="59">
        <v>300600</v>
      </c>
      <c r="DKS10" s="59">
        <v>300700</v>
      </c>
      <c r="DKT10" s="59">
        <v>300800</v>
      </c>
      <c r="DKU10" s="59">
        <v>300900</v>
      </c>
      <c r="DKV10" s="59">
        <v>301000</v>
      </c>
      <c r="DKW10" s="59">
        <v>301100</v>
      </c>
      <c r="DKX10" s="59">
        <v>301200</v>
      </c>
      <c r="DKY10" s="59">
        <v>301300</v>
      </c>
      <c r="DKZ10" s="59">
        <v>301400</v>
      </c>
      <c r="DLA10" s="59">
        <v>301500</v>
      </c>
      <c r="DLB10" s="59">
        <v>301600</v>
      </c>
      <c r="DLC10" s="59">
        <v>301700</v>
      </c>
      <c r="DLD10" s="59">
        <v>301800</v>
      </c>
      <c r="DLE10" s="59">
        <v>301900</v>
      </c>
      <c r="DLF10" s="59">
        <v>302000</v>
      </c>
      <c r="DLG10" s="59">
        <v>302100</v>
      </c>
      <c r="DLH10" s="59">
        <v>302200</v>
      </c>
      <c r="DLI10" s="59">
        <v>302300</v>
      </c>
      <c r="DLJ10" s="59">
        <v>302400</v>
      </c>
      <c r="DLK10" s="59">
        <v>302500</v>
      </c>
      <c r="DLL10" s="59">
        <v>302600</v>
      </c>
      <c r="DLM10" s="59">
        <v>302700</v>
      </c>
      <c r="DLN10" s="59">
        <v>302800</v>
      </c>
      <c r="DLO10" s="59">
        <v>302900</v>
      </c>
      <c r="DLP10" s="59">
        <v>303000</v>
      </c>
      <c r="DLQ10" s="59">
        <v>303100</v>
      </c>
      <c r="DLR10" s="59">
        <v>303200</v>
      </c>
      <c r="DLS10" s="59">
        <v>303300</v>
      </c>
      <c r="DLT10" s="59">
        <v>303400</v>
      </c>
      <c r="DLU10" s="59">
        <v>303500</v>
      </c>
      <c r="DLV10" s="59">
        <v>303600</v>
      </c>
      <c r="DLW10" s="59">
        <v>303700</v>
      </c>
      <c r="DLX10" s="59">
        <v>303800</v>
      </c>
      <c r="DLY10" s="59">
        <v>303900</v>
      </c>
      <c r="DLZ10" s="59">
        <v>304000</v>
      </c>
      <c r="DMA10" s="59">
        <v>304100</v>
      </c>
      <c r="DMB10" s="59">
        <v>304200</v>
      </c>
      <c r="DMC10" s="59">
        <v>304300</v>
      </c>
      <c r="DMD10" s="59">
        <v>304400</v>
      </c>
      <c r="DME10" s="59">
        <v>304500</v>
      </c>
      <c r="DMF10" s="59">
        <v>304600</v>
      </c>
      <c r="DMG10" s="59">
        <v>304700</v>
      </c>
      <c r="DMH10" s="59">
        <v>304800</v>
      </c>
      <c r="DMI10" s="59">
        <v>304900</v>
      </c>
      <c r="DMJ10" s="59">
        <v>305000</v>
      </c>
      <c r="DMK10" s="59">
        <v>305100</v>
      </c>
      <c r="DML10" s="59">
        <v>305200</v>
      </c>
      <c r="DMM10" s="59">
        <v>305300</v>
      </c>
      <c r="DMN10" s="59">
        <v>305400</v>
      </c>
      <c r="DMO10" s="59">
        <v>305500</v>
      </c>
      <c r="DMP10" s="59">
        <v>305600</v>
      </c>
      <c r="DMQ10" s="59">
        <v>305700</v>
      </c>
      <c r="DMR10" s="59">
        <v>305800</v>
      </c>
      <c r="DMS10" s="59">
        <v>305900</v>
      </c>
      <c r="DMT10" s="59">
        <v>306000</v>
      </c>
      <c r="DMU10" s="59">
        <v>306100</v>
      </c>
      <c r="DMV10" s="59">
        <v>306200</v>
      </c>
      <c r="DMW10" s="59">
        <v>306300</v>
      </c>
      <c r="DMX10" s="59">
        <v>306400</v>
      </c>
      <c r="DMY10" s="59">
        <v>306500</v>
      </c>
      <c r="DMZ10" s="59">
        <v>306600</v>
      </c>
      <c r="DNA10" s="59">
        <v>306700</v>
      </c>
      <c r="DNB10" s="59">
        <v>306800</v>
      </c>
      <c r="DNC10" s="59">
        <v>306900</v>
      </c>
      <c r="DND10" s="59">
        <v>307000</v>
      </c>
      <c r="DNE10" s="59">
        <v>307100</v>
      </c>
      <c r="DNF10" s="59">
        <v>307200</v>
      </c>
      <c r="DNG10" s="59">
        <v>307300</v>
      </c>
      <c r="DNH10" s="59">
        <v>307400</v>
      </c>
      <c r="DNI10" s="59">
        <v>307500</v>
      </c>
      <c r="DNJ10" s="59">
        <v>307600</v>
      </c>
      <c r="DNK10" s="59">
        <v>307700</v>
      </c>
      <c r="DNL10" s="59">
        <v>307800</v>
      </c>
      <c r="DNM10" s="59">
        <v>307900</v>
      </c>
      <c r="DNN10" s="59">
        <v>308000</v>
      </c>
      <c r="DNO10" s="59">
        <v>308100</v>
      </c>
      <c r="DNP10" s="59">
        <v>308200</v>
      </c>
      <c r="DNQ10" s="59">
        <v>308300</v>
      </c>
      <c r="DNR10" s="59">
        <v>308400</v>
      </c>
      <c r="DNS10" s="59">
        <v>308500</v>
      </c>
      <c r="DNT10" s="59">
        <v>308600</v>
      </c>
      <c r="DNU10" s="59">
        <v>308700</v>
      </c>
      <c r="DNV10" s="59">
        <v>308800</v>
      </c>
      <c r="DNW10" s="59">
        <v>308900</v>
      </c>
      <c r="DNX10" s="59">
        <v>309000</v>
      </c>
      <c r="DNY10" s="59">
        <v>309100</v>
      </c>
      <c r="DNZ10" s="59">
        <v>309200</v>
      </c>
      <c r="DOA10" s="59">
        <v>309300</v>
      </c>
      <c r="DOB10" s="59">
        <v>309400</v>
      </c>
      <c r="DOC10" s="59">
        <v>309500</v>
      </c>
      <c r="DOD10" s="59">
        <v>309600</v>
      </c>
      <c r="DOE10" s="59">
        <v>309700</v>
      </c>
      <c r="DOF10" s="59">
        <v>309800</v>
      </c>
      <c r="DOG10" s="59">
        <v>309900</v>
      </c>
      <c r="DOH10" s="59">
        <v>310000</v>
      </c>
      <c r="DOI10" s="59">
        <v>310100</v>
      </c>
      <c r="DOJ10" s="59">
        <v>310200</v>
      </c>
      <c r="DOK10" s="59">
        <v>310300</v>
      </c>
      <c r="DOL10" s="59">
        <v>310400</v>
      </c>
      <c r="DOM10" s="59">
        <v>310500</v>
      </c>
      <c r="DON10" s="59">
        <v>310600</v>
      </c>
      <c r="DOO10" s="59">
        <v>310700</v>
      </c>
      <c r="DOP10" s="59">
        <v>310800</v>
      </c>
      <c r="DOQ10" s="59">
        <v>310900</v>
      </c>
      <c r="DOR10" s="59">
        <v>311000</v>
      </c>
      <c r="DOS10" s="59">
        <v>311100</v>
      </c>
      <c r="DOT10" s="59">
        <v>311200</v>
      </c>
      <c r="DOU10" s="59">
        <v>311300</v>
      </c>
      <c r="DOV10" s="59">
        <v>311400</v>
      </c>
      <c r="DOW10" s="59">
        <v>311500</v>
      </c>
      <c r="DOX10" s="59">
        <v>311600</v>
      </c>
      <c r="DOY10" s="59">
        <v>311700</v>
      </c>
      <c r="DOZ10" s="59">
        <v>311800</v>
      </c>
      <c r="DPA10" s="59">
        <v>311900</v>
      </c>
      <c r="DPB10" s="59">
        <v>312000</v>
      </c>
      <c r="DPC10" s="59">
        <v>312100</v>
      </c>
      <c r="DPD10" s="59">
        <v>312200</v>
      </c>
      <c r="DPE10" s="59">
        <v>312300</v>
      </c>
      <c r="DPF10" s="59">
        <v>312400</v>
      </c>
      <c r="DPG10" s="59">
        <v>312500</v>
      </c>
      <c r="DPH10" s="59">
        <v>312600</v>
      </c>
      <c r="DPI10" s="59">
        <v>312700</v>
      </c>
      <c r="DPJ10" s="59">
        <v>312800</v>
      </c>
      <c r="DPK10" s="59">
        <v>312900</v>
      </c>
      <c r="DPL10" s="59">
        <v>313000</v>
      </c>
      <c r="DPM10" s="59">
        <v>313100</v>
      </c>
      <c r="DPN10" s="59">
        <v>313200</v>
      </c>
      <c r="DPO10" s="59">
        <v>313300</v>
      </c>
      <c r="DPP10" s="59">
        <v>313400</v>
      </c>
      <c r="DPQ10" s="59">
        <v>313500</v>
      </c>
      <c r="DPR10" s="59">
        <v>313600</v>
      </c>
      <c r="DPS10" s="59">
        <v>313700</v>
      </c>
      <c r="DPT10" s="59">
        <v>313800</v>
      </c>
      <c r="DPU10" s="59">
        <v>313900</v>
      </c>
      <c r="DPV10" s="59">
        <v>314000</v>
      </c>
      <c r="DPW10" s="59">
        <v>314100</v>
      </c>
      <c r="DPX10" s="59">
        <v>314200</v>
      </c>
      <c r="DPY10" s="59">
        <v>314300</v>
      </c>
      <c r="DPZ10" s="59">
        <v>314400</v>
      </c>
      <c r="DQA10" s="59">
        <v>314500</v>
      </c>
      <c r="DQB10" s="59">
        <v>314600</v>
      </c>
      <c r="DQC10" s="59">
        <v>314700</v>
      </c>
      <c r="DQD10" s="59">
        <v>314800</v>
      </c>
      <c r="DQE10" s="59">
        <v>314900</v>
      </c>
      <c r="DQF10" s="59">
        <v>315000</v>
      </c>
      <c r="DQG10" s="59">
        <v>315100</v>
      </c>
      <c r="DQH10" s="59">
        <v>315200</v>
      </c>
      <c r="DQI10" s="59">
        <v>315300</v>
      </c>
      <c r="DQJ10" s="59">
        <v>315400</v>
      </c>
      <c r="DQK10" s="59">
        <v>315500</v>
      </c>
      <c r="DQL10" s="59">
        <v>315600</v>
      </c>
      <c r="DQM10" s="59">
        <v>315700</v>
      </c>
      <c r="DQN10" s="59">
        <v>315800</v>
      </c>
      <c r="DQO10" s="59">
        <v>315900</v>
      </c>
      <c r="DQP10" s="59">
        <v>316000</v>
      </c>
      <c r="DQQ10" s="59">
        <v>316100</v>
      </c>
      <c r="DQR10" s="59">
        <v>316200</v>
      </c>
      <c r="DQS10" s="59">
        <v>316300</v>
      </c>
      <c r="DQT10" s="59">
        <v>316400</v>
      </c>
      <c r="DQU10" s="59">
        <v>316500</v>
      </c>
      <c r="DQV10" s="59">
        <v>316600</v>
      </c>
      <c r="DQW10" s="59">
        <v>316700</v>
      </c>
      <c r="DQX10" s="59">
        <v>316800</v>
      </c>
      <c r="DQY10" s="59">
        <v>316900</v>
      </c>
      <c r="DQZ10" s="59">
        <v>317000</v>
      </c>
      <c r="DRA10" s="59">
        <v>317100</v>
      </c>
      <c r="DRB10" s="59">
        <v>317200</v>
      </c>
      <c r="DRC10" s="59">
        <v>317300</v>
      </c>
      <c r="DRD10" s="59">
        <v>317400</v>
      </c>
      <c r="DRE10" s="59">
        <v>317500</v>
      </c>
      <c r="DRF10" s="59">
        <v>317600</v>
      </c>
      <c r="DRG10" s="59">
        <v>317700</v>
      </c>
      <c r="DRH10" s="59">
        <v>317800</v>
      </c>
      <c r="DRI10" s="59">
        <v>317900</v>
      </c>
      <c r="DRJ10" s="59">
        <v>318000</v>
      </c>
      <c r="DRK10" s="59">
        <v>318100</v>
      </c>
      <c r="DRL10" s="59">
        <v>318200</v>
      </c>
      <c r="DRM10" s="59">
        <v>318300</v>
      </c>
      <c r="DRN10" s="59">
        <v>318400</v>
      </c>
      <c r="DRO10" s="59">
        <v>318500</v>
      </c>
      <c r="DRP10" s="59">
        <v>318600</v>
      </c>
      <c r="DRQ10" s="59">
        <v>318700</v>
      </c>
      <c r="DRR10" s="59">
        <v>318800</v>
      </c>
      <c r="DRS10" s="59">
        <v>318900</v>
      </c>
      <c r="DRT10" s="59">
        <v>319000</v>
      </c>
      <c r="DRU10" s="59">
        <v>319100</v>
      </c>
      <c r="DRV10" s="59">
        <v>319200</v>
      </c>
      <c r="DRW10" s="59">
        <v>319300</v>
      </c>
      <c r="DRX10" s="59">
        <v>319400</v>
      </c>
      <c r="DRY10" s="59">
        <v>319500</v>
      </c>
      <c r="DRZ10" s="59">
        <v>319600</v>
      </c>
      <c r="DSA10" s="59">
        <v>319700</v>
      </c>
      <c r="DSB10" s="59">
        <v>319800</v>
      </c>
      <c r="DSC10" s="59">
        <v>319900</v>
      </c>
      <c r="DSD10" s="59">
        <v>320000</v>
      </c>
      <c r="DSE10" s="59">
        <v>320100</v>
      </c>
      <c r="DSF10" s="59">
        <v>320200</v>
      </c>
      <c r="DSG10" s="59">
        <v>320300</v>
      </c>
      <c r="DSH10" s="59">
        <v>320400</v>
      </c>
      <c r="DSI10" s="59">
        <v>320500</v>
      </c>
      <c r="DSJ10" s="59">
        <v>320600</v>
      </c>
      <c r="DSK10" s="59">
        <v>320700</v>
      </c>
      <c r="DSL10" s="59">
        <v>320800</v>
      </c>
      <c r="DSM10" s="59">
        <v>320900</v>
      </c>
      <c r="DSN10" s="59">
        <v>321000</v>
      </c>
      <c r="DSO10" s="59">
        <v>321100</v>
      </c>
      <c r="DSP10" s="59">
        <v>321200</v>
      </c>
      <c r="DSQ10" s="59">
        <v>321300</v>
      </c>
      <c r="DSR10" s="59">
        <v>321400</v>
      </c>
      <c r="DSS10" s="59">
        <v>321500</v>
      </c>
      <c r="DST10" s="59">
        <v>321600</v>
      </c>
      <c r="DSU10" s="59">
        <v>321700</v>
      </c>
      <c r="DSV10" s="59">
        <v>321800</v>
      </c>
      <c r="DSW10" s="59">
        <v>321900</v>
      </c>
      <c r="DSX10" s="59">
        <v>322000</v>
      </c>
      <c r="DSY10" s="59">
        <v>322100</v>
      </c>
      <c r="DSZ10" s="59">
        <v>322200</v>
      </c>
      <c r="DTA10" s="59">
        <v>322300</v>
      </c>
      <c r="DTB10" s="59">
        <v>322400</v>
      </c>
      <c r="DTC10" s="59">
        <v>322500</v>
      </c>
      <c r="DTD10" s="59">
        <v>322600</v>
      </c>
      <c r="DTE10" s="59">
        <v>322700</v>
      </c>
      <c r="DTF10" s="59">
        <v>322800</v>
      </c>
      <c r="DTG10" s="59">
        <v>322900</v>
      </c>
      <c r="DTH10" s="59">
        <v>323000</v>
      </c>
      <c r="DTI10" s="59">
        <v>323100</v>
      </c>
      <c r="DTJ10" s="59">
        <v>323200</v>
      </c>
      <c r="DTK10" s="59">
        <v>323300</v>
      </c>
      <c r="DTL10" s="59">
        <v>323400</v>
      </c>
      <c r="DTM10" s="59">
        <v>323500</v>
      </c>
      <c r="DTN10" s="59">
        <v>323600</v>
      </c>
      <c r="DTO10" s="59">
        <v>323700</v>
      </c>
      <c r="DTP10" s="59">
        <v>323800</v>
      </c>
      <c r="DTQ10" s="59">
        <v>323900</v>
      </c>
      <c r="DTR10" s="59">
        <v>324000</v>
      </c>
      <c r="DTS10" s="59">
        <v>324100</v>
      </c>
      <c r="DTT10" s="59">
        <v>324200</v>
      </c>
      <c r="DTU10" s="59">
        <v>324300</v>
      </c>
      <c r="DTV10" s="59">
        <v>324400</v>
      </c>
      <c r="DTW10" s="59">
        <v>324500</v>
      </c>
      <c r="DTX10" s="59">
        <v>324600</v>
      </c>
      <c r="DTY10" s="59">
        <v>324700</v>
      </c>
      <c r="DTZ10" s="59">
        <v>324800</v>
      </c>
      <c r="DUA10" s="59">
        <v>324900</v>
      </c>
      <c r="DUB10" s="59">
        <v>325000</v>
      </c>
      <c r="DUC10" s="59">
        <v>325100</v>
      </c>
      <c r="DUD10" s="59">
        <v>325200</v>
      </c>
      <c r="DUE10" s="59">
        <v>325300</v>
      </c>
      <c r="DUF10" s="59">
        <v>325400</v>
      </c>
      <c r="DUG10" s="59">
        <v>325500</v>
      </c>
      <c r="DUH10" s="59">
        <v>325600</v>
      </c>
      <c r="DUI10" s="59">
        <v>325700</v>
      </c>
      <c r="DUJ10" s="59">
        <v>325800</v>
      </c>
      <c r="DUK10" s="59">
        <v>325900</v>
      </c>
      <c r="DUL10" s="59">
        <v>326000</v>
      </c>
      <c r="DUM10" s="59">
        <v>326100</v>
      </c>
      <c r="DUN10" s="59">
        <v>326200</v>
      </c>
      <c r="DUO10" s="59">
        <v>326300</v>
      </c>
      <c r="DUP10" s="59">
        <v>326400</v>
      </c>
      <c r="DUQ10" s="59">
        <v>326500</v>
      </c>
      <c r="DUR10" s="59">
        <v>326600</v>
      </c>
      <c r="DUS10" s="59">
        <v>326700</v>
      </c>
      <c r="DUT10" s="59">
        <v>326800</v>
      </c>
      <c r="DUU10" s="59">
        <v>326900</v>
      </c>
      <c r="DUV10" s="59">
        <v>327000</v>
      </c>
      <c r="DUW10" s="59">
        <v>327100</v>
      </c>
      <c r="DUX10" s="59">
        <v>327200</v>
      </c>
      <c r="DUY10" s="59">
        <v>327300</v>
      </c>
      <c r="DUZ10" s="59">
        <v>327400</v>
      </c>
      <c r="DVA10" s="59">
        <v>327500</v>
      </c>
      <c r="DVB10" s="59">
        <v>327600</v>
      </c>
      <c r="DVC10" s="59">
        <v>327700</v>
      </c>
      <c r="DVD10" s="59">
        <v>327800</v>
      </c>
      <c r="DVE10" s="59">
        <v>327900</v>
      </c>
      <c r="DVF10" s="59">
        <v>328000</v>
      </c>
      <c r="DVG10" s="59">
        <v>328100</v>
      </c>
      <c r="DVH10" s="59">
        <v>328200</v>
      </c>
      <c r="DVI10" s="59">
        <v>328300</v>
      </c>
      <c r="DVJ10" s="59">
        <v>328400</v>
      </c>
      <c r="DVK10" s="59">
        <v>328500</v>
      </c>
      <c r="DVL10" s="59">
        <v>328600</v>
      </c>
      <c r="DVM10" s="59">
        <v>328700</v>
      </c>
      <c r="DVN10" s="59">
        <v>328800</v>
      </c>
      <c r="DVO10" s="59">
        <v>328900</v>
      </c>
      <c r="DVP10" s="59">
        <v>329000</v>
      </c>
      <c r="DVQ10" s="59">
        <v>329100</v>
      </c>
      <c r="DVR10" s="59">
        <v>329200</v>
      </c>
      <c r="DVS10" s="59">
        <v>329300</v>
      </c>
      <c r="DVT10" s="59">
        <v>329400</v>
      </c>
      <c r="DVU10" s="59">
        <v>329500</v>
      </c>
      <c r="DVV10" s="59">
        <v>329600</v>
      </c>
      <c r="DVW10" s="59">
        <v>329700</v>
      </c>
      <c r="DVX10" s="59">
        <v>329800</v>
      </c>
      <c r="DVY10" s="59">
        <v>329900</v>
      </c>
      <c r="DVZ10" s="59">
        <v>330000</v>
      </c>
      <c r="DWA10" s="59">
        <v>330100</v>
      </c>
      <c r="DWB10" s="59">
        <v>330200</v>
      </c>
      <c r="DWC10" s="59">
        <v>330300</v>
      </c>
      <c r="DWD10" s="59">
        <v>330400</v>
      </c>
      <c r="DWE10" s="59">
        <v>330500</v>
      </c>
      <c r="DWF10" s="59">
        <v>330600</v>
      </c>
      <c r="DWG10" s="59">
        <v>330700</v>
      </c>
      <c r="DWH10" s="59">
        <v>330800</v>
      </c>
      <c r="DWI10" s="59">
        <v>330900</v>
      </c>
      <c r="DWJ10" s="59">
        <v>331000</v>
      </c>
      <c r="DWK10" s="59">
        <v>331100</v>
      </c>
      <c r="DWL10" s="59">
        <v>331200</v>
      </c>
      <c r="DWM10" s="59">
        <v>331300</v>
      </c>
      <c r="DWN10" s="59">
        <v>331400</v>
      </c>
      <c r="DWO10" s="59">
        <v>331500</v>
      </c>
      <c r="DWP10" s="59">
        <v>331600</v>
      </c>
      <c r="DWQ10" s="59">
        <v>331700</v>
      </c>
      <c r="DWR10" s="59">
        <v>331800</v>
      </c>
      <c r="DWS10" s="59">
        <v>331900</v>
      </c>
      <c r="DWT10" s="59">
        <v>332000</v>
      </c>
      <c r="DWU10" s="59">
        <v>332100</v>
      </c>
      <c r="DWV10" s="59">
        <v>332200</v>
      </c>
      <c r="DWW10" s="59">
        <v>332300</v>
      </c>
      <c r="DWX10" s="59">
        <v>332400</v>
      </c>
      <c r="DWY10" s="59">
        <v>332500</v>
      </c>
      <c r="DWZ10" s="59">
        <v>332600</v>
      </c>
      <c r="DXA10" s="59">
        <v>332700</v>
      </c>
      <c r="DXB10" s="59">
        <v>332800</v>
      </c>
      <c r="DXC10" s="59">
        <v>332900</v>
      </c>
      <c r="DXD10" s="59">
        <v>333000</v>
      </c>
      <c r="DXE10" s="59">
        <v>333100</v>
      </c>
      <c r="DXF10" s="59">
        <v>333200</v>
      </c>
      <c r="DXG10" s="59">
        <v>333300</v>
      </c>
      <c r="DXH10" s="59">
        <v>333400</v>
      </c>
      <c r="DXI10" s="59">
        <v>333500</v>
      </c>
      <c r="DXJ10" s="59">
        <v>333600</v>
      </c>
      <c r="DXK10" s="59">
        <v>333700</v>
      </c>
      <c r="DXL10" s="59">
        <v>333800</v>
      </c>
      <c r="DXM10" s="59">
        <v>333900</v>
      </c>
      <c r="DXN10" s="59">
        <v>334000</v>
      </c>
      <c r="DXO10" s="59">
        <v>334100</v>
      </c>
      <c r="DXP10" s="59">
        <v>334200</v>
      </c>
      <c r="DXQ10" s="59">
        <v>334300</v>
      </c>
      <c r="DXR10" s="59">
        <v>334400</v>
      </c>
      <c r="DXS10" s="59">
        <v>334500</v>
      </c>
      <c r="DXT10" s="59">
        <v>334600</v>
      </c>
      <c r="DXU10" s="59">
        <v>334700</v>
      </c>
      <c r="DXV10" s="59">
        <v>334800</v>
      </c>
      <c r="DXW10" s="59">
        <v>334900</v>
      </c>
      <c r="DXX10" s="59">
        <v>335000</v>
      </c>
      <c r="DXY10" s="59">
        <v>335100</v>
      </c>
      <c r="DXZ10" s="59">
        <v>335200</v>
      </c>
      <c r="DYA10" s="59">
        <v>335300</v>
      </c>
      <c r="DYB10" s="59">
        <v>335400</v>
      </c>
      <c r="DYC10" s="59">
        <v>335500</v>
      </c>
      <c r="DYD10" s="59">
        <v>335600</v>
      </c>
      <c r="DYE10" s="59">
        <v>335700</v>
      </c>
      <c r="DYF10" s="59">
        <v>335800</v>
      </c>
      <c r="DYG10" s="59">
        <v>335900</v>
      </c>
      <c r="DYH10" s="59">
        <v>336000</v>
      </c>
      <c r="DYI10" s="59">
        <v>336100</v>
      </c>
      <c r="DYJ10" s="59">
        <v>336200</v>
      </c>
      <c r="DYK10" s="59">
        <v>336300</v>
      </c>
      <c r="DYL10" s="59">
        <v>336400</v>
      </c>
      <c r="DYM10" s="59">
        <v>336500</v>
      </c>
      <c r="DYN10" s="59">
        <v>336600</v>
      </c>
      <c r="DYO10" s="59">
        <v>336700</v>
      </c>
      <c r="DYP10" s="59">
        <v>336800</v>
      </c>
      <c r="DYQ10" s="59">
        <v>336900</v>
      </c>
      <c r="DYR10" s="59">
        <v>337000</v>
      </c>
      <c r="DYS10" s="59">
        <v>337100</v>
      </c>
      <c r="DYT10" s="59">
        <v>337200</v>
      </c>
      <c r="DYU10" s="59">
        <v>337300</v>
      </c>
      <c r="DYV10" s="59">
        <v>337400</v>
      </c>
      <c r="DYW10" s="59">
        <v>337500</v>
      </c>
      <c r="DYX10" s="59">
        <v>337600</v>
      </c>
      <c r="DYY10" s="59">
        <v>337700</v>
      </c>
      <c r="DYZ10" s="59">
        <v>337800</v>
      </c>
      <c r="DZA10" s="59">
        <v>337900</v>
      </c>
      <c r="DZB10" s="59">
        <v>338000</v>
      </c>
      <c r="DZC10" s="59">
        <v>338100</v>
      </c>
      <c r="DZD10" s="59">
        <v>338200</v>
      </c>
      <c r="DZE10" s="59">
        <v>338300</v>
      </c>
      <c r="DZF10" s="59">
        <v>338400</v>
      </c>
      <c r="DZG10" s="59">
        <v>338500</v>
      </c>
      <c r="DZH10" s="59">
        <v>338600</v>
      </c>
      <c r="DZI10" s="59">
        <v>338700</v>
      </c>
      <c r="DZJ10" s="59">
        <v>338800</v>
      </c>
      <c r="DZK10" s="59">
        <v>338900</v>
      </c>
      <c r="DZL10" s="59">
        <v>339000</v>
      </c>
      <c r="DZM10" s="59">
        <v>339100</v>
      </c>
      <c r="DZN10" s="59">
        <v>339200</v>
      </c>
      <c r="DZO10" s="59">
        <v>339300</v>
      </c>
      <c r="DZP10" s="59">
        <v>339400</v>
      </c>
      <c r="DZQ10" s="59">
        <v>339500</v>
      </c>
      <c r="DZR10" s="59">
        <v>339600</v>
      </c>
      <c r="DZS10" s="59">
        <v>339700</v>
      </c>
      <c r="DZT10" s="59">
        <v>339800</v>
      </c>
      <c r="DZU10" s="59">
        <v>339900</v>
      </c>
      <c r="DZV10" s="59">
        <v>340000</v>
      </c>
      <c r="DZW10" s="59">
        <v>340100</v>
      </c>
      <c r="DZX10" s="59">
        <v>340200</v>
      </c>
      <c r="DZY10" s="59">
        <v>340300</v>
      </c>
      <c r="DZZ10" s="59">
        <v>340400</v>
      </c>
      <c r="EAA10" s="59">
        <v>340500</v>
      </c>
      <c r="EAB10" s="59">
        <v>340600</v>
      </c>
      <c r="EAC10" s="59">
        <v>340700</v>
      </c>
      <c r="EAD10" s="59">
        <v>340800</v>
      </c>
      <c r="EAE10" s="59">
        <v>340900</v>
      </c>
      <c r="EAF10" s="59">
        <v>341000</v>
      </c>
      <c r="EAG10" s="59">
        <v>341100</v>
      </c>
      <c r="EAH10" s="59">
        <v>341200</v>
      </c>
      <c r="EAI10" s="59">
        <v>341300</v>
      </c>
      <c r="EAJ10" s="59">
        <v>341400</v>
      </c>
      <c r="EAK10" s="59">
        <v>341500</v>
      </c>
      <c r="EAL10" s="59">
        <v>341600</v>
      </c>
      <c r="EAM10" s="59">
        <v>341700</v>
      </c>
      <c r="EAN10" s="59">
        <v>341800</v>
      </c>
      <c r="EAO10" s="59">
        <v>341900</v>
      </c>
      <c r="EAP10" s="59">
        <v>342000</v>
      </c>
      <c r="EAQ10" s="59">
        <v>342100</v>
      </c>
      <c r="EAR10" s="59">
        <v>342200</v>
      </c>
      <c r="EAS10" s="59">
        <v>342300</v>
      </c>
      <c r="EAT10" s="59">
        <v>342400</v>
      </c>
      <c r="EAU10" s="59">
        <v>342500</v>
      </c>
      <c r="EAV10" s="59">
        <v>342600</v>
      </c>
      <c r="EAW10" s="59">
        <v>342700</v>
      </c>
      <c r="EAX10" s="59">
        <v>342800</v>
      </c>
      <c r="EAY10" s="59">
        <v>342900</v>
      </c>
      <c r="EAZ10" s="59">
        <v>343000</v>
      </c>
      <c r="EBA10" s="59">
        <v>343100</v>
      </c>
      <c r="EBB10" s="59">
        <v>343200</v>
      </c>
      <c r="EBC10" s="59">
        <v>343300</v>
      </c>
      <c r="EBD10" s="59">
        <v>343400</v>
      </c>
      <c r="EBE10" s="59">
        <v>343500</v>
      </c>
      <c r="EBF10" s="59">
        <v>343600</v>
      </c>
      <c r="EBG10" s="59">
        <v>343700</v>
      </c>
      <c r="EBH10" s="59">
        <v>343800</v>
      </c>
      <c r="EBI10" s="59">
        <v>343900</v>
      </c>
      <c r="EBJ10" s="59">
        <v>344000</v>
      </c>
      <c r="EBK10" s="59">
        <v>344100</v>
      </c>
      <c r="EBL10" s="59">
        <v>344200</v>
      </c>
      <c r="EBM10" s="59">
        <v>344300</v>
      </c>
      <c r="EBN10" s="59">
        <v>344400</v>
      </c>
      <c r="EBO10" s="59">
        <v>344500</v>
      </c>
      <c r="EBP10" s="59">
        <v>344600</v>
      </c>
      <c r="EBQ10" s="59">
        <v>344700</v>
      </c>
      <c r="EBR10" s="59">
        <v>344800</v>
      </c>
      <c r="EBS10" s="59">
        <v>344900</v>
      </c>
      <c r="EBT10" s="59">
        <v>345000</v>
      </c>
      <c r="EBU10" s="59">
        <v>345100</v>
      </c>
      <c r="EBV10" s="59">
        <v>345200</v>
      </c>
      <c r="EBW10" s="59">
        <v>345300</v>
      </c>
      <c r="EBX10" s="59">
        <v>345400</v>
      </c>
      <c r="EBY10" s="59">
        <v>345500</v>
      </c>
      <c r="EBZ10" s="59">
        <v>345600</v>
      </c>
      <c r="ECA10" s="59">
        <v>345700</v>
      </c>
      <c r="ECB10" s="59">
        <v>345800</v>
      </c>
      <c r="ECC10" s="59">
        <v>345900</v>
      </c>
      <c r="ECD10" s="59">
        <v>346000</v>
      </c>
      <c r="ECE10" s="59">
        <v>346100</v>
      </c>
      <c r="ECF10" s="59">
        <v>346200</v>
      </c>
      <c r="ECG10" s="59">
        <v>346300</v>
      </c>
      <c r="ECH10" s="59">
        <v>346400</v>
      </c>
      <c r="ECI10" s="59">
        <v>346500</v>
      </c>
      <c r="ECJ10" s="59">
        <v>346600</v>
      </c>
      <c r="ECK10" s="59">
        <v>346700</v>
      </c>
      <c r="ECL10" s="59">
        <v>346800</v>
      </c>
      <c r="ECM10" s="59">
        <v>346900</v>
      </c>
      <c r="ECN10" s="59">
        <v>347000</v>
      </c>
      <c r="ECO10" s="59">
        <v>347100</v>
      </c>
      <c r="ECP10" s="59">
        <v>347200</v>
      </c>
      <c r="ECQ10" s="59">
        <v>347300</v>
      </c>
      <c r="ECR10" s="59">
        <v>347400</v>
      </c>
      <c r="ECS10" s="59">
        <v>347500</v>
      </c>
      <c r="ECT10" s="59">
        <v>347600</v>
      </c>
      <c r="ECU10" s="59">
        <v>347700</v>
      </c>
      <c r="ECV10" s="59">
        <v>347800</v>
      </c>
      <c r="ECW10" s="59">
        <v>347900</v>
      </c>
      <c r="ECX10" s="59">
        <v>348000</v>
      </c>
      <c r="ECY10" s="59">
        <v>348100</v>
      </c>
      <c r="ECZ10" s="59">
        <v>348200</v>
      </c>
      <c r="EDA10" s="59">
        <v>348300</v>
      </c>
      <c r="EDB10" s="59">
        <v>348400</v>
      </c>
      <c r="EDC10" s="59">
        <v>348500</v>
      </c>
      <c r="EDD10" s="59">
        <v>348600</v>
      </c>
      <c r="EDE10" s="59">
        <v>348700</v>
      </c>
      <c r="EDF10" s="59">
        <v>348800</v>
      </c>
      <c r="EDG10" s="59">
        <v>348900</v>
      </c>
      <c r="EDH10" s="59">
        <v>349000</v>
      </c>
      <c r="EDI10" s="59">
        <v>349100</v>
      </c>
      <c r="EDJ10" s="59">
        <v>349200</v>
      </c>
      <c r="EDK10" s="59">
        <v>349300</v>
      </c>
      <c r="EDL10" s="59">
        <v>349400</v>
      </c>
      <c r="EDM10" s="59">
        <v>349500</v>
      </c>
      <c r="EDN10" s="59">
        <v>349600</v>
      </c>
      <c r="EDO10" s="59">
        <v>349700</v>
      </c>
      <c r="EDP10" s="59">
        <v>349800</v>
      </c>
      <c r="EDQ10" s="59">
        <v>349900</v>
      </c>
      <c r="EDR10" s="59">
        <v>350000</v>
      </c>
      <c r="EDS10" s="59">
        <v>350100</v>
      </c>
      <c r="EDT10" s="59">
        <v>350200</v>
      </c>
      <c r="EDU10" s="59">
        <v>350300</v>
      </c>
      <c r="EDV10" s="59">
        <v>350400</v>
      </c>
      <c r="EDW10" s="59">
        <v>350500</v>
      </c>
      <c r="EDX10" s="59">
        <v>350600</v>
      </c>
      <c r="EDY10" s="59">
        <v>350700</v>
      </c>
      <c r="EDZ10" s="59">
        <v>350800</v>
      </c>
      <c r="EEA10" s="59">
        <v>350900</v>
      </c>
      <c r="EEB10" s="59">
        <v>351000</v>
      </c>
      <c r="EEC10" s="59">
        <v>351100</v>
      </c>
      <c r="EED10" s="59">
        <v>351200</v>
      </c>
      <c r="EEE10" s="59">
        <v>351300</v>
      </c>
      <c r="EEF10" s="59">
        <v>351400</v>
      </c>
      <c r="EEG10" s="59">
        <v>351500</v>
      </c>
      <c r="EEH10" s="59">
        <v>351600</v>
      </c>
      <c r="EEI10" s="59">
        <v>351700</v>
      </c>
      <c r="EEJ10" s="59">
        <v>351800</v>
      </c>
      <c r="EEK10" s="59">
        <v>351900</v>
      </c>
      <c r="EEL10" s="59">
        <v>352000</v>
      </c>
      <c r="EEM10" s="59">
        <v>352100</v>
      </c>
      <c r="EEN10" s="59">
        <v>352200</v>
      </c>
      <c r="EEO10" s="59">
        <v>352300</v>
      </c>
      <c r="EEP10" s="59">
        <v>352400</v>
      </c>
      <c r="EEQ10" s="59">
        <v>352500</v>
      </c>
      <c r="EER10" s="59">
        <v>352600</v>
      </c>
      <c r="EES10" s="59">
        <v>352700</v>
      </c>
      <c r="EET10" s="59">
        <v>352800</v>
      </c>
      <c r="EEU10" s="59">
        <v>352900</v>
      </c>
      <c r="EEV10" s="59">
        <v>353000</v>
      </c>
      <c r="EEW10" s="59">
        <v>353100</v>
      </c>
      <c r="EEX10" s="59">
        <v>353200</v>
      </c>
      <c r="EEY10" s="59">
        <v>353300</v>
      </c>
      <c r="EEZ10" s="59">
        <v>353400</v>
      </c>
      <c r="EFA10" s="59">
        <v>353500</v>
      </c>
      <c r="EFB10" s="59">
        <v>353600</v>
      </c>
      <c r="EFC10" s="59">
        <v>353700</v>
      </c>
      <c r="EFD10" s="59">
        <v>353800</v>
      </c>
      <c r="EFE10" s="59">
        <v>353900</v>
      </c>
      <c r="EFF10" s="59">
        <v>354000</v>
      </c>
      <c r="EFG10" s="59">
        <v>354100</v>
      </c>
      <c r="EFH10" s="59">
        <v>354200</v>
      </c>
      <c r="EFI10" s="59">
        <v>354300</v>
      </c>
      <c r="EFJ10" s="59">
        <v>354400</v>
      </c>
      <c r="EFK10" s="59">
        <v>354500</v>
      </c>
      <c r="EFL10" s="59">
        <v>354600</v>
      </c>
      <c r="EFM10" s="59">
        <v>354700</v>
      </c>
      <c r="EFN10" s="59">
        <v>354800</v>
      </c>
      <c r="EFO10" s="59">
        <v>354900</v>
      </c>
      <c r="EFP10" s="59">
        <v>355000</v>
      </c>
      <c r="EFQ10" s="59">
        <v>355100</v>
      </c>
      <c r="EFR10" s="59">
        <v>355200</v>
      </c>
      <c r="EFS10" s="59">
        <v>355300</v>
      </c>
      <c r="EFT10" s="59">
        <v>355400</v>
      </c>
      <c r="EFU10" s="59">
        <v>355500</v>
      </c>
      <c r="EFV10" s="59">
        <v>355600</v>
      </c>
      <c r="EFW10" s="59">
        <v>355700</v>
      </c>
      <c r="EFX10" s="59">
        <v>355800</v>
      </c>
      <c r="EFY10" s="59">
        <v>355900</v>
      </c>
      <c r="EFZ10" s="59">
        <v>356000</v>
      </c>
      <c r="EGA10" s="59">
        <v>356100</v>
      </c>
      <c r="EGB10" s="59">
        <v>356200</v>
      </c>
      <c r="EGC10" s="59">
        <v>356300</v>
      </c>
      <c r="EGD10" s="59">
        <v>356400</v>
      </c>
      <c r="EGE10" s="59">
        <v>356500</v>
      </c>
      <c r="EGF10" s="59">
        <v>356600</v>
      </c>
      <c r="EGG10" s="59">
        <v>356700</v>
      </c>
      <c r="EGH10" s="59">
        <v>356800</v>
      </c>
      <c r="EGI10" s="59">
        <v>356900</v>
      </c>
      <c r="EGJ10" s="59">
        <v>357000</v>
      </c>
      <c r="EGK10" s="59">
        <v>357100</v>
      </c>
      <c r="EGL10" s="59">
        <v>357200</v>
      </c>
      <c r="EGM10" s="59">
        <v>357300</v>
      </c>
      <c r="EGN10" s="59">
        <v>357400</v>
      </c>
      <c r="EGO10" s="59">
        <v>357500</v>
      </c>
      <c r="EGP10" s="59">
        <v>357600</v>
      </c>
      <c r="EGQ10" s="59">
        <v>357700</v>
      </c>
      <c r="EGR10" s="59">
        <v>357800</v>
      </c>
      <c r="EGS10" s="59">
        <v>357900</v>
      </c>
      <c r="EGT10" s="59">
        <v>358000</v>
      </c>
      <c r="EGU10" s="59">
        <v>358100</v>
      </c>
      <c r="EGV10" s="59">
        <v>358200</v>
      </c>
      <c r="EGW10" s="59">
        <v>358300</v>
      </c>
      <c r="EGX10" s="59">
        <v>358400</v>
      </c>
      <c r="EGY10" s="59">
        <v>358500</v>
      </c>
      <c r="EGZ10" s="59">
        <v>358600</v>
      </c>
      <c r="EHA10" s="59">
        <v>358700</v>
      </c>
      <c r="EHB10" s="59">
        <v>358800</v>
      </c>
      <c r="EHC10" s="59">
        <v>358900</v>
      </c>
      <c r="EHD10" s="59">
        <v>359000</v>
      </c>
      <c r="EHE10" s="59">
        <v>359100</v>
      </c>
      <c r="EHF10" s="59">
        <v>359200</v>
      </c>
      <c r="EHG10" s="59">
        <v>359300</v>
      </c>
      <c r="EHH10" s="59">
        <v>359400</v>
      </c>
      <c r="EHI10" s="59">
        <v>359500</v>
      </c>
      <c r="EHJ10" s="59">
        <v>359600</v>
      </c>
      <c r="EHK10" s="59">
        <v>359700</v>
      </c>
      <c r="EHL10" s="59">
        <v>359800</v>
      </c>
      <c r="EHM10" s="59">
        <v>359900</v>
      </c>
      <c r="EHN10" s="59">
        <v>360000</v>
      </c>
      <c r="EHO10" s="59">
        <v>360100</v>
      </c>
      <c r="EHP10" s="59">
        <v>360200</v>
      </c>
      <c r="EHQ10" s="59">
        <v>360300</v>
      </c>
      <c r="EHR10" s="59">
        <v>360400</v>
      </c>
      <c r="EHS10" s="59">
        <v>360500</v>
      </c>
      <c r="EHT10" s="59">
        <v>360600</v>
      </c>
      <c r="EHU10" s="59">
        <v>360700</v>
      </c>
      <c r="EHV10" s="59">
        <v>360800</v>
      </c>
      <c r="EHW10" s="59">
        <v>360900</v>
      </c>
      <c r="EHX10" s="59">
        <v>361000</v>
      </c>
      <c r="EHY10" s="59">
        <v>361100</v>
      </c>
      <c r="EHZ10" s="59">
        <v>361200</v>
      </c>
      <c r="EIA10" s="59">
        <v>361300</v>
      </c>
      <c r="EIB10" s="59">
        <v>361400</v>
      </c>
      <c r="EIC10" s="59">
        <v>361500</v>
      </c>
      <c r="EID10" s="59">
        <v>361600</v>
      </c>
      <c r="EIE10" s="59">
        <v>361700</v>
      </c>
      <c r="EIF10" s="59">
        <v>361800</v>
      </c>
      <c r="EIG10" s="59">
        <v>361900</v>
      </c>
      <c r="EIH10" s="59">
        <v>362000</v>
      </c>
      <c r="EII10" s="59">
        <v>362100</v>
      </c>
      <c r="EIJ10" s="59">
        <v>362200</v>
      </c>
      <c r="EIK10" s="59">
        <v>362300</v>
      </c>
      <c r="EIL10" s="59">
        <v>362400</v>
      </c>
      <c r="EIM10" s="59">
        <v>362500</v>
      </c>
      <c r="EIN10" s="59">
        <v>362600</v>
      </c>
      <c r="EIO10" s="59">
        <v>362700</v>
      </c>
      <c r="EIP10" s="59">
        <v>362800</v>
      </c>
      <c r="EIQ10" s="59">
        <v>362900</v>
      </c>
      <c r="EIR10" s="59">
        <v>363000</v>
      </c>
      <c r="EIS10" s="59">
        <v>363100</v>
      </c>
      <c r="EIT10" s="59">
        <v>363200</v>
      </c>
      <c r="EIU10" s="59">
        <v>363300</v>
      </c>
      <c r="EIV10" s="59">
        <v>363400</v>
      </c>
      <c r="EIW10" s="59">
        <v>363500</v>
      </c>
      <c r="EIX10" s="59">
        <v>363600</v>
      </c>
      <c r="EIY10" s="59">
        <v>363700</v>
      </c>
      <c r="EIZ10" s="59">
        <v>363800</v>
      </c>
      <c r="EJA10" s="59">
        <v>363900</v>
      </c>
      <c r="EJB10" s="59">
        <v>364000</v>
      </c>
      <c r="EJC10" s="59">
        <v>364100</v>
      </c>
      <c r="EJD10" s="59">
        <v>364200</v>
      </c>
      <c r="EJE10" s="59">
        <v>364300</v>
      </c>
      <c r="EJF10" s="59">
        <v>364400</v>
      </c>
      <c r="EJG10" s="59">
        <v>364500</v>
      </c>
      <c r="EJH10" s="59">
        <v>364600</v>
      </c>
      <c r="EJI10" s="59">
        <v>364700</v>
      </c>
      <c r="EJJ10" s="59">
        <v>364800</v>
      </c>
      <c r="EJK10" s="59">
        <v>364900</v>
      </c>
      <c r="EJL10" s="59">
        <v>365000</v>
      </c>
      <c r="EJM10" s="59">
        <v>365100</v>
      </c>
      <c r="EJN10" s="59">
        <v>365200</v>
      </c>
      <c r="EJO10" s="59">
        <v>365300</v>
      </c>
      <c r="EJP10" s="59">
        <v>365400</v>
      </c>
      <c r="EJQ10" s="59">
        <v>365500</v>
      </c>
      <c r="EJR10" s="59">
        <v>365600</v>
      </c>
      <c r="EJS10" s="59">
        <v>365700</v>
      </c>
      <c r="EJT10" s="59">
        <v>365800</v>
      </c>
      <c r="EJU10" s="59">
        <v>365900</v>
      </c>
      <c r="EJV10" s="59">
        <v>366000</v>
      </c>
      <c r="EJW10" s="59">
        <v>366100</v>
      </c>
      <c r="EJX10" s="59">
        <v>366200</v>
      </c>
      <c r="EJY10" s="59">
        <v>366300</v>
      </c>
      <c r="EJZ10" s="59">
        <v>366400</v>
      </c>
      <c r="EKA10" s="59">
        <v>366500</v>
      </c>
      <c r="EKB10" s="59">
        <v>366600</v>
      </c>
      <c r="EKC10" s="59">
        <v>366700</v>
      </c>
      <c r="EKD10" s="59">
        <v>366800</v>
      </c>
      <c r="EKE10" s="59">
        <v>366900</v>
      </c>
      <c r="EKF10" s="59">
        <v>367000</v>
      </c>
      <c r="EKG10" s="59">
        <v>367100</v>
      </c>
      <c r="EKH10" s="59">
        <v>367200</v>
      </c>
      <c r="EKI10" s="59">
        <v>367300</v>
      </c>
      <c r="EKJ10" s="59">
        <v>367400</v>
      </c>
      <c r="EKK10" s="59">
        <v>367500</v>
      </c>
      <c r="EKL10" s="59">
        <v>367600</v>
      </c>
      <c r="EKM10" s="59">
        <v>367700</v>
      </c>
      <c r="EKN10" s="59">
        <v>367800</v>
      </c>
      <c r="EKO10" s="59">
        <v>367900</v>
      </c>
      <c r="EKP10" s="59">
        <v>368000</v>
      </c>
      <c r="EKQ10" s="59">
        <v>368100</v>
      </c>
      <c r="EKR10" s="59">
        <v>368200</v>
      </c>
      <c r="EKS10" s="59">
        <v>368300</v>
      </c>
      <c r="EKT10" s="59">
        <v>368400</v>
      </c>
      <c r="EKU10" s="59">
        <v>368500</v>
      </c>
      <c r="EKV10" s="59">
        <v>368600</v>
      </c>
      <c r="EKW10" s="59">
        <v>368700</v>
      </c>
      <c r="EKX10" s="59">
        <v>368800</v>
      </c>
      <c r="EKY10" s="59">
        <v>368900</v>
      </c>
      <c r="EKZ10" s="59">
        <v>369000</v>
      </c>
      <c r="ELA10" s="59">
        <v>369100</v>
      </c>
      <c r="ELB10" s="59">
        <v>369200</v>
      </c>
      <c r="ELC10" s="59">
        <v>369300</v>
      </c>
      <c r="ELD10" s="59">
        <v>369400</v>
      </c>
      <c r="ELE10" s="59">
        <v>369500</v>
      </c>
      <c r="ELF10" s="59">
        <v>369600</v>
      </c>
      <c r="ELG10" s="59">
        <v>369700</v>
      </c>
      <c r="ELH10" s="59">
        <v>369800</v>
      </c>
      <c r="ELI10" s="59">
        <v>369900</v>
      </c>
      <c r="ELJ10" s="59">
        <v>370000</v>
      </c>
      <c r="ELK10" s="59">
        <v>370100</v>
      </c>
      <c r="ELL10" s="59">
        <v>370200</v>
      </c>
      <c r="ELM10" s="59">
        <v>370300</v>
      </c>
      <c r="ELN10" s="59">
        <v>370400</v>
      </c>
      <c r="ELO10" s="59">
        <v>370500</v>
      </c>
      <c r="ELP10" s="59">
        <v>370600</v>
      </c>
      <c r="ELQ10" s="59">
        <v>370700</v>
      </c>
      <c r="ELR10" s="59">
        <v>370800</v>
      </c>
      <c r="ELS10" s="59">
        <v>370900</v>
      </c>
      <c r="ELT10" s="59">
        <v>371000</v>
      </c>
      <c r="ELU10" s="59">
        <v>371100</v>
      </c>
      <c r="ELV10" s="59">
        <v>371200</v>
      </c>
      <c r="ELW10" s="59">
        <v>371300</v>
      </c>
      <c r="ELX10" s="59">
        <v>371400</v>
      </c>
      <c r="ELY10" s="59">
        <v>371500</v>
      </c>
      <c r="ELZ10" s="59">
        <v>371600</v>
      </c>
      <c r="EMA10" s="59">
        <v>371700</v>
      </c>
      <c r="EMB10" s="59">
        <v>371800</v>
      </c>
      <c r="EMC10" s="59">
        <v>371900</v>
      </c>
      <c r="EMD10" s="59">
        <v>372000</v>
      </c>
      <c r="EME10" s="59">
        <v>372100</v>
      </c>
      <c r="EMF10" s="59">
        <v>372200</v>
      </c>
      <c r="EMG10" s="59">
        <v>372300</v>
      </c>
      <c r="EMH10" s="59">
        <v>372400</v>
      </c>
      <c r="EMI10" s="59">
        <v>372500</v>
      </c>
      <c r="EMJ10" s="59">
        <v>372600</v>
      </c>
      <c r="EMK10" s="59">
        <v>372700</v>
      </c>
      <c r="EML10" s="59">
        <v>372800</v>
      </c>
      <c r="EMM10" s="59">
        <v>372900</v>
      </c>
      <c r="EMN10" s="59">
        <v>373000</v>
      </c>
      <c r="EMO10" s="59">
        <v>373100</v>
      </c>
      <c r="EMP10" s="59">
        <v>373200</v>
      </c>
      <c r="EMQ10" s="59">
        <v>373300</v>
      </c>
      <c r="EMR10" s="59">
        <v>373400</v>
      </c>
      <c r="EMS10" s="59">
        <v>373500</v>
      </c>
      <c r="EMT10" s="59">
        <v>373600</v>
      </c>
      <c r="EMU10" s="59">
        <v>373700</v>
      </c>
      <c r="EMV10" s="59">
        <v>373800</v>
      </c>
      <c r="EMW10" s="59">
        <v>373900</v>
      </c>
      <c r="EMX10" s="59">
        <v>374000</v>
      </c>
      <c r="EMY10" s="59">
        <v>374100</v>
      </c>
      <c r="EMZ10" s="59">
        <v>374200</v>
      </c>
      <c r="ENA10" s="59">
        <v>374300</v>
      </c>
      <c r="ENB10" s="59">
        <v>374400</v>
      </c>
      <c r="ENC10" s="59">
        <v>374500</v>
      </c>
      <c r="END10" s="59">
        <v>374600</v>
      </c>
      <c r="ENE10" s="59">
        <v>374700</v>
      </c>
      <c r="ENF10" s="59">
        <v>374800</v>
      </c>
      <c r="ENG10" s="59">
        <v>374900</v>
      </c>
      <c r="ENH10" s="59">
        <v>375000</v>
      </c>
      <c r="ENI10" s="59">
        <v>375100</v>
      </c>
      <c r="ENJ10" s="59">
        <v>375200</v>
      </c>
      <c r="ENK10" s="59">
        <v>375300</v>
      </c>
      <c r="ENL10" s="59">
        <v>375400</v>
      </c>
      <c r="ENM10" s="59">
        <v>375500</v>
      </c>
      <c r="ENN10" s="59">
        <v>375600</v>
      </c>
      <c r="ENO10" s="59">
        <v>375700</v>
      </c>
      <c r="ENP10" s="59">
        <v>375800</v>
      </c>
      <c r="ENQ10" s="59">
        <v>375900</v>
      </c>
      <c r="ENR10" s="59">
        <v>376000</v>
      </c>
      <c r="ENS10" s="59">
        <v>376100</v>
      </c>
      <c r="ENT10" s="59">
        <v>376200</v>
      </c>
      <c r="ENU10" s="59">
        <v>376300</v>
      </c>
      <c r="ENV10" s="59">
        <v>376400</v>
      </c>
      <c r="ENW10" s="59">
        <v>376500</v>
      </c>
      <c r="ENX10" s="59">
        <v>376600</v>
      </c>
      <c r="ENY10" s="59">
        <v>376700</v>
      </c>
      <c r="ENZ10" s="59">
        <v>376800</v>
      </c>
      <c r="EOA10" s="59">
        <v>376900</v>
      </c>
      <c r="EOB10" s="59">
        <v>377000</v>
      </c>
      <c r="EOC10" s="59">
        <v>377100</v>
      </c>
      <c r="EOD10" s="59">
        <v>377200</v>
      </c>
      <c r="EOE10" s="59">
        <v>377300</v>
      </c>
      <c r="EOF10" s="59">
        <v>377400</v>
      </c>
      <c r="EOG10" s="59">
        <v>377500</v>
      </c>
      <c r="EOH10" s="59">
        <v>377600</v>
      </c>
      <c r="EOI10" s="59">
        <v>377700</v>
      </c>
      <c r="EOJ10" s="59">
        <v>377800</v>
      </c>
      <c r="EOK10" s="59">
        <v>377900</v>
      </c>
      <c r="EOL10" s="59">
        <v>378000</v>
      </c>
      <c r="EOM10" s="59">
        <v>378100</v>
      </c>
      <c r="EON10" s="59">
        <v>378200</v>
      </c>
      <c r="EOO10" s="59">
        <v>378300</v>
      </c>
      <c r="EOP10" s="59">
        <v>378400</v>
      </c>
      <c r="EOQ10" s="59">
        <v>378500</v>
      </c>
      <c r="EOR10" s="59">
        <v>378600</v>
      </c>
      <c r="EOS10" s="59">
        <v>378700</v>
      </c>
      <c r="EOT10" s="59">
        <v>378800</v>
      </c>
      <c r="EOU10" s="59">
        <v>378900</v>
      </c>
      <c r="EOV10" s="59">
        <v>379000</v>
      </c>
      <c r="EOW10" s="59">
        <v>379100</v>
      </c>
      <c r="EOX10" s="59">
        <v>379200</v>
      </c>
      <c r="EOY10" s="59">
        <v>379300</v>
      </c>
      <c r="EOZ10" s="59">
        <v>379400</v>
      </c>
      <c r="EPA10" s="59">
        <v>379500</v>
      </c>
      <c r="EPB10" s="59">
        <v>379600</v>
      </c>
      <c r="EPC10" s="59">
        <v>379700</v>
      </c>
      <c r="EPD10" s="59">
        <v>379800</v>
      </c>
      <c r="EPE10" s="59">
        <v>379900</v>
      </c>
      <c r="EPF10" s="59">
        <v>380000</v>
      </c>
      <c r="EPG10" s="59">
        <v>380100</v>
      </c>
      <c r="EPH10" s="59">
        <v>380200</v>
      </c>
      <c r="EPI10" s="59">
        <v>380300</v>
      </c>
      <c r="EPJ10" s="59">
        <v>380400</v>
      </c>
      <c r="EPK10" s="59">
        <v>380500</v>
      </c>
      <c r="EPL10" s="59">
        <v>380600</v>
      </c>
      <c r="EPM10" s="59">
        <v>380700</v>
      </c>
      <c r="EPN10" s="59">
        <v>380800</v>
      </c>
      <c r="EPO10" s="59">
        <v>380900</v>
      </c>
      <c r="EPP10" s="59">
        <v>381000</v>
      </c>
      <c r="EPQ10" s="59">
        <v>381100</v>
      </c>
      <c r="EPR10" s="59">
        <v>381200</v>
      </c>
      <c r="EPS10" s="59">
        <v>381300</v>
      </c>
      <c r="EPT10" s="59">
        <v>381400</v>
      </c>
      <c r="EPU10" s="59">
        <v>381500</v>
      </c>
      <c r="EPV10" s="59">
        <v>381600</v>
      </c>
      <c r="EPW10" s="59">
        <v>381700</v>
      </c>
      <c r="EPX10" s="59">
        <v>381800</v>
      </c>
      <c r="EPY10" s="59">
        <v>381900</v>
      </c>
      <c r="EPZ10" s="59">
        <v>382000</v>
      </c>
      <c r="EQA10" s="59">
        <v>382100</v>
      </c>
      <c r="EQB10" s="59">
        <v>382200</v>
      </c>
      <c r="EQC10" s="59">
        <v>382300</v>
      </c>
      <c r="EQD10" s="59">
        <v>382400</v>
      </c>
      <c r="EQE10" s="59">
        <v>382500</v>
      </c>
      <c r="EQF10" s="59">
        <v>382600</v>
      </c>
      <c r="EQG10" s="59">
        <v>382700</v>
      </c>
      <c r="EQH10" s="59">
        <v>382800</v>
      </c>
      <c r="EQI10" s="59">
        <v>382900</v>
      </c>
      <c r="EQJ10" s="59">
        <v>383000</v>
      </c>
      <c r="EQK10" s="59">
        <v>383100</v>
      </c>
      <c r="EQL10" s="59">
        <v>383200</v>
      </c>
      <c r="EQM10" s="59">
        <v>383300</v>
      </c>
      <c r="EQN10" s="59">
        <v>383400</v>
      </c>
      <c r="EQO10" s="59">
        <v>383500</v>
      </c>
      <c r="EQP10" s="59">
        <v>383600</v>
      </c>
      <c r="EQQ10" s="59">
        <v>383700</v>
      </c>
      <c r="EQR10" s="59">
        <v>383800</v>
      </c>
      <c r="EQS10" s="59">
        <v>383900</v>
      </c>
      <c r="EQT10" s="59">
        <v>384000</v>
      </c>
      <c r="EQU10" s="59">
        <v>384100</v>
      </c>
      <c r="EQV10" s="59">
        <v>384200</v>
      </c>
      <c r="EQW10" s="59">
        <v>384300</v>
      </c>
      <c r="EQX10" s="59">
        <v>384400</v>
      </c>
      <c r="EQY10" s="59">
        <v>384500</v>
      </c>
      <c r="EQZ10" s="59">
        <v>384600</v>
      </c>
      <c r="ERA10" s="59">
        <v>384700</v>
      </c>
      <c r="ERB10" s="59">
        <v>384800</v>
      </c>
      <c r="ERC10" s="59">
        <v>384900</v>
      </c>
      <c r="ERD10" s="59">
        <v>385000</v>
      </c>
      <c r="ERE10" s="59">
        <v>385100</v>
      </c>
      <c r="ERF10" s="59">
        <v>385200</v>
      </c>
      <c r="ERG10" s="59">
        <v>385300</v>
      </c>
      <c r="ERH10" s="59">
        <v>385400</v>
      </c>
      <c r="ERI10" s="59">
        <v>385500</v>
      </c>
      <c r="ERJ10" s="59">
        <v>385600</v>
      </c>
      <c r="ERK10" s="59">
        <v>385700</v>
      </c>
      <c r="ERL10" s="59">
        <v>385800</v>
      </c>
      <c r="ERM10" s="59">
        <v>385900</v>
      </c>
      <c r="ERN10" s="59">
        <v>386000</v>
      </c>
      <c r="ERO10" s="59">
        <v>386100</v>
      </c>
      <c r="ERP10" s="59">
        <v>386200</v>
      </c>
      <c r="ERQ10" s="59">
        <v>386300</v>
      </c>
      <c r="ERR10" s="59">
        <v>386400</v>
      </c>
      <c r="ERS10" s="59">
        <v>386500</v>
      </c>
      <c r="ERT10" s="59">
        <v>386600</v>
      </c>
      <c r="ERU10" s="59">
        <v>386700</v>
      </c>
      <c r="ERV10" s="59">
        <v>386800</v>
      </c>
      <c r="ERW10" s="59">
        <v>386900</v>
      </c>
      <c r="ERX10" s="59">
        <v>387000</v>
      </c>
      <c r="ERY10" s="59">
        <v>387100</v>
      </c>
      <c r="ERZ10" s="59">
        <v>387200</v>
      </c>
      <c r="ESA10" s="59">
        <v>387300</v>
      </c>
      <c r="ESB10" s="59">
        <v>387400</v>
      </c>
      <c r="ESC10" s="59">
        <v>387500</v>
      </c>
      <c r="ESD10" s="59">
        <v>387600</v>
      </c>
      <c r="ESE10" s="59">
        <v>387700</v>
      </c>
      <c r="ESF10" s="59">
        <v>387800</v>
      </c>
      <c r="ESG10" s="59">
        <v>387900</v>
      </c>
      <c r="ESH10" s="59">
        <v>388000</v>
      </c>
      <c r="ESI10" s="59">
        <v>388100</v>
      </c>
      <c r="ESJ10" s="59">
        <v>388200</v>
      </c>
      <c r="ESK10" s="59">
        <v>388300</v>
      </c>
      <c r="ESL10" s="59">
        <v>388400</v>
      </c>
      <c r="ESM10" s="59">
        <v>388500</v>
      </c>
      <c r="ESN10" s="59">
        <v>388600</v>
      </c>
      <c r="ESO10" s="59">
        <v>388700</v>
      </c>
      <c r="ESP10" s="59">
        <v>388800</v>
      </c>
      <c r="ESQ10" s="59">
        <v>388900</v>
      </c>
      <c r="ESR10" s="59">
        <v>389000</v>
      </c>
      <c r="ESS10" s="59">
        <v>389100</v>
      </c>
      <c r="EST10" s="59">
        <v>389200</v>
      </c>
      <c r="ESU10" s="59">
        <v>389300</v>
      </c>
      <c r="ESV10" s="59">
        <v>389400</v>
      </c>
      <c r="ESW10" s="59">
        <v>389500</v>
      </c>
      <c r="ESX10" s="59">
        <v>389600</v>
      </c>
      <c r="ESY10" s="59">
        <v>389700</v>
      </c>
      <c r="ESZ10" s="59">
        <v>389800</v>
      </c>
      <c r="ETA10" s="59">
        <v>389900</v>
      </c>
      <c r="ETB10" s="59">
        <v>390000</v>
      </c>
      <c r="ETC10" s="59">
        <v>390100</v>
      </c>
      <c r="ETD10" s="59">
        <v>390200</v>
      </c>
      <c r="ETE10" s="59">
        <v>390300</v>
      </c>
      <c r="ETF10" s="59">
        <v>390400</v>
      </c>
      <c r="ETG10" s="59">
        <v>390500</v>
      </c>
      <c r="ETH10" s="59">
        <v>390600</v>
      </c>
      <c r="ETI10" s="59">
        <v>390700</v>
      </c>
      <c r="ETJ10" s="59">
        <v>390800</v>
      </c>
      <c r="ETK10" s="59">
        <v>390900</v>
      </c>
      <c r="ETL10" s="59">
        <v>391000</v>
      </c>
      <c r="ETM10" s="59">
        <v>391100</v>
      </c>
      <c r="ETN10" s="59">
        <v>391200</v>
      </c>
      <c r="ETO10" s="59">
        <v>391300</v>
      </c>
      <c r="ETP10" s="59">
        <v>391400</v>
      </c>
      <c r="ETQ10" s="59">
        <v>391500</v>
      </c>
      <c r="ETR10" s="59">
        <v>391600</v>
      </c>
      <c r="ETS10" s="59">
        <v>391700</v>
      </c>
      <c r="ETT10" s="59">
        <v>391800</v>
      </c>
      <c r="ETU10" s="59">
        <v>391900</v>
      </c>
      <c r="ETV10" s="59">
        <v>392000</v>
      </c>
      <c r="ETW10" s="59">
        <v>392100</v>
      </c>
      <c r="ETX10" s="59">
        <v>392200</v>
      </c>
      <c r="ETY10" s="59">
        <v>392300</v>
      </c>
      <c r="ETZ10" s="59">
        <v>392400</v>
      </c>
      <c r="EUA10" s="59">
        <v>392500</v>
      </c>
      <c r="EUB10" s="59">
        <v>392600</v>
      </c>
      <c r="EUC10" s="59">
        <v>392700</v>
      </c>
      <c r="EUD10" s="59">
        <v>392800</v>
      </c>
      <c r="EUE10" s="59">
        <v>392900</v>
      </c>
      <c r="EUF10" s="59">
        <v>393000</v>
      </c>
      <c r="EUG10" s="59">
        <v>393100</v>
      </c>
      <c r="EUH10" s="59">
        <v>393200</v>
      </c>
      <c r="EUI10" s="59">
        <v>393300</v>
      </c>
      <c r="EUJ10" s="59">
        <v>393400</v>
      </c>
      <c r="EUK10" s="59">
        <v>393500</v>
      </c>
      <c r="EUL10" s="59">
        <v>393600</v>
      </c>
      <c r="EUM10" s="59">
        <v>393700</v>
      </c>
      <c r="EUN10" s="59">
        <v>393800</v>
      </c>
      <c r="EUO10" s="59">
        <v>393900</v>
      </c>
      <c r="EUP10" s="59">
        <v>394000</v>
      </c>
      <c r="EUQ10" s="59">
        <v>394100</v>
      </c>
      <c r="EUR10" s="59">
        <v>394200</v>
      </c>
      <c r="EUS10" s="59">
        <v>394300</v>
      </c>
      <c r="EUT10" s="59">
        <v>394400</v>
      </c>
      <c r="EUU10" s="59">
        <v>394500</v>
      </c>
      <c r="EUV10" s="59">
        <v>394600</v>
      </c>
      <c r="EUW10" s="59">
        <v>394700</v>
      </c>
      <c r="EUX10" s="59">
        <v>394800</v>
      </c>
      <c r="EUY10" s="59">
        <v>394900</v>
      </c>
      <c r="EUZ10" s="59">
        <v>395000</v>
      </c>
      <c r="EVA10" s="59">
        <v>395100</v>
      </c>
      <c r="EVB10" s="59">
        <v>395200</v>
      </c>
      <c r="EVC10" s="59">
        <v>395300</v>
      </c>
      <c r="EVD10" s="59">
        <v>395400</v>
      </c>
      <c r="EVE10" s="59">
        <v>395500</v>
      </c>
      <c r="EVF10" s="59">
        <v>395600</v>
      </c>
      <c r="EVG10" s="59">
        <v>395700</v>
      </c>
      <c r="EVH10" s="59">
        <v>395800</v>
      </c>
      <c r="EVI10" s="59">
        <v>395900</v>
      </c>
      <c r="EVJ10" s="59">
        <v>396000</v>
      </c>
      <c r="EVK10" s="59">
        <v>396100</v>
      </c>
      <c r="EVL10" s="59">
        <v>396200</v>
      </c>
      <c r="EVM10" s="59">
        <v>396300</v>
      </c>
      <c r="EVN10" s="59">
        <v>396400</v>
      </c>
      <c r="EVO10" s="59">
        <v>396500</v>
      </c>
      <c r="EVP10" s="59">
        <v>396600</v>
      </c>
      <c r="EVQ10" s="59">
        <v>396700</v>
      </c>
      <c r="EVR10" s="59">
        <v>396800</v>
      </c>
      <c r="EVS10" s="59">
        <v>396900</v>
      </c>
      <c r="EVT10" s="59">
        <v>397000</v>
      </c>
      <c r="EVU10" s="59">
        <v>397100</v>
      </c>
      <c r="EVV10" s="59">
        <v>397200</v>
      </c>
      <c r="EVW10" s="59">
        <v>397300</v>
      </c>
      <c r="EVX10" s="59">
        <v>397400</v>
      </c>
      <c r="EVY10" s="59">
        <v>397500</v>
      </c>
      <c r="EVZ10" s="59">
        <v>397600</v>
      </c>
      <c r="EWA10" s="59">
        <v>397700</v>
      </c>
      <c r="EWB10" s="59">
        <v>397800</v>
      </c>
      <c r="EWC10" s="59">
        <v>397900</v>
      </c>
      <c r="EWD10" s="59">
        <v>398000</v>
      </c>
      <c r="EWE10" s="59">
        <v>398100</v>
      </c>
      <c r="EWF10" s="59">
        <v>398200</v>
      </c>
      <c r="EWG10" s="59">
        <v>398300</v>
      </c>
      <c r="EWH10" s="59">
        <v>398400</v>
      </c>
      <c r="EWI10" s="59">
        <v>398500</v>
      </c>
      <c r="EWJ10" s="59">
        <v>398600</v>
      </c>
      <c r="EWK10" s="59">
        <v>398700</v>
      </c>
      <c r="EWL10" s="59">
        <v>398800</v>
      </c>
      <c r="EWM10" s="59">
        <v>398900</v>
      </c>
      <c r="EWN10" s="59">
        <v>399000</v>
      </c>
      <c r="EWO10" s="59">
        <v>399100</v>
      </c>
      <c r="EWP10" s="59">
        <v>399200</v>
      </c>
      <c r="EWQ10" s="59">
        <v>399300</v>
      </c>
      <c r="EWR10" s="59">
        <v>399400</v>
      </c>
      <c r="EWS10" s="59">
        <v>399500</v>
      </c>
      <c r="EWT10" s="59">
        <v>399600</v>
      </c>
      <c r="EWU10" s="59">
        <v>399700</v>
      </c>
      <c r="EWV10" s="59">
        <v>399800</v>
      </c>
      <c r="EWW10" s="59">
        <v>399900</v>
      </c>
      <c r="EWX10" s="59" t="s">
        <v>70</v>
      </c>
      <c r="EWY10" s="59">
        <v>400100</v>
      </c>
    </row>
    <row r="12" spans="1:4003" x14ac:dyDescent="0.3">
      <c r="LX12" s="60"/>
      <c r="LY12" s="60"/>
      <c r="XJ12" s="60"/>
      <c r="XK12" s="60"/>
    </row>
    <row r="13" spans="1:4003" x14ac:dyDescent="0.3">
      <c r="A13" s="36" t="s">
        <v>59</v>
      </c>
      <c r="B13" s="36" t="s">
        <v>60</v>
      </c>
      <c r="C13" s="36" t="s">
        <v>61</v>
      </c>
      <c r="D13" s="36" t="s">
        <v>62</v>
      </c>
      <c r="E13" s="36" t="s">
        <v>63</v>
      </c>
      <c r="MO13" s="9"/>
    </row>
    <row r="14" spans="1:4003" x14ac:dyDescent="0.3">
      <c r="A14" s="34" t="s">
        <v>19</v>
      </c>
      <c r="B14" s="34">
        <v>90</v>
      </c>
      <c r="C14" s="34">
        <v>70</v>
      </c>
      <c r="D14" s="61">
        <v>31100</v>
      </c>
      <c r="E14" s="61">
        <v>62500</v>
      </c>
      <c r="MO14" s="9"/>
    </row>
    <row r="15" spans="1:4003" x14ac:dyDescent="0.3">
      <c r="A15" s="35" t="s">
        <v>19</v>
      </c>
      <c r="B15" s="35">
        <v>90</v>
      </c>
      <c r="C15" s="35">
        <v>75</v>
      </c>
      <c r="D15" s="62">
        <v>31600</v>
      </c>
      <c r="E15" s="62">
        <v>61800</v>
      </c>
    </row>
    <row r="16" spans="1:4003" x14ac:dyDescent="0.3">
      <c r="A16" s="35" t="s">
        <v>19</v>
      </c>
      <c r="B16" s="35">
        <v>90</v>
      </c>
      <c r="C16" s="35">
        <v>80</v>
      </c>
      <c r="D16" s="62">
        <v>32200</v>
      </c>
      <c r="E16" s="62">
        <v>61100</v>
      </c>
    </row>
    <row r="17" spans="1:5" x14ac:dyDescent="0.3">
      <c r="A17" s="35" t="s">
        <v>19</v>
      </c>
      <c r="B17" s="35">
        <v>90</v>
      </c>
      <c r="C17" s="35">
        <v>85</v>
      </c>
      <c r="D17" s="62">
        <v>32900</v>
      </c>
      <c r="E17" s="62">
        <v>60200</v>
      </c>
    </row>
    <row r="18" spans="1:5" x14ac:dyDescent="0.3">
      <c r="A18" s="37" t="s">
        <v>19</v>
      </c>
      <c r="B18" s="37">
        <v>90</v>
      </c>
      <c r="C18" s="37">
        <v>90</v>
      </c>
      <c r="D18" s="63">
        <v>33800</v>
      </c>
      <c r="E18" s="63">
        <v>59200</v>
      </c>
    </row>
  </sheetData>
  <mergeCells count="1">
    <mergeCell ref="A1:D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2026-04-24T04:21:23Z</dcterms:modified>
</cp:coreProperties>
</file>