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a_k257_txstate_edu/Documents/twitter_blobs_random_subsets/"/>
    </mc:Choice>
  </mc:AlternateContent>
  <xr:revisionPtr revIDLastSave="214" documentId="8_{6DEF97B4-A0B7-4ED6-860D-18C9DAD61883}" xr6:coauthVersionLast="44" xr6:coauthVersionMax="44" xr10:uidLastSave="{7A6511B0-2A32-48DC-8084-4A23F6EF3FA4}"/>
  <bookViews>
    <workbookView xWindow="-120" yWindow="-120" windowWidth="29040" windowHeight="15840" activeTab="1" xr2:uid="{A86B8023-D2A9-41D5-90AE-D3EC96E055B8}"/>
  </bookViews>
  <sheets>
    <sheet name="Sheet2" sheetId="2" r:id="rId1"/>
    <sheet name="Sheet1" sheetId="1" r:id="rId2"/>
  </sheets>
  <definedNames>
    <definedName name="ExternalData_1" localSheetId="0" hidden="1">Sheet2!$A$1:$D$1001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AA6F40-CCFC-4841-9853-24AEA5DAF187}" keepAlive="1" name="Query - random_edge_blob_1000" description="Connection to the 'random_edge_blob_1000' query in the workbook." type="5" refreshedVersion="6" background="1" saveData="1">
    <dbPr connection="Provider=Microsoft.Mashup.OleDb.1;Data Source=$Workbook$;Location=random_edge_blob_1000;Extended Properties=&quot;&quot;" command="SELECT * FROM [random_edge_blob_1000]"/>
  </connection>
</connections>
</file>

<file path=xl/sharedStrings.xml><?xml version="1.0" encoding="utf-8"?>
<sst xmlns="http://schemas.openxmlformats.org/spreadsheetml/2006/main" count="10038" uniqueCount="2905">
  <si>
    <t>Column1</t>
  </si>
  <si>
    <t>name</t>
  </si>
  <si>
    <t>hashtag</t>
  </si>
  <si>
    <t>text</t>
  </si>
  <si>
    <t>WinkWestwood</t>
  </si>
  <si>
    <t/>
  </si>
  <si>
    <t>I’m from Dallas and definitely agree RT @LILCOON95: Smart woman https://t.co/IKxAOC07O3</t>
  </si>
  <si>
    <t>tmj_nwk_jobs</t>
  </si>
  <si>
    <t xml:space="preserve">Newark job Hiring CareerArc </t>
  </si>
  <si>
    <t>See our latest #Newark, NJ #job and click to apply: Host - https://t.co/xyRhP47ZDW #Hiring #CareerArc</t>
  </si>
  <si>
    <t>tmj_nhc_eng</t>
  </si>
  <si>
    <t xml:space="preserve">job Engineering Manchester Hiring CareerArc </t>
  </si>
  <si>
    <t>This #job might be a great fit for you: Customer Service Agent - https://t.co/ZP0VKNkZWh #Engineering #Manchester, NH #Hiring #CareerArc</t>
  </si>
  <si>
    <t>oyieth</t>
  </si>
  <si>
    <t>@meadmiraz @michneurotico Creces con la leyenda de la secretaria que se desmayó por salir con el pelo mojado (que s… https://t.co/7d8h3Lfmyk</t>
  </si>
  <si>
    <t>aker88fan</t>
  </si>
  <si>
    <t>Wow!!! This T-Rex was Dieing for me to take a selfie with him.  Well he’s actually dead.   I… https://t.co/hu1K75aTAY</t>
  </si>
  <si>
    <t>UNCLenoirJobs</t>
  </si>
  <si>
    <t xml:space="preserve">hiring Vets Nursing Kinston Job Jobs </t>
  </si>
  <si>
    <t>We're #hiring! Click to apply: RN - Medical/PCU 3 West - https://t.co/ScJSc2Z15I #Vets #Nursing #Kinston, NC #Job #Jobs</t>
  </si>
  <si>
    <t>KastroDaOne</t>
  </si>
  <si>
    <t>Weed @ BeauTie https://t.co/d9s3mM1qSd</t>
  </si>
  <si>
    <t>trendinaliaRIO</t>
  </si>
  <si>
    <t xml:space="preserve">trndnl </t>
  </si>
  <si>
    <t>Você gostaria de conhecer quais foram os 355 Trending Topics na terça-feira 5 no Río de Janeiro? https://t.co/qEYL4Sgu6i #trndnl</t>
  </si>
  <si>
    <t>_RiversideCA</t>
  </si>
  <si>
    <t>current weather in Riverside: clear sky, 75°F 5% humidity, wind 5mph, pressure 1014mb</t>
  </si>
  <si>
    <t>serchov7</t>
  </si>
  <si>
    <t>Primer cena prenavideña y preaño nuevo con alextorres9324 y Flor.… https://t.co/8ShPVfoQ8Z</t>
  </si>
  <si>
    <t>xorooi</t>
  </si>
  <si>
    <t xml:space="preserve">Forza XONE CCXP CCXP2017 VivaOÉpico </t>
  </si>
  <si>
    <t>Vai encarar?  #Forza #XONE #CCXP #CCXP2017 #VivaOÉpico @ CCXP - Comic Con Experience https://t.co/wY6j2yPUVe</t>
  </si>
  <si>
    <t>tmj_tn_retail</t>
  </si>
  <si>
    <t xml:space="preserve">hiring job </t>
  </si>
  <si>
    <t>We're #hiring! Read about our latest #job opening here: Customer Service Associate I - https://t.co/cetKo9CBW2… https://t.co/dM9yNTmz7a</t>
  </si>
  <si>
    <t>HermosilloMX</t>
  </si>
  <si>
    <t>Hermosillo: 5:25pm: sunset</t>
  </si>
  <si>
    <t>TerryFilicko</t>
  </si>
  <si>
    <t>Some of the lights and trees at Franklin Park @ Franklin Park Conservatory https://t.co/tjAOja2rUC</t>
  </si>
  <si>
    <t>LACARECAREERS</t>
  </si>
  <si>
    <t xml:space="preserve">hiring PatientCare </t>
  </si>
  <si>
    <t>We're #hiring! Click to apply: Customer Solution Center Member Advocate - https://t.co/eywkKRwgbf #PatientCare… https://t.co/54BFXzZd02</t>
  </si>
  <si>
    <t>tmj_mt_usa_jobs</t>
  </si>
  <si>
    <t xml:space="preserve">Billings job Hiring CareerArc </t>
  </si>
  <si>
    <t>Superstars wanted! See our latest #Billings, MT #job and click to apply: Perfusionist - https://t.co/fgdorR9zSO #Hiring #CareerArc</t>
  </si>
  <si>
    <t>tmj_mop_health</t>
  </si>
  <si>
    <t xml:space="preserve">job Healthcare Miami Hiring CareerArc </t>
  </si>
  <si>
    <t>Join the INTEGRIS team! See our latest #job opening here: https://t.co/hO2lNwHyoT #Healthcare #Miami, OK #Hiring #CareerArc</t>
  </si>
  <si>
    <t>trendinaliaSLZ</t>
  </si>
  <si>
    <t xml:space="preserve">TheLastJedi </t>
  </si>
  <si>
    <t>Você sabia que o #TheLastJedi manteve-se durante 22 horas na sexta-feira 15 em São Luís como Assunto do Momento? https://t.co/gjAZC6dNCa</t>
  </si>
  <si>
    <t>NewsLeaderNOW</t>
  </si>
  <si>
    <t>Pre-, Postgame R.E. Lee-Appomattox Class 2 state championship https://t.co/G3RA1RePwN https://t.co/9ZmqU9nnVb</t>
  </si>
  <si>
    <t>jenwarner2012</t>
  </si>
  <si>
    <t xml:space="preserve">riseandshine </t>
  </si>
  <si>
    <t>#riseandshine @ Virginia Beach Oceanfront https://t.co/bJVdjMLlug</t>
  </si>
  <si>
    <t>par3d35mx</t>
  </si>
  <si>
    <t xml:space="preserve">túcorresconmigo </t>
  </si>
  <si>
    <t>Llegada a la meta de "Christmas Run 2017" #túcorresconmigo en… https://t.co/Rp9tf5u3JN</t>
  </si>
  <si>
    <t>trendinaliaMX</t>
  </si>
  <si>
    <t>'Liverpool' empieza a ser Tendencia, con 193104 tweets, ocupando la 11ª posición en México. Más en https://t.co/IN7801UqsL #trndnl</t>
  </si>
  <si>
    <t>renancasilva</t>
  </si>
  <si>
    <t>Jumanji - Parte 2 - A espera da estreia do filme em CCXP - Comic Con… https://t.co/RxWNGsAAGM</t>
  </si>
  <si>
    <t>RuvilarMafer</t>
  </si>
  <si>
    <t>Ok ok cool amo este lugar.. Alone.. en Zapotecas USA Bikes Park. https://t.co/fm8nHpPCfL</t>
  </si>
  <si>
    <t>tammydavis8</t>
  </si>
  <si>
    <t>Overcoming Addiction | Managing Recovery | Healing the Individual &amp;amp; Family  https://t.co/ju2pls6mzx</t>
  </si>
  <si>
    <t>tmj_sac_manuf</t>
  </si>
  <si>
    <t xml:space="preserve">job cintasjobs </t>
  </si>
  <si>
    <t>This #job might be a great fit for you: Loader / Unloader - 2nd Shift - https://t.co/LGTrHQf2w5 #cintasjobs… https://t.co/T5BpiozWGH</t>
  </si>
  <si>
    <t>thayvieirag</t>
  </si>
  <si>
    <t>Esse final de semana vou ficar em casa</t>
  </si>
  <si>
    <t>paulo_schwartz</t>
  </si>
  <si>
    <t>Acabou de publicar um vídeo em Mississippi Delta Blues Bar RJ https://t.co/S9Vt6CUFjE</t>
  </si>
  <si>
    <t>RecklessKaiser</t>
  </si>
  <si>
    <t>The Holiday drinks seem to be already out of the menu, they can't be sold without something is missing. 🙁 (@ Starbu… https://t.co/WetJB3Tjvf</t>
  </si>
  <si>
    <t>genoburneo</t>
  </si>
  <si>
    <t>Un gran pedido para Perú 🇵🇪 😊😊 mini cupcakes y galletas decoradas para primera comunión en Flor… https://t.co/9XvN4PJP1K</t>
  </si>
  <si>
    <t>tmj_san_web</t>
  </si>
  <si>
    <t>Deloitte's #hiring! Read about Deloitte's latest #job opening here: Salesforce Senior Manager -… https://t.co/8VTmaDxSaJ</t>
  </si>
  <si>
    <t>AnnaHernandez69</t>
  </si>
  <si>
    <t xml:space="preserve">TheRoadSoFar </t>
  </si>
  <si>
    <t>#TheRoadSoFar @ Tucson, Arizona https://t.co/XSIZcZ0hGM</t>
  </si>
  <si>
    <t>tmj_oh_nursing</t>
  </si>
  <si>
    <t xml:space="preserve">job Portsmouth Nursing Hiring CareerArc </t>
  </si>
  <si>
    <t>Can you recommend anyone for this #job in #Portsmouth, OH? https://t.co/BCEDiOQzoZ #Nursing #Hiring #CareerArc</t>
  </si>
  <si>
    <t>mikaltom53</t>
  </si>
  <si>
    <t>Just posted a photo @ Howland Township, Trumbull County, Ohio https://t.co/sAy0E6nM2R</t>
  </si>
  <si>
    <t>trendinaliaDO</t>
  </si>
  <si>
    <t xml:space="preserve">PujeAzul LEvsAC </t>
  </si>
  <si>
    <t>⒈ #PujeAzul ⒉ Gigantes ⒊ Valle ⒋ Quirinito ⒌ #LEvsAC ⒍ Jonathan Villar ⒎ Leones ⒏ Año Nuevo ⒐ Danny Santana ⒑ Expor… https://t.co/bgtpaThsUO</t>
  </si>
  <si>
    <t>OceanCityCool</t>
  </si>
  <si>
    <t xml:space="preserve">oceancitycool loveoc ocmd </t>
  </si>
  <si>
    <t>Monday .morning on the boards... #oceancitycool #loveoc #ocmd @ Ocean City Boardwalk https://t.co/eW5gItuPfk</t>
  </si>
  <si>
    <t>TrApHouse_Trey</t>
  </si>
  <si>
    <t xml:space="preserve">Soundcloud </t>
  </si>
  <si>
    <t>New Heat Jus Dropped on #Soundcloud Called "BLEED" Ft: My Bruddas @trizzybambino &amp;amp; @dcalliswag… https://t.co/VPHzogspDt</t>
  </si>
  <si>
    <t>WalserCareers</t>
  </si>
  <si>
    <t xml:space="preserve">job Automotive Plymouth Hiring </t>
  </si>
  <si>
    <t>Join the Walser Automotive Group team! See our latest #job opening here: https://t.co/lQZvQvmWf4 #Automotive #Plymouth, MN #Hiring</t>
  </si>
  <si>
    <t>tmj_WAT_health</t>
  </si>
  <si>
    <t xml:space="preserve">job Covington Healthcare Hiring CareerArc </t>
  </si>
  <si>
    <t>Interested in a #job in #Covington, WA? This could be a great fit: https://t.co/3CnGzqiApO #Healthcare #Hiring #CareerArc</t>
  </si>
  <si>
    <t>RichfieldMN</t>
  </si>
  <si>
    <t>Richfield: 7:43am: sunrise sunset will be at 4:32pm</t>
  </si>
  <si>
    <t>yahaira028</t>
  </si>
  <si>
    <t>Mi nombre es de insta es : Yaha_biebs Mi nombre de youtuber es : Yahaira De los Santos  Espero… https://t.co/lwBpFiHXxQ</t>
  </si>
  <si>
    <t>trendinaliaCL</t>
  </si>
  <si>
    <t xml:space="preserve">PiñeraEnLaCalle SideshowCamilaCabelloChi VerdadesOcultas FinalSub17 CorazonValiente </t>
  </si>
  <si>
    <t>⒈ #PiñeraEnLaCalle ⒉ #SideshowCamilaCabelloChi ⒊ #VerdadesOcultas ⒋ #FinalSub17 ⒌ #CorazonValiente ⒍ Lampa ⒎ Arturo… https://t.co/4jsmTlWmib</t>
  </si>
  <si>
    <t>VCUHealthJobs</t>
  </si>
  <si>
    <t xml:space="preserve">Richmond job Nursing Hiring </t>
  </si>
  <si>
    <t>If you're looking for work in #Richmond, VA, check out this #job: https://t.co/pqqx09sQjb #Nursing #Hiring</t>
  </si>
  <si>
    <t>COC_Careers</t>
  </si>
  <si>
    <t xml:space="preserve">hiring SantaClarita </t>
  </si>
  <si>
    <t>Want to work at College of the Canyons? We're #hiring in #SantaClarita, CA! Click for details:… https://t.co/22RG9FDkk5</t>
  </si>
  <si>
    <t>checkoutstoretm</t>
  </si>
  <si>
    <t xml:space="preserve">DVD Cases Generic </t>
  </si>
  <si>
    <t>300 Black 8 Disc DVD Cases $147.00 https://t.co/Pm2tHctAiB #DVD #Cases #Generic https://t.co/GL3AYaR8Nk</t>
  </si>
  <si>
    <t>fullauto11</t>
  </si>
  <si>
    <t xml:space="preserve">stocks forex </t>
  </si>
  <si>
    <t>What I was saying after today’s trading action in forex and stock market. #stocks #forex @… https://t.co/w7RQkHLgnt</t>
  </si>
  <si>
    <t>missrusso</t>
  </si>
  <si>
    <t xml:space="preserve">poser naturesbeauty reptilesofinstagram naturephotography sonya6500 </t>
  </si>
  <si>
    <t>on his way up... #poser #naturesbeauty #reptilesofinstagram #naturephotography #sonya6500 @… https://t.co/4AleaxJwuw</t>
  </si>
  <si>
    <t>tmj_nyc_it</t>
  </si>
  <si>
    <t xml:space="preserve">NewYork job IT Hiring CareerArc </t>
  </si>
  <si>
    <t>See our latest #NewYork, NY #job and click to apply: Sr Database Administrator - https://t.co/H5xm5ZBTZB #IT #Hiring #CareerArc</t>
  </si>
  <si>
    <t>Miltonneves</t>
  </si>
  <si>
    <t xml:space="preserve">terceirotempo noticia </t>
  </si>
  <si>
    <t>CBA divulga nota de repúdio à briga nas 500 Milhas de Kart da Granja Viana https://t.co/8wu5IJGpjb #terceirotempo #noticia</t>
  </si>
  <si>
    <t>chavesG</t>
  </si>
  <si>
    <t>I'm at Quiosque do Bosques da Glória https://t.co/Qs49TYM6EH</t>
  </si>
  <si>
    <t>tmj_wi_retail</t>
  </si>
  <si>
    <t xml:space="preserve">job Retail Oshkosh Hiring CareerArc </t>
  </si>
  <si>
    <t>Can you recommend anyone for this #job? Associate Sales - https://t.co/mMjthfbhtF #Retail #Oshkosh, WI #Hiring #CareerArc</t>
  </si>
  <si>
    <t>tmj_VAA_adm</t>
  </si>
  <si>
    <t xml:space="preserve">job IT Arlington Hiring CareerArc </t>
  </si>
  <si>
    <t>This #job might be a great fit for you: Information System Security Officer - https://t.co/4lAfFqcDsq #IT #Arlington, VA #Hiring #CareerArc</t>
  </si>
  <si>
    <t>BLifeAlief</t>
  </si>
  <si>
    <t>Tips for Using Leftover Holiday Wine https://t.co/QOVxBQiBhT</t>
  </si>
  <si>
    <t>ADTRANCareers</t>
  </si>
  <si>
    <t xml:space="preserve">Huntsville job Engineering Hiring </t>
  </si>
  <si>
    <t>See our latest #Huntsville, AL #job and click to apply: Product Support Engineer II - https://t.co/hl6llJGD8e #Engineering #Hiring</t>
  </si>
  <si>
    <t>ZhaneMartin</t>
  </si>
  <si>
    <t>Monday night always got some new ish! @ The House https://t.co/V1N5FkfJhW</t>
  </si>
  <si>
    <t>sagharborlions</t>
  </si>
  <si>
    <t xml:space="preserve">BoyScoutTroop455 </t>
  </si>
  <si>
    <t>Scouts from #BoyScoutTroop455 are helping the @sagharborlions this afternoon with your tree selection and to tie th… https://t.co/d6B5gnLXDL</t>
  </si>
  <si>
    <t>test5geo1798</t>
  </si>
  <si>
    <t>TEST_LAT/LON: 75ff2d9c-eb04-4cc3-bda8-9e9538484701</t>
  </si>
  <si>
    <t>cjtorres7</t>
  </si>
  <si>
    <t>Drinking a Sculpin by @BallastPoint @ Panxa Cocina — https://t.co/tYt2QcqMNU</t>
  </si>
  <si>
    <t>tmj_las_sales</t>
  </si>
  <si>
    <t xml:space="preserve">LasVegas Sales Job Jobs Hiring CareerArc </t>
  </si>
  <si>
    <t>Want to work in #LasVegas, NV? View our latest opening: https://t.co/WMlDtUic6s #Sales #Job #Jobs #Hiring #CareerArc</t>
  </si>
  <si>
    <t>MO_LVJobs</t>
  </si>
  <si>
    <t xml:space="preserve">job vegas hoteljobs </t>
  </si>
  <si>
    <t>This #job might be a great fit for you: Pool Operations Manager - https://t.co/r5jsiPqKft #vegas #hoteljobs… https://t.co/OBcaAnBbkI</t>
  </si>
  <si>
    <t>ShonTaylor7</t>
  </si>
  <si>
    <t>The Energy God!!! @conan42fly @ Highline Ballroom https://t.co/MmyrujwTHt</t>
  </si>
  <si>
    <t>ccapelao</t>
  </si>
  <si>
    <t>I'm at @KidzaniaSpaulo in São Paulo, SP https://t.co/l8fWxPnnXH</t>
  </si>
  <si>
    <t>tmj_CAP_NURSING</t>
  </si>
  <si>
    <t xml:space="preserve">job </t>
  </si>
  <si>
    <t>This #job might be a great fit for you: Relief B Clinical Nurse II - Neonatal Float Team (0.3 FTE, Nights) -… https://t.co/xGOX5VyujD</t>
  </si>
  <si>
    <t>Lordof_Metal</t>
  </si>
  <si>
    <t>Noti Lord.  "Time3" de JOURNEY se lanzó el 1 de diciembre de 1992.  ¡Feliz 25 aniversario! en… https://t.co/gj3wMUYD3G</t>
  </si>
  <si>
    <t>fabrika_studio</t>
  </si>
  <si>
    <t xml:space="preserve">Fabrika </t>
  </si>
  <si>
    <t>Filhuz Eskrotuz. Porradaria hardcore de protesto, no mural #Fabrika em Fábrika Studio https://t.co/Vk6Q2TWC4d</t>
  </si>
  <si>
    <t>edercca1986</t>
  </si>
  <si>
    <t xml:space="preserve">Natal Olhemos </t>
  </si>
  <si>
    <t>#Natal é isso celebrar o Amor. #Olhemos sempre em nossos irmãos e… https://t.co/SGskpvePz9</t>
  </si>
  <si>
    <t>quartermile22</t>
  </si>
  <si>
    <t xml:space="preserve">PeytonMatteoAdventures </t>
  </si>
  <si>
    <t>looking for Hogwarts? #PeytonMatteoAdventures @ The Wizarding World… https://t.co/MQvU7xJpqE</t>
  </si>
  <si>
    <t>Merida</t>
  </si>
  <si>
    <t>current weather in Merida: scattered clouds, 14°C 98% humidity, wind 1kmh, pressure 817mb</t>
  </si>
  <si>
    <t>test5f1798</t>
  </si>
  <si>
    <t>near blender: f06efa2b-dfd3-4e9d-b217-6ed9c6ddf45a</t>
  </si>
  <si>
    <t>TrendsCuritiba</t>
  </si>
  <si>
    <t xml:space="preserve">Curitiba </t>
  </si>
  <si>
    <t>Matheus Anjos, @m10anjos é tendência em #Curitiba  https://t.co/UghBS4XCBd https://t.co/1twdR4gqgo</t>
  </si>
  <si>
    <t>AgusPaolantonio</t>
  </si>
  <si>
    <t xml:space="preserve">ph </t>
  </si>
  <si>
    <t>Book pre-comunión pauli_rabellino ! #ph: agustina paolantonio en… https://t.co/I4qeoCCSur</t>
  </si>
  <si>
    <t>TotalTrafficSD</t>
  </si>
  <si>
    <t xml:space="preserve">Escondido SDtraffic </t>
  </si>
  <si>
    <t>Grass fire in #Escondido on I-15 SB before Deer Springs Rd, stop and go traffic back to Gopher Cyn Rd, delay of 11 mins #SDtraffic</t>
  </si>
  <si>
    <t>Jussara_BP</t>
  </si>
  <si>
    <t xml:space="preserve">primo familia barbosa </t>
  </si>
  <si>
    <t>Primo Clailton! #primo #familia #barbosa em Bairro Areia Branca… https://t.co/htQSuJ2GRu</t>
  </si>
  <si>
    <t>tmj_fl_nursing</t>
  </si>
  <si>
    <t xml:space="preserve">FortMyers job Nursing Hiring CareerArc </t>
  </si>
  <si>
    <t>If you're looking for work in #FortMyers, FL, check out this #job: https://t.co/fFSBwAWq43 #Nursing #Hiring #CareerArc</t>
  </si>
  <si>
    <t>valerybastos</t>
  </si>
  <si>
    <t>Tirando meias do armário em Tijuca City https://t.co/cULgURsnIa</t>
  </si>
  <si>
    <t>nicolas_tanaka</t>
  </si>
  <si>
    <t>I'm at Torre Abaco in Lima https://t.co/eMs8C4yZeM</t>
  </si>
  <si>
    <t>_majorsssnead</t>
  </si>
  <si>
    <t>alguien se picho 🙄 (@ Cafe Consulado in Asuncion) https://t.co/ft4t8VFSNZ</t>
  </si>
  <si>
    <t>TlaquepaqueMX</t>
  </si>
  <si>
    <t>current weather in Tlaquepaque: clear sky, 7°C 81% humidity, wind 1kmh, pressure 1025mb</t>
  </si>
  <si>
    <t>tmj_VAA_health</t>
  </si>
  <si>
    <t xml:space="preserve">job Arlington Healthcare Hiring CareerArc </t>
  </si>
  <si>
    <t>Can you recommend anyone for this #job in #Arlington, VA? https://t.co/XE0qeEDQsT #Healthcare #Hiring #CareerArc</t>
  </si>
  <si>
    <t>dressd2fcknKILL</t>
  </si>
  <si>
    <t>est. 2017 .. lolz. @ Canton Hall https://t.co/xJLHZ3EDNl</t>
  </si>
  <si>
    <t>VicarageWX</t>
  </si>
  <si>
    <t>Wind 0.0 km/h NNE. Barometer 1023.27 mb, Rising. Temperature -6.2 °C. Rain today 0.0mm. Humidity 68%</t>
  </si>
  <si>
    <t>tmj_fre_health</t>
  </si>
  <si>
    <t xml:space="preserve">Fresno HealthWelfare Veterans Job Jobs Hiring CareerArc </t>
  </si>
  <si>
    <t>Want to work in #Fresno, CA? View our latest opening: https://t.co/V7nTz63wAj #HealthWelfare #Veterans #Job #Jobs #Hiring #CareerArc</t>
  </si>
  <si>
    <t>tmj_tx_nursing</t>
  </si>
  <si>
    <t>This #job might be a great fit for you: Registered Nurse (Informatics Nurse/BCMA Coordinator) -… https://t.co/mT1vLTq2FK</t>
  </si>
  <si>
    <t>tmj_nyc_adv</t>
  </si>
  <si>
    <t xml:space="preserve">NewYork job Marketing Hiring CareerArc </t>
  </si>
  <si>
    <t>If you're looking for work in #NewYork, NY, check out this #job: https://t.co/S2mcGrJoca #Marketing #Hiring #CareerArc</t>
  </si>
  <si>
    <t>tmj_scc_retail</t>
  </si>
  <si>
    <t xml:space="preserve">job Retail NorthCharleston Hiring CareerArc </t>
  </si>
  <si>
    <t>This #job might be a great fit for you: Full-Time Key Holder - https://t.co/43ewiHNomO #Retail #NorthCharleston, SC #Hiring #CareerArc</t>
  </si>
  <si>
    <t>Mary25650403012</t>
  </si>
  <si>
    <t>I’m free! @ Alabama https://t.co/wVfb5Hsqg1</t>
  </si>
  <si>
    <t>CanilGrandWolf</t>
  </si>
  <si>
    <t>Dezembro!  Todo mundo acelerado, ansioso, meio surtado, muito cansado. Mais um fim do ano, fim… https://t.co/puiVXTCjlC</t>
  </si>
  <si>
    <t>aabywg</t>
  </si>
  <si>
    <t>Looks yum!! @ Trans Canada Brewing Company https://t.co/MGNyJYVnam</t>
  </si>
  <si>
    <t>sexylexitoyou</t>
  </si>
  <si>
    <t>Just posted a photo @ Lowe's Home Improvement https://t.co/IBP0mCN73r</t>
  </si>
  <si>
    <t>trendinaliaCO</t>
  </si>
  <si>
    <t>'Ciudadanos' acaba de convertirse en TT ocupando la 7ª posición en Colombia. Más en https://t.co/cSmLh2Ssg4 https://t.co/Ng5I8OsLpV</t>
  </si>
  <si>
    <t>NevadaCountyWX</t>
  </si>
  <si>
    <t>Wind 2.0 mph NW. Barometer 30.385 in, Falling. Temperature 67.3 °F. Rain today 0.00 in. Humidity 27%</t>
  </si>
  <si>
    <t>MeijerJobs</t>
  </si>
  <si>
    <t xml:space="preserve">job Commerce CustomerService Hiring </t>
  </si>
  <si>
    <t>Interested in a #job in #Commerce, MI? This could be a great fit: https://t.co/1SlDY3MQ6X #CustomerService #Hiring</t>
  </si>
  <si>
    <t>WSILIMALIM7</t>
  </si>
  <si>
    <t>05:30:01,WS2080 Wind:135°at0.0km/h Gust:0.0km/h, Temp:18.4°C/DewPoint:16.4°C, Heat Index:18.4°C, 1011.5Hpa, PP0.0mm, Humidity:88%</t>
  </si>
  <si>
    <t>VanWertDesign</t>
  </si>
  <si>
    <t xml:space="preserve">mammoth snowboarding vacation </t>
  </si>
  <si>
    <t>Ran into Gage during her lesson #mammoth #snowboarding #vacation @ Mammoth Mountain https://t.co/VA8wwpuFFG</t>
  </si>
  <si>
    <t>tmj_flf_cstsrv</t>
  </si>
  <si>
    <t xml:space="preserve">job Valet Attendant </t>
  </si>
  <si>
    <t>Join the USA Parking team! See our latest #job opening here: https://t.co/SbGQ5X6qhd #Valet #Attendant… https://t.co/5vmrdryUYD</t>
  </si>
  <si>
    <t>near blender: 4241c656-9943-4d2c-9eef-ce03ace36e2a</t>
  </si>
  <si>
    <t>_RenataSchauren</t>
  </si>
  <si>
    <t>I'm at Escola Josefina Becker https://t.co/nDFs37ANeb</t>
  </si>
  <si>
    <t>danililiss5df3</t>
  </si>
  <si>
    <t>Um é pouco, dois é bom, três é maravilhoso 😍 @marcos_harter em Rio de Janeiro, Rio de Janeiro https://t.co/KILcGQSTOo</t>
  </si>
  <si>
    <t>LegiScanNH</t>
  </si>
  <si>
    <t>SB347 [NEW] Relative to seasonal highway weight limits. https://t.co/ucZdX3dQ90</t>
  </si>
  <si>
    <t>rocio_911</t>
  </si>
  <si>
    <t>Viendo donde compra la prole... 😒 (@ Coppel) https://t.co/43JFn2o7SB</t>
  </si>
  <si>
    <t>redcow_mn</t>
  </si>
  <si>
    <t xml:space="preserve">50thandFrance BeerMenus </t>
  </si>
  <si>
    <t>Indeed Danzig Dunkel on tap now. https://t.co/vFohsfwa5f #50thandFrance #BeerMenus</t>
  </si>
  <si>
    <t>iembot_byz</t>
  </si>
  <si>
    <t>LIVINGSTON/MISSION,MT (LVM) ASOS reports gust of 61 knots (70.2 mph) from SW @ 1653Z</t>
  </si>
  <si>
    <t>_ViHampton</t>
  </si>
  <si>
    <t xml:space="preserve">rooftop rapper public figure </t>
  </si>
  <si>
    <t>Used to not be allowed in the building nor we on the rooftop #rooftop #rapper #public #figure… https://t.co/ZAOOqqIJAw</t>
  </si>
  <si>
    <t>BoardwalkFudge</t>
  </si>
  <si>
    <t>Finished dark chocolate cake with a dark chocolate buttercream frosting and dark chocolate… https://t.co/NOijxfNn1u</t>
  </si>
  <si>
    <t>Hubb33</t>
  </si>
  <si>
    <t>👹Huge Weight👹33🐶🐱🐾 @ Lofts of Sandcreek https://t.co/ksqxQDO6oJ</t>
  </si>
  <si>
    <t>JeffreyLora</t>
  </si>
  <si>
    <t>🤭 RT @Sim0nRD: VISTE QUE TE DEMOSTRE QUE NO TODO LO QUE ES ORO BRILLA 😉😉</t>
  </si>
  <si>
    <t>tmj_fl_eng</t>
  </si>
  <si>
    <t xml:space="preserve">hiring </t>
  </si>
  <si>
    <t>We're #hiring! Click to apply: Aircraft Maintenance Technician - Punta Gorda Florida - https://t.co/YEXFOtvxlG… https://t.co/kw2D9sYqMc</t>
  </si>
  <si>
    <t>LORDIOU</t>
  </si>
  <si>
    <t>🎄This way to Bethlehem! @ Damascus Road Community Church https://t.co/nQ0Qj0QV47</t>
  </si>
  <si>
    <t>'Lucía Hiriart' acaba de convertirse en TT ocupando la 6ª posición en Chile. Más en https://t.co/xGRvgIQjMk https://t.co/0nBDviajyU</t>
  </si>
  <si>
    <t>SexyVelvetRoom</t>
  </si>
  <si>
    <t>Hace frío? Qué tal unas medias para complementar tu outfit! Tenemos muchos modelos! Agenda tu… https://t.co/G4ry3QX9m4</t>
  </si>
  <si>
    <t>asinelli77</t>
  </si>
  <si>
    <t>Wind 3,9 kts SE. Barometer 1021,3 hPa, Falling slowly. Temperature 21,7 °C. Rain today 0,0 mm. Humidity 99%</t>
  </si>
  <si>
    <t>manda4queen</t>
  </si>
  <si>
    <t>I’m over the cold take me back to Malibu 💕 @ Malibu, California https://t.co/tqzyerllRS</t>
  </si>
  <si>
    <t>_AnaheimCA</t>
  </si>
  <si>
    <t>Anaheim: 6:53am: sunrise sunset will be at 4:47pm</t>
  </si>
  <si>
    <t>tmj_SD_transp</t>
  </si>
  <si>
    <t>This #job might be a great fit for you: Team CDL A Owner Operator, Drop &amp;amp; Hook - https://t.co/z0LZ4OnzUT… https://t.co/bOmdhgo6Ha</t>
  </si>
  <si>
    <t>capturemyworld</t>
  </si>
  <si>
    <t xml:space="preserve">hdr hdroftheday hdrphotography </t>
  </si>
  <si>
    <t>You know I got it 🔥  Artists: @prynceeli_ ily_slim   #hdr #hdroftheday #hdrphotography… https://t.co/fnATyquXTE</t>
  </si>
  <si>
    <t>trendinaliaBR</t>
  </si>
  <si>
    <t xml:space="preserve">OOutroLadoDoParaiso MegaColab ExathlonBrasil Apocalipse19 CarinhaDeAnjo280 </t>
  </si>
  <si>
    <t>⒈ #OOutroLadoDoParaiso ⒉ #MegaColab ⒊ #ExathlonBrasil ⒋ SEGUE FCS SEM UNF ⒌ #Apocalipse19 ⒍ #CarinhaDeAnjo280 ⒎ Juc… https://t.co/k2KCS39TtZ</t>
  </si>
  <si>
    <t>aminenrique</t>
  </si>
  <si>
    <t>Por el futuro de ellos. Por ellos trabajamos duro desde el ider_ctg 24/7 @alcaldiactg… https://t.co/NcUZ3FNVJT</t>
  </si>
  <si>
    <t>ShawneeStPauls</t>
  </si>
  <si>
    <t>O Come Let Us Adore Him! Christmas Eve Services at 10:45AM, 6:00PM, and 11:30PM. @ Shawnee St.… https://t.co/XYGhut2Yo1</t>
  </si>
  <si>
    <t>tmj_OHD_HRTA</t>
  </si>
  <si>
    <t xml:space="preserve">hiring Hospitality Lebanon Job Jobs CareerArc </t>
  </si>
  <si>
    <t>We're #hiring! Click to apply: Food &amp;amp; Beverage Shift Manager (BOH) - https://t.co/E8yLElIBbE #Hospitality #Lebanon, OH #Job #Jobs #CareerArc</t>
  </si>
  <si>
    <t>Wind 0.0 mph ---. Barometer 30.048 in, Steady. Temperature 46.9 °F. Rain today 0.00 in. Humidity 52%</t>
  </si>
  <si>
    <t>ruthless1k</t>
  </si>
  <si>
    <t>bruh Rogers came back for what?!</t>
  </si>
  <si>
    <t>C5E_TV</t>
  </si>
  <si>
    <t>CLICK ON THE LINK IN OUR BIO TO HEAR THE ENTIRE SONG BY C5 BOYZ - SUPA HERO FEATURING MICHAEL… https://t.co/STnsQr6x1w</t>
  </si>
  <si>
    <t>tmj_mke_health</t>
  </si>
  <si>
    <t xml:space="preserve">job Milwaukee Healthcare Hiring CareerArc </t>
  </si>
  <si>
    <t>Interested in a #job in #Milwaukee, WI? This could be a great fit: https://t.co/rycbU9qjrA #Healthcare #Hiring #CareerArc</t>
  </si>
  <si>
    <t xml:space="preserve">MAMARedCarpet sextou DemisWeddingToday DoctorWho WorldCupDraw </t>
  </si>
  <si>
    <t>⒈ #MAMARedCarpet ⒉ #sextou ⒊ #DemisWeddingToday ⒋ BOM DIA DEZEMBRO ⒌ AIDS ⒍ #DoctorWho ⒎ #WorldCupDraw ⒏ Ana Maria… https://t.co/zbe255O9nR</t>
  </si>
  <si>
    <t>charger_girl1</t>
  </si>
  <si>
    <t>Football Camp @ Rancho Bernardo Community Park https://t.co/lgVKNtqiRk</t>
  </si>
  <si>
    <t>tmj_neo_jobs</t>
  </si>
  <si>
    <t xml:space="preserve">job Omaha Hiring CareerArc </t>
  </si>
  <si>
    <t>Join the CHI team! See our latest #job opening here: https://t.co/9YMyWUsmls #Omaha, NE #Hiring #CareerArc</t>
  </si>
  <si>
    <t>iDamienJackson</t>
  </si>
  <si>
    <t>@I_am_J9911 Where’s this from Fam? Cause I wanna see the rest of this.😳</t>
  </si>
  <si>
    <t>dyrell_b</t>
  </si>
  <si>
    <t xml:space="preserve">newbeat newme lol beats instrumental </t>
  </si>
  <si>
    <t>2018 will be a Great Year!   Happy new year !🎊😎 😆😉 #newbeat #newme #lol #beats #instrumental… https://t.co/MKPgwnBBqJ</t>
  </si>
  <si>
    <t>511nyBinghamton</t>
  </si>
  <si>
    <t xml:space="preserve">NY12 </t>
  </si>
  <si>
    <t>Cleared: Incident on #NY12 NB at north of Kattelville Road</t>
  </si>
  <si>
    <t xml:space="preserve">CD Jewel Cases Generic </t>
  </si>
  <si>
    <t>400 Black Triple 3 Disc CD Jewel Case $159.00 https://t.co/xDzu42Wp76 #CD #Jewel #Cases #Generic https://t.co/KKh3Ug6VZa</t>
  </si>
  <si>
    <t>BombaAustria</t>
  </si>
  <si>
    <t>17:07 en Lo Prado INCENDIO B2 Q3 B4 BX5 B6 Los Lirios y Los Alamos https://t.co/AgQ4v14MFQ</t>
  </si>
  <si>
    <t>_MadisonWI</t>
  </si>
  <si>
    <t>few clouds -&amp;gt; scattered clouds temperature down 21°F -&amp;gt; 17°F humidity up 57% -&amp;gt; 66% wind 8mph -&amp;gt; 3mph</t>
  </si>
  <si>
    <t>Tiba4P</t>
  </si>
  <si>
    <t>Cana não mundão... em Estaçoes Da Doca https://t.co/E6APxGARGC</t>
  </si>
  <si>
    <t>edwards_manny</t>
  </si>
  <si>
    <t>And there you go ..... @ English Ridge https://t.co/9Be92wpmn7</t>
  </si>
  <si>
    <t>guiniga</t>
  </si>
  <si>
    <t>A surprising brown Ale with cinnamon and brown sugar. - Drinking a Katrina by @ScarletLaneBrew @ Market House Inn… https://t.co/A7mwGn8H6U</t>
  </si>
  <si>
    <t>nicolaritchie</t>
  </si>
  <si>
    <t xml:space="preserve">realitycheck bestgettowork study </t>
  </si>
  <si>
    <t>Received a lovely reminder whilst on holiday #realitycheck #bestgettowork #study @ Disney Springs https://t.co/XvGu3Hz9VS</t>
  </si>
  <si>
    <t>Coach_Lancaster</t>
  </si>
  <si>
    <t>Make Your Passion Your Profession 🙌🏾 @ Grand Rapids, Michigan https://t.co/GcqTNcBnpy</t>
  </si>
  <si>
    <t>cidadegospelfm</t>
  </si>
  <si>
    <t>Esposa de pastor testemunha libertação da pornografia: “Descobri que não estava só” https://t.co/Fijz51VtOL https://t.co/GbE9NrekBP</t>
  </si>
  <si>
    <t>boechataa</t>
  </si>
  <si>
    <t>falando no diabo aparece o rabo</t>
  </si>
  <si>
    <t>ArthuroBecerra1</t>
  </si>
  <si>
    <t>Cartera en color ocre para dama diseño muy vanguardista y… https://t.co/vym7EAo8wo</t>
  </si>
  <si>
    <t>tmj_msp_acct</t>
  </si>
  <si>
    <t xml:space="preserve">job Minneapolis Accounting Hiring CareerArc </t>
  </si>
  <si>
    <t>Interested in a #job in #Minneapolis, MN? This could be a great fit: https://t.co/beTK0HturZ #Accounting #Hiring #CareerArc</t>
  </si>
  <si>
    <t>tmj_iad_jobs</t>
  </si>
  <si>
    <t>We're #hiring! Click to apply: PCT -6N Neuro/Trauma/Stroke- FT .9 (Day/Evening) - https://t.co/qVND03gPjx… https://t.co/vrg4Gp97KJ</t>
  </si>
  <si>
    <t>ryamauti</t>
  </si>
  <si>
    <t xml:space="preserve">SDV </t>
  </si>
  <si>
    <t>Mega-Sena acumula e vai pagar R$ 48 milhões na quinta https://t.co/AtElHQPqew #SDV Via @exame</t>
  </si>
  <si>
    <t>rafaelnegreiro2</t>
  </si>
  <si>
    <t>Acaba de publicar una foto en Santa Catarina https://t.co/e6VSp1VJNb</t>
  </si>
  <si>
    <t>azulh2008</t>
  </si>
  <si>
    <t>Acaba de publicar una foto en Bogotá, Colombia https://t.co/UD7nH8ZrJe</t>
  </si>
  <si>
    <t>tannerfittes</t>
  </si>
  <si>
    <t>You know it's Finals time when MJ shows up. @ Holiday Inn Express Hotel &amp;amp; Suites Starkville https://t.co/3h4Mlvb0hZ</t>
  </si>
  <si>
    <t>DerekAlfonso</t>
  </si>
  <si>
    <t>Global Village Reunion 2017 @ The Bell Tower on 34th https://t.co/ppDuOannfq</t>
  </si>
  <si>
    <t>SaintPetersMO</t>
  </si>
  <si>
    <t>current weather in Saint Peters: clear sky, 50°F 53% humidity, wind 6mph, pressure 1025mb</t>
  </si>
  <si>
    <t>coooniii</t>
  </si>
  <si>
    <t>Por fin .... chauuuuu noviembre !!!! No vuelvas… https://t.co/gqYQLNSjnJ</t>
  </si>
  <si>
    <t>3dueUno</t>
  </si>
  <si>
    <t xml:space="preserve">soccer Story </t>
  </si>
  <si>
    <t>#soccer Talk of Real Madrid sacking Zinedine Zidane is 'comical' - Thierry Henry https://t.co/IpvGFkmomY #Story… https://t.co/gQfSsIQ2qk</t>
  </si>
  <si>
    <t>SBRTCoaching</t>
  </si>
  <si>
    <t>For the pizza lovers.....thin and crispy keto crush, low in carbs. And it was… https://t.co/Q6ecTRX9FW</t>
  </si>
  <si>
    <t>tmj_lax_health</t>
  </si>
  <si>
    <t xml:space="preserve">LosAngeles job MedSurg RN Nurse Hiring CareerArc </t>
  </si>
  <si>
    <t>If you're looking for work in #LosAngeles, CA, check out this #job: https://t.co/K37VO16oJ1 #MedSurg #RN #Nurse #Hiring #CareerArc</t>
  </si>
  <si>
    <t>tmj_tul_hrta</t>
  </si>
  <si>
    <t xml:space="preserve">job Tulsa Hospitality Hiring CareerArc </t>
  </si>
  <si>
    <t>Can you recommend anyone for this #job in #Tulsa, OK? https://t.co/CpwEKjdllU #Hospitality #Hiring #CareerArc</t>
  </si>
  <si>
    <t>acpmdeportes</t>
  </si>
  <si>
    <t xml:space="preserve">PrimerTiempoCO </t>
  </si>
  <si>
    <t>Torneo de Golf en Cartagena entregó a sus ganadores https://t.co/4rqqQrSxcU #PrimerTiempoCO</t>
  </si>
  <si>
    <t>There’s a joke in this somewhere lol https://t.co/aE5m6Hue6R</t>
  </si>
  <si>
    <t>Ray_225</t>
  </si>
  <si>
    <t xml:space="preserve">GreenBeans </t>
  </si>
  <si>
    <t>My favorite veggie #GreenBeans @ Gonzales, Louisiana https://t.co/K2XIre17lO</t>
  </si>
  <si>
    <t>TheDanAbrams</t>
  </si>
  <si>
    <t>@realDonaldTrump @foxandfriends More than 90% of news coverage of deadly shark attacks is negative too…for similar reasons.</t>
  </si>
  <si>
    <t>Patri_011</t>
  </si>
  <si>
    <t>@PrensaLatina_cu https://t.co/3n8sL9XFaV</t>
  </si>
  <si>
    <t>Wind 0,0 kts ENE. Barometer 1016,9 hPa, Rising slowly. Temperature 20,5 °C. Rain today 1,2 mm. Humidity 99%</t>
  </si>
  <si>
    <t>eyer_25</t>
  </si>
  <si>
    <t>I'm at Americanas Express Blockbuster - @americanascom in Rio de Janeiro, RJ https://t.co/VCLcyZK6Ju</t>
  </si>
  <si>
    <t>tmj_msp_it</t>
  </si>
  <si>
    <t xml:space="preserve">Bloomington job IT Veterans Hiring CareerArc </t>
  </si>
  <si>
    <t>If you're looking for work in #Bloomington, MN, check out this #job: https://t.co/b3GBZza7MJ #IT #Veterans #Hiring #CareerArc</t>
  </si>
  <si>
    <t>tmj_bna_mgmt</t>
  </si>
  <si>
    <t xml:space="preserve">Nashville BusinessMgmt Job Jobs Hiring CareerArc </t>
  </si>
  <si>
    <t>Want to work in #Nashville, TN? View our latest opening: https://t.co/2ymdPu8qtr #BusinessMgmt #Job #Jobs #Hiring #CareerArc</t>
  </si>
  <si>
    <t>andrewsearles</t>
  </si>
  <si>
    <t>After MONTHS &amp;amp; MONTHS of constant delays, dealing with TuneCore and Amazon, it’s FINALLY… https://t.co/jBAb8MdpoG</t>
  </si>
  <si>
    <t>PRMCJobs</t>
  </si>
  <si>
    <t xml:space="preserve">job RN </t>
  </si>
  <si>
    <t>Join the Peninsula Regional Medical Center team! See our latest #job opening here: https://t.co/XoiMNet3BN #RN… https://t.co/EjnMjQZvJh</t>
  </si>
  <si>
    <t>Wind 0,6 kts E. Barometer 1015,2 hPa, Falling slowly. Temperature 19,6 °C. Rain today 0,0 mm. Humidity 99%</t>
  </si>
  <si>
    <t>carelram</t>
  </si>
  <si>
    <t>Just posted a photo @ Coral Gables, Florida https://t.co/uY1QT00GS7</t>
  </si>
  <si>
    <t>moutoncovewx</t>
  </si>
  <si>
    <t xml:space="preserve">weather </t>
  </si>
  <si>
    <t>42.4F (Feels: 37.1F) - Humidity: 89% - Wind: 7.2mph NNE - Gust: 7.3mph - Pressure: 30.268in #weather https://t.co/75yzNJ23Eh</t>
  </si>
  <si>
    <t>'Maya' acaba de convertirse en TT ocupando la 1ª posición en República Dominicana. Más en https://t.co/b28Rg0EIVf https://t.co/05QXhAV6Na</t>
  </si>
  <si>
    <t>tay_preussler</t>
  </si>
  <si>
    <t>Meu tio é mt mal educado meu Deus</t>
  </si>
  <si>
    <t>TrendsCaracas</t>
  </si>
  <si>
    <t xml:space="preserve">padrinogenocida Caracas </t>
  </si>
  <si>
    <t>#padrinogenocida es ahora una tendencia en #Caracas  https://t.co/tCaOjMFwgJ https://t.co/i5geN2Jvlc</t>
  </si>
  <si>
    <t>Debochada_Rai</t>
  </si>
  <si>
    <t>@PaulinhoDa10 quem nao te conhece, até acredita em vc kkkkkk</t>
  </si>
  <si>
    <t>RelCareers</t>
  </si>
  <si>
    <t xml:space="preserve">hiring Chicago ActOnIt </t>
  </si>
  <si>
    <t>Want to work at Relativity? We're #hiring in #Chicago, IL! Click for details: https://t.co/wH5U6XIaYu #ActOnIt… https://t.co/KOvOFGQFKv</t>
  </si>
  <si>
    <t>CareersAtNS</t>
  </si>
  <si>
    <t xml:space="preserve">job coop gatech GSU </t>
  </si>
  <si>
    <t>Join the Norfolk Southern team! See our latest #job opening here: https://t.co/O1SqasLwPe #coop #gatech #GSU… https://t.co/4K5vXpCjhf</t>
  </si>
  <si>
    <t>alex1600</t>
  </si>
  <si>
    <t>I'm at Barraca Rastro Do Sol https://t.co/r2GLFnkO7l</t>
  </si>
  <si>
    <t>trendinaliaVE</t>
  </si>
  <si>
    <t>'Shakira' empieza a ser Tendencia, con 26231 tweets, ocupando la 26ª posición en Venezuela. Más en https://t.co/TZZWvFfY1p #trndnl</t>
  </si>
  <si>
    <t>popocho25</t>
  </si>
  <si>
    <t>Porota Summer Time 😍 jejeje Carla Sofia disfrutando de los primeros días de verano en Playa… https://t.co/BPkQXAgjNq</t>
  </si>
  <si>
    <t>LUIZANTONIOCUN1</t>
  </si>
  <si>
    <t xml:space="preserve">Repost rmstitanic </t>
  </si>
  <si>
    <t>#Repost dentrodeltitanic (get_repost) ・・・ Ken Marschall en el set de Titanic 1997 #rmstitanic… https://t.co/g57OoN8fEG</t>
  </si>
  <si>
    <t>boodythebest</t>
  </si>
  <si>
    <t xml:space="preserve">seafood fish whalesboneonelgin whalesbone dinner food Ottawa Photography </t>
  </si>
  <si>
    <t>. Whalesbone . #seafood #fish #whalesboneonelgin #whalesbone #dinner #food #Ottawa #Photography… https://t.co/0fgjdDPbaE</t>
  </si>
  <si>
    <t>TEST_LAT/LON: 0c20d27b-171c-4c9f-85d9-2e9594bca8b1</t>
  </si>
  <si>
    <t>TrendsBogota</t>
  </si>
  <si>
    <t xml:space="preserve">Bogotã </t>
  </si>
  <si>
    <t>DON GONORREA, @_ungonorrea es ahora una tendencia en #Bogotã  https://t.co/8S6fd3lRpU https://t.co/Ox1dwNuNyw</t>
  </si>
  <si>
    <t>JuarezMX</t>
  </si>
  <si>
    <t>current weather in Juarez: haze, 13°C 27% humidity, wind 2kmh, pressure 1030mb</t>
  </si>
  <si>
    <t>Luismanu1989</t>
  </si>
  <si>
    <t>Con Mi Gente @ Barriott https://t.co/xhxcv5eSVX</t>
  </si>
  <si>
    <t>Maxie317</t>
  </si>
  <si>
    <t>3919 Lafayette Rd. The “NapOrNothing” shop is open for business. We’ve just added a recording… https://t.co/YU3Yd4lRan</t>
  </si>
  <si>
    <t>Xyandrow</t>
  </si>
  <si>
    <t xml:space="preserve">photo </t>
  </si>
  <si>
    <t>Drinking a Key West Southernmost Wheat by @FLORIDABEER @ Florida Beer Company — https://t.co/p2H2nq1Y6C #photo</t>
  </si>
  <si>
    <t>TeeteeintheCity</t>
  </si>
  <si>
    <t xml:space="preserve">taytos </t>
  </si>
  <si>
    <t>They even have #taytos here! @ An Beal Bocht https://t.co/v46SHHpv8T</t>
  </si>
  <si>
    <t>RoCoWine</t>
  </si>
  <si>
    <t>2nd Annual Rare Whiskey Release will be tomorrow. Doors open at 10 Am. Get here early. First… https://t.co/gwNrUE8hSB</t>
  </si>
  <si>
    <t xml:space="preserve">hiring Driver DOT SiouxFalls Job Jobs CareerArc </t>
  </si>
  <si>
    <t>We're #hiring! Click to apply: Shuttle Driver PDOT - https://t.co/9ykkWYKQUu #Driver #DOT #SiouxFalls, SD #Job #Jobs #CareerArc</t>
  </si>
  <si>
    <t>ColumbiaDstJobs</t>
  </si>
  <si>
    <t>This #job might be a great fit for you: Class A CDL Delivery Drivers - $1,500 Sign On Bonus -… https://t.co/x603wl9ArV</t>
  </si>
  <si>
    <t>Cochabamba</t>
  </si>
  <si>
    <t>temperature up 17°C -&amp;gt; 18°C</t>
  </si>
  <si>
    <t>_BelloCO</t>
  </si>
  <si>
    <t>current weather in Bello: light intensity drizzle, 17°C 82% humidity, wind 1kmh, pressure 1018mb</t>
  </si>
  <si>
    <t>frankiecocktail</t>
  </si>
  <si>
    <t>Just posted a photo @ Central Park Manhatan https://t.co/ipyTJK4LkW</t>
  </si>
  <si>
    <t>tmj_ctm_health</t>
  </si>
  <si>
    <t xml:space="preserve">hiring NewHaven </t>
  </si>
  <si>
    <t>Want to work at Yale-New Haven Hospital? We're #hiring in #NewHaven, CT! Click for details: https://t.co/G9fe6UwGzv… https://t.co/gwaPEpUkGG</t>
  </si>
  <si>
    <t>jasonLLoren</t>
  </si>
  <si>
    <t>I'm at Jack's Brewing Co. in Fremont, CA https://t.co/Zx6XEl4WTL</t>
  </si>
  <si>
    <t>TrendsRecife</t>
  </si>
  <si>
    <t xml:space="preserve">taetaeislove Recife </t>
  </si>
  <si>
    <t>#taetaeislove é tendência em #Recife  https://t.co/zpUsaDHZGn https://t.co/5s0Rn3MJOU</t>
  </si>
  <si>
    <t>bronzedbybloom_</t>
  </si>
  <si>
    <t>And don't forget to book that vacation tan 😍😍😍 no need to highlight the beach the Sand is white… https://t.co/bscn44qpIH</t>
  </si>
  <si>
    <t>ALLAHJOSEPH</t>
  </si>
  <si>
    <t xml:space="preserve">CATHEDRAL FEELINAMAZIN </t>
  </si>
  <si>
    <t>PRACTICE MAKES PERFECT VI #CATHEDRAL STATUS #🏴💀🏴 #FEELINAMAZIN @ New York University https://t.co/9kwqGThgNy</t>
  </si>
  <si>
    <t>GuillermoParra</t>
  </si>
  <si>
    <t>WhatsApp: 130 nuevos emojis llegarán en 2018 https://t.co/2Xnkv642t9 https://t.co/yp2ciAWThe</t>
  </si>
  <si>
    <t>tmj_mke_eng</t>
  </si>
  <si>
    <t xml:space="preserve">Milwaukee Engineering Job Jobs Hiring CareerArc </t>
  </si>
  <si>
    <t>Want to work in #Milwaukee, WI? View our latest opening: https://t.co/u2n2UVcChc #Engineering #Job #Jobs #Hiring #CareerArc</t>
  </si>
  <si>
    <t>tmj_nhc_cstsrv</t>
  </si>
  <si>
    <t xml:space="preserve">job CustomerService </t>
  </si>
  <si>
    <t>Can you recommend anyone for this #job? Customer Service Representative - https://t.co/9dPQKs2bWn #CustomerService… https://t.co/bNuujsDyxd</t>
  </si>
  <si>
    <t>tmj_wak_nursing</t>
  </si>
  <si>
    <t xml:space="preserve">hiring Nursing Spokane Job Jobs CareerArc </t>
  </si>
  <si>
    <t>We're #hiring! Click to apply: RN - Endoscopy - Deaconess - https://t.co/393KqXlR9I #Nursing #Spokane, WA #Job #Jobs #CareerArc</t>
  </si>
  <si>
    <t>trendinaliaAR</t>
  </si>
  <si>
    <t xml:space="preserve">MiDeseo2018 BuenSabado CallejerosInocentes EsteFinde </t>
  </si>
  <si>
    <t>⒈ #MiDeseo2018 ⒉ #BuenSabado ⒊ #CallejerosInocentes ⒋ Cromañón ⒌ Braian Romero ⒍ Atalanta ⒎ Stoke City ⒏ #EsteFinde… https://t.co/vwL8kvyPlF</t>
  </si>
  <si>
    <t>SCUJobs</t>
  </si>
  <si>
    <t>We're #hiring! Read about our latest #job opening here: Director of Corporate and Foundation Relations -… https://t.co/LJbA6dvxg2</t>
  </si>
  <si>
    <t>TrendsGDL</t>
  </si>
  <si>
    <t xml:space="preserve">roastyourselfladivaza Guadalajara </t>
  </si>
  <si>
    <t>#roastyourselfladivaza es ahora una tendencia en #Guadalajara  https://t.co/VK6rqkbP6k https://t.co/YjLR2DlmNv</t>
  </si>
  <si>
    <t>EveGreen88</t>
  </si>
  <si>
    <t>Happy holidays! We’ve added more decorations this evening! I love this time of… https://t.co/GaRYBR2UeX</t>
  </si>
  <si>
    <t>AGOG_JHB</t>
  </si>
  <si>
    <t>Next up!! Vodka &amp;amp; Caviar!! @ Somewhere Secret https://t.co/XO6jdV7588</t>
  </si>
  <si>
    <t>ArklahomaPreps</t>
  </si>
  <si>
    <t>GIRLS 🏀 And this is what a gym looks like at halftime of the final game of the night when it… https://t.co/19FgdEBjsC</t>
  </si>
  <si>
    <t>CharlysLemes</t>
  </si>
  <si>
    <t>Bom final de semana seus lindos em Galeria do Rock https://t.co/hRIY9Wvsdt</t>
  </si>
  <si>
    <t>SSGCVILLE</t>
  </si>
  <si>
    <t>SSG Gallery Rally Artist Spotlight. Cate West Zahl is a painter based in Charlottesville who… https://t.co/zLh9mSgeI6</t>
  </si>
  <si>
    <t>tmj_chi_legal1</t>
  </si>
  <si>
    <t xml:space="preserve">job Legal Chicago Hiring CareerArc </t>
  </si>
  <si>
    <t>Can you recommend anyone for this #job? Counsel 4 - https://t.co/OWv0EBVuGj #Legal #Chicago, IL #Hiring #CareerArc</t>
  </si>
  <si>
    <t>dukezastore</t>
  </si>
  <si>
    <t>💥NUEVA COLECCIÓN DE CALZADO!👠👡👢 🍾🥂Disponibles yaaa en nuestra tienda.... están divinos! ⭐️Llego… https://t.co/j3XodvZGva</t>
  </si>
  <si>
    <t>kvabluef4</t>
  </si>
  <si>
    <t xml:space="preserve">VAWX SWVAWX WVWX </t>
  </si>
  <si>
    <t>Temp 26.7°F Wind Chill 20.9 °F RH 72% Wind 4.9 W Gust 11.0 W SLP 30.174 in Rising Rain 0.00 in Solar 0 UV 0.0 #VAWX #SWVAWX #WVWX</t>
  </si>
  <si>
    <t xml:space="preserve">RacingCba SelfieForDabru MTVHitsTop15Rap FinalCuerva </t>
  </si>
  <si>
    <t>⒈ #RacingCba ⒉ Liverpool ⒊ #SelfieForDabru ⒋ #MTVHitsTop15Rap ⒌ Amado Boudou ⒍ #FinalCuerva ⒎ Carlos Kirchner ⒏… https://t.co/h4FBNKDBHi</t>
  </si>
  <si>
    <t>Wind 0.0 mph ---. Barometer 30.102 in, Rising. Temperature 42.7 °F. Rain today 0.00 in. Humidity 71%</t>
  </si>
  <si>
    <t>pauline530</t>
  </si>
  <si>
    <t>“Maybe you have to know the darkness before you can appreciate the light.” -Madeleine… https://t.co/L6ajmgc79f</t>
  </si>
  <si>
    <t>JonSherron</t>
  </si>
  <si>
    <t>Good by it's a little Watermill - Drinking a Snowshoe Red Ale by @newglarusbeer @ Zoneone  — https://t.co/wL4tjw9ypd #photo</t>
  </si>
  <si>
    <t>EmerusCareers</t>
  </si>
  <si>
    <t xml:space="preserve">job IT TheWoodlands Hiring </t>
  </si>
  <si>
    <t>Can you recommend anyone for this #job? Health Information Exchange Analyst - https://t.co/aXpHKy6wv4 #IT #TheWoodlands, TX #Hiring</t>
  </si>
  <si>
    <t>GSDBotS</t>
  </si>
  <si>
    <t>Source(s): https://t.co/0Uh01GzDSX, https://t.co/0NVJVoHlpd Link back: https://t.co/SDLDZqszML e621 ID: 1190017 Art… https://t.co/1wKEXOdVXG</t>
  </si>
  <si>
    <t>aandrealucia</t>
  </si>
  <si>
    <t>35 años casi dormida.</t>
  </si>
  <si>
    <t>FR_Newbrough</t>
  </si>
  <si>
    <t>I've never judged anyone on anything but their demonstrated character. I have recommended people who differ with me… https://t.co/QpWIuDvgeG</t>
  </si>
  <si>
    <t>tmj_NAS_banking</t>
  </si>
  <si>
    <t xml:space="preserve">job Melville cfgjobs Banking Hiring CareerArc </t>
  </si>
  <si>
    <t>Can you recommend anyone for this #job in #Melville, NY? https://t.co/uaZAiev5gx #cfgjobs #Banking #Hiring #CareerArc</t>
  </si>
  <si>
    <t>near blender: a3c60f67-32d1-4ad7-b4a6-8bdb4304521b</t>
  </si>
  <si>
    <t>LU8DO</t>
  </si>
  <si>
    <t>Wind 4 km/h SSE. Barometer 1017,5 hPa, Rising slowly. Temperature 22,0 °C. Rain today 0,0 mm. Humidity 66%</t>
  </si>
  <si>
    <t>tmj_AZS_sales</t>
  </si>
  <si>
    <t xml:space="preserve">Scottsdale job Sales Hiring CareerArc </t>
  </si>
  <si>
    <t>If you're looking for work in #Scottsdale, AZ, check out this #job: https://t.co/33DMQsdIpN #Sales #Hiring #CareerArc</t>
  </si>
  <si>
    <t>LegiScanOK</t>
  </si>
  <si>
    <t>SB321 [Passed] Public buildings; time period for posting bid notices. Effective date. https://t.co/CawfEZfDn2</t>
  </si>
  <si>
    <t>SRHSCareers</t>
  </si>
  <si>
    <t xml:space="preserve">job PatientCare RN Spartanburg Hiring </t>
  </si>
  <si>
    <t>This #job might be a great fit for you: Registered Nurse - https://t.co/U37efvnFvk #PatientCare #RN #Spartanburg, SC #Hiring</t>
  </si>
  <si>
    <t>tmj_sea_hrta</t>
  </si>
  <si>
    <t xml:space="preserve">Kirkland job Hospitality Hiring CareerArc </t>
  </si>
  <si>
    <t>If you're looking for work in #Kirkland, WA, check out this #job: https://t.co/iarIiEGzMx #Hospitality #Hiring #CareerArc</t>
  </si>
  <si>
    <t>tmjmexit</t>
  </si>
  <si>
    <t xml:space="preserve">job QA Guadalajara Hiring CareerArc </t>
  </si>
  <si>
    <t>Can you recommend anyone for this #job? Tecnico EHS 5 - https://t.co/XskBP7jMjN #QA #Guadalajara, Jal. #Hiring #CareerArc</t>
  </si>
  <si>
    <t>dicksbeer</t>
  </si>
  <si>
    <t>Drinking a Sugarbeam by Roaring Table Brewing @ Roaring Table Brewing — https://t.co/yWEgCmoOsX #photo</t>
  </si>
  <si>
    <t>childothursday</t>
  </si>
  <si>
    <t>Just posted a photo @ Charleston Veterinary Referral Center https://t.co/TtHRf4DChX</t>
  </si>
  <si>
    <t>KingHGPthe2nd</t>
  </si>
  <si>
    <t>Getting in the holiday spirit...🥃🥃🥃 @ City of New Orleans https://t.co/kWWG8txMzZ</t>
  </si>
  <si>
    <t>espolonesdacero</t>
  </si>
  <si>
    <t>Ya en reproduccion en Criadero de Gallos  Espolones de Acero https://t.co/fxtL6bkkZh</t>
  </si>
  <si>
    <t>trendinaliaEC</t>
  </si>
  <si>
    <t xml:space="preserve">PlenoCNE justicia EnVivo LaViceEnManabí FLASHINFORMATIVO </t>
  </si>
  <si>
    <t>⒈ Jorge Glas ⒉ Vidrio ⒊ Berenice Cordero ⒋ #PlenoCNE ⒌ #justicia ⒍ #EnVivo ⒎ #LaViceEnManabí ⒏ #FLASHINFORMATIVO ⒐… https://t.co/chluDOBOsi</t>
  </si>
  <si>
    <t>haligonia</t>
  </si>
  <si>
    <t>Headlines | Driver ticketed after car / bicycle collision in Dartmouth https://t.co/XimZ1oTHc9 https://t.co/dXiwTu21Z7</t>
  </si>
  <si>
    <t>msshanellsmith</t>
  </si>
  <si>
    <t xml:space="preserve">BTS shanelljmanagement photoshoot focused goaldiggerstateofmind </t>
  </si>
  <si>
    <t>#BTS of #shanelljmanagement #photoshoot Staying #focused on my #goaldiggerstateofmind as I… https://t.co/IWdbrMHQOy</t>
  </si>
  <si>
    <t>FontanaCA</t>
  </si>
  <si>
    <t>current weather in Fontana: clear sky, 71°F 9% humidity, wind 5mph, pressure 1028mb</t>
  </si>
  <si>
    <t>pedrohst45</t>
  </si>
  <si>
    <t>Acabou de publicar uma foto em Palácio Quitandinha https://t.co/XplzqlpohG</t>
  </si>
  <si>
    <t>ChicagoWhite</t>
  </si>
  <si>
    <t>Don't worry there constituents wrote the bill donors &amp;amp; lobbyists oh you meant actual (cont) https://t.co/zfBDUzMTgs</t>
  </si>
  <si>
    <t>'Espanyol' empieza a ser Tendencia, con 25403 tweets, ocupando la 17ª posición en Argentina. Más en https://t.co/Zdrt4tAWye #trndnl</t>
  </si>
  <si>
    <t>davidcruzfit</t>
  </si>
  <si>
    <t xml:space="preserve">thatpower selfawareness </t>
  </si>
  <si>
    <t>Love listening to this during the last few sets of the session. #thatpower #selfawareness… https://t.co/ElzQZ3NuIh</t>
  </si>
  <si>
    <t>_OmahaNE</t>
  </si>
  <si>
    <t>current weather in Omaha: clear sky, -9°F 91% humidity, wind 5mph, pressure 1040mb</t>
  </si>
  <si>
    <t>EstefanySL6</t>
  </si>
  <si>
    <t>❤❤❤ en Tabio, Cundinamarca - Colombia https://t.co/mZLe7Bkvuk</t>
  </si>
  <si>
    <t>CareersAtSJC</t>
  </si>
  <si>
    <t xml:space="preserve">job techjobs womeninstem </t>
  </si>
  <si>
    <t>Join the San Juan College team! See our latest #job opening here: https://t.co/KGo9HJwb2z #techjobs #womeninstem… https://t.co/enCiOHvR4T</t>
  </si>
  <si>
    <t>tmj_mke_banking</t>
  </si>
  <si>
    <t xml:space="preserve">MenomoneeFalls Banking Job Jobs Hiring CareerArc </t>
  </si>
  <si>
    <t>Want to work in #MenomoneeFalls, WI? View our latest opening: https://t.co/UT4whzxIO8 #Banking #Job #Jobs #Hiring #CareerArc</t>
  </si>
  <si>
    <t>ronozer</t>
  </si>
  <si>
    <t xml:space="preserve">thedistricts philly fishtown </t>
  </si>
  <si>
    <t>Eve Eve with the Districts! thedistrictsband johnnybrendas #thedistricts #philly #fishtown… https://t.co/vR9VmZQNUQ</t>
  </si>
  <si>
    <t>BigRubeHarley</t>
  </si>
  <si>
    <t xml:space="preserve">bigrubesGourmetCheeseSteak popup </t>
  </si>
  <si>
    <t>garagefishtown #bigrubesGourmetCheeseSteak 12/23 #popup 😊👍🏿 @ Garage Fishtown https://t.co/W0QCsp1E2r</t>
  </si>
  <si>
    <t xml:space="preserve">job SantaClara diversity highere Inclusion Education Hiring </t>
  </si>
  <si>
    <t>Can you recommend anyone for this #job in #SantaClara, CA? https://t.co/Db7tSDOZWD #diversity #highere #Inclusion #Education #Hiring</t>
  </si>
  <si>
    <t>leverage_cr</t>
  </si>
  <si>
    <t>I'm Just Sayin!  THIS BILL SHALL NOT PASS! #45 is attempting another trickle down economic… https://t.co/44zCjFUel5</t>
  </si>
  <si>
    <t>AnddyAlcantara</t>
  </si>
  <si>
    <t>I'm at Texas Ribs® Metepec - @texasribs in Metepec, Estado de México/México https://t.co/Oqcjm10Lam</t>
  </si>
  <si>
    <t>511nyNJ</t>
  </si>
  <si>
    <t xml:space="preserve">NorthLine </t>
  </si>
  <si>
    <t>Cleared: Incident on #NorthLine at Long Branch Station</t>
  </si>
  <si>
    <t>tmj_buf_cosmo</t>
  </si>
  <si>
    <t xml:space="preserve">OrchardPark job Cosmetology Hiring CareerArc </t>
  </si>
  <si>
    <t>See our latest #OrchardPark, NY #job and click to apply: Hair Stylist - https://t.co/ymJCmTeBxB #Cosmetology #Hiring #CareerArc</t>
  </si>
  <si>
    <t>📺 Este vídeo de maximiliano burgos acaba de ocupar la 15ª posición en la lista de tendencias de YouTube en Argentina https://t.co/v9EBgQApmW</t>
  </si>
  <si>
    <t>tmj_lax_mgmt</t>
  </si>
  <si>
    <t xml:space="preserve">job LosAngeles BusinessMgmt Hiring CareerArc </t>
  </si>
  <si>
    <t>Can you recommend anyone for this #job in #LosAngeles, CA? https://t.co/L0Y4ldVOja #BusinessMgmt #Hiring #CareerArc</t>
  </si>
  <si>
    <t>CrystaL777BLue7</t>
  </si>
  <si>
    <t>😘😍😘😍😘😍😘😍😘😍😘🤩 @Authenticblkwid😎🤩😍@starcrystal777😇😗😍😘😍 @Crystal777BLue7😘😍😘😍😘😗😎🤩😎😘😍😘😘😍… https://t.co/o4zqSGBn2n</t>
  </si>
  <si>
    <t>daviddriveway</t>
  </si>
  <si>
    <t xml:space="preserve">FlirtTeam </t>
  </si>
  <si>
    <t>You know we rep fully for the tweety_di_baller and the entire #FlirtTeam!! Dec 23rd… https://t.co/Vj6dHQ6ybS</t>
  </si>
  <si>
    <t>swmaracucho</t>
  </si>
  <si>
    <t>Y NO LO OLVIDES, SE VALE DE TODO. X MUY EVIDENTE, SIEMPRE HABRAN OPOSITORES QUE NOS CREAN. DALE DURO. MADURO CAE HOY. DE MUY BUENA FUENTE</t>
  </si>
  <si>
    <t>jsugarcia</t>
  </si>
  <si>
    <t>Remembering the Grace Retreat. I’m selling The Love of a Master at Asilomar for $20.00. Love you… https://t.co/Saoc8qY74g</t>
  </si>
  <si>
    <t>NevadoFalcon</t>
  </si>
  <si>
    <t xml:space="preserve">Repost </t>
  </si>
  <si>
    <t>#Repost fundacionhuellasdeangeles (get_repost) ・・・ Animate a adoptar un perro  o gato adulto.… https://t.co/7n1FvdaRaB</t>
  </si>
  <si>
    <t>haircutteryjob</t>
  </si>
  <si>
    <t xml:space="preserve">Framingham SalonProfessional career joinhaircuttery </t>
  </si>
  <si>
    <t>Hello #Framingham, MA! Know anyone interested in a Beautiful #SalonProfessional #career? #joinhaircuttery… https://t.co/ck6AmuyGPP</t>
  </si>
  <si>
    <t>tmj_tuc_health</t>
  </si>
  <si>
    <t xml:space="preserve">job Healthcare </t>
  </si>
  <si>
    <t>This #job might be a great fit for you: Pharmacy Technician - Target Store - https://t.co/jKFRhQJMfE #Healthcare… https://t.co/BySZmBjpjN</t>
  </si>
  <si>
    <t>MHCD_Careers</t>
  </si>
  <si>
    <t>Can you recommend anyone for this #job? Residential Counselor II – Mon-Fri 12am – 8am AON – 2nd Street -… https://t.co/9Wl3qkBKrK</t>
  </si>
  <si>
    <t>tmj_grn_health</t>
  </si>
  <si>
    <t xml:space="preserve">Greenville job HealthWelfare Hiring CareerArc </t>
  </si>
  <si>
    <t>If you're looking for work in #Greenville, SC, check out this #job: https://t.co/FeI2FKAmRr #HealthWelfare #Hiring #CareerArc</t>
  </si>
  <si>
    <t>tcdanceacademy</t>
  </si>
  <si>
    <t>Although we are on Holiday...We want to thank all of the wonderful people made this holiday… https://t.co/FH0ZWSFaF8</t>
  </si>
  <si>
    <t>Matosooliveira</t>
  </si>
  <si>
    <t>Ache algo que você ama e esteja alinhado com seu propósito para fazer e JAMAIS precisará… https://t.co/J5ILDWkMHr</t>
  </si>
  <si>
    <t>karinagutierrez</t>
  </si>
  <si>
    <t xml:space="preserve">musica </t>
  </si>
  <si>
    <t>Singing to myself, seems like a good way to go....🎵🍷 #musica @… https://t.co/8pKzpDcJGc</t>
  </si>
  <si>
    <t>eyes4thearts</t>
  </si>
  <si>
    <t>Look beyond the products. Some of our display items are also for sale. @ Yankton Area Arts https://t.co/YBFFcgKWHA</t>
  </si>
  <si>
    <t xml:space="preserve">6YearsOf5SOS </t>
  </si>
  <si>
    <t>O hashtag #6YearsOf5SOS ocupou a 13º posição no sábado 2 no Top20 dos Assuntos do Momento do Río de Janeiro: https://t.co/iNO5TB1CBY</t>
  </si>
  <si>
    <t>tmj_pdx_nursing</t>
  </si>
  <si>
    <t xml:space="preserve">Portland Surgery Job Jobs Hiring CareerArc </t>
  </si>
  <si>
    <t>Want to work in #Portland, OR? View our latest opening: https://t.co/T1pcjE1DV8 #Surgery #Job #Jobs #Hiring #CareerArc</t>
  </si>
  <si>
    <t>joesgu</t>
  </si>
  <si>
    <t>Acaba de publicar una foto en Centro Cultural Metropolitano Quito https://t.co/phIz1Zfcex</t>
  </si>
  <si>
    <t>tmj_bal_mgmt</t>
  </si>
  <si>
    <t>We're #hiring! Read about our latest #job opening here: Network Engineer 1 (Government) - https://t.co/IkJItdAb8G… https://t.co/jurkXjbcrR</t>
  </si>
  <si>
    <t>tmj_lub_nursing</t>
  </si>
  <si>
    <t xml:space="preserve">Lubbock job Nursing Hiring CareerArc </t>
  </si>
  <si>
    <t>If you're looking for work in #Lubbock, TX, check out this #job: https://t.co/avxUIXUmDY #Nursing #Hiring #CareerArc</t>
  </si>
  <si>
    <t>IssolinaA</t>
  </si>
  <si>
    <t>Aros estrellas Acero By Chesca accesorios en Issolina Attinenza. https://t.co/bdvAurEBQA</t>
  </si>
  <si>
    <t>peachy92</t>
  </si>
  <si>
    <t>Trying to figure this one out. @ The Westin Savannah Harbor Golf Resort &amp;amp; Spa https://t.co/BW6tdNuCtj</t>
  </si>
  <si>
    <t>CarolinaWx</t>
  </si>
  <si>
    <t xml:space="preserve">ClaytonNC DavisVP2 </t>
  </si>
  <si>
    <t>Today's Records: Hi:35.8°F  Lo:34.0°F   Rain: Today:0.21" Mo:1.27" Yr:39.77"  Wind(Speed/Gust): 2.4Mph/9.6Mph #ClaytonNC  #DavisVP2</t>
  </si>
  <si>
    <t>adictoapple3</t>
  </si>
  <si>
    <t>Acaba de publicar una foto en Viña del Mar de Chile https://t.co/uwKLUxAlhy</t>
  </si>
  <si>
    <t>vitoko</t>
  </si>
  <si>
    <t xml:space="preserve">tripleIPA sierranevada beer </t>
  </si>
  <si>
    <t>#tripleIPA #sierranevada #beer @ La Condes, Santiago https://t.co/mmQafp6mE9</t>
  </si>
  <si>
    <t>jshiber</t>
  </si>
  <si>
    <t>we dumb cute 🙈 @ Molly's Irish Grille &amp;amp; Sports Pub https://t.co/VmaoADLXkB</t>
  </si>
  <si>
    <t>jinky0u812</t>
  </si>
  <si>
    <t>Nice pineapple flavour.  Mild hoppy finish. - Drinking a SpongeHop Pineapple IPA by Torched Hop Brewing Company at… https://t.co/ML6p5lsLfB</t>
  </si>
  <si>
    <t>mohr365</t>
  </si>
  <si>
    <t xml:space="preserve">FinalBattle </t>
  </si>
  <si>
    <t>The best thing going in wrestling today... Dalton Castle!! ringofhonor #FinalBattle @ The… https://t.co/TQTpfR9WGz</t>
  </si>
  <si>
    <t>TTLastSpring</t>
  </si>
  <si>
    <t>I`ll be returning to Toronto on Jan 2, 1917.</t>
  </si>
  <si>
    <t>lorheluz</t>
  </si>
  <si>
    <t>@laidygomezf Anciana Jubilada Educaciondelestado Medicamento Prof Rafael Herrera 04124267882 04161333544 https://t.co/ZuT3SIZzGI</t>
  </si>
  <si>
    <t>IamTrevin</t>
  </si>
  <si>
    <t>📸 @ Ohio https://t.co/HFW4gS3984</t>
  </si>
  <si>
    <t>tmj_chh_banking</t>
  </si>
  <si>
    <t>We're #hiring! Read about our latest #job opening here: Mortgage Assistant Producing Sales Manager -… https://t.co/sSfreYNsSk</t>
  </si>
  <si>
    <t>AleoncioPaloma</t>
  </si>
  <si>
    <t>00:02 E eu tocando triângulo hahahhahaha</t>
  </si>
  <si>
    <t>SaigonAGoGo</t>
  </si>
  <si>
    <t>Lorena Maciel y el falso periodismo cobrasobres ya sale a defender a Cristina y sus nazis traidores a la patria. https://t.co/jBIdK4VbtF</t>
  </si>
  <si>
    <t>tmj_ksk_HRTA</t>
  </si>
  <si>
    <t xml:space="preserve">job KCMO Hospitality Hiring CareerArc </t>
  </si>
  <si>
    <t>Interested in a #job in #KCMO, MO? This could be a great fit: https://t.co/gsNOjQQboh #Hospitality #Hiring #CareerArc</t>
  </si>
  <si>
    <t>tmj_val_cstsrv</t>
  </si>
  <si>
    <t xml:space="preserve">hiring CustomerService </t>
  </si>
  <si>
    <t>We're #hiring! Click to apply: barista - Store# 14173, THE CONCORD - https://t.co/achyqiKKGG #CustomerService… https://t.co/mTTX9eVMqj</t>
  </si>
  <si>
    <t>GraciaTumino</t>
  </si>
  <si>
    <t>Infomov: Home &amp;amp; Office. Arranjos Florais com Flores Permanentes Importadas (Orquídeas, Tulipas,… https://t.co/OkwvOZy0PY</t>
  </si>
  <si>
    <t>MrMoralesMusick</t>
  </si>
  <si>
    <t xml:space="preserve">manhattanbeach beach morning sunrise palmtrees </t>
  </si>
  <si>
    <t>Morning walk from 1 year ago. Time flies. #manhattanbeach #beach #morning #sunrise #palmtrees… https://t.co/1q1WkNSgzU</t>
  </si>
  <si>
    <t>BillyZaba</t>
  </si>
  <si>
    <t>A gente se entende 🤔🤗😏😍 em Churrascaria Cariri https://t.co/sbntyHNaCf</t>
  </si>
  <si>
    <t>chef_cesar_1981</t>
  </si>
  <si>
    <t xml:space="preserve">misstenazas </t>
  </si>
  <si>
    <t>Cebiche mixto made in #misstenazas muy pronto en ...Ibarra... A QUE VAS A CAER..!!?? en Miss… https://t.co/DHwa55AaJG</t>
  </si>
  <si>
    <t>ppicchia</t>
  </si>
  <si>
    <t>Em nome da nossa associação...  VALEU! 👍  #Repost anafima (get_repost) ・・・ Agradecemos a todos… https://t.co/GXUnOpIsGr</t>
  </si>
  <si>
    <t>CaxiNeidy</t>
  </si>
  <si>
    <t>Copiado de peaguirre em seu perfil no Fb! em Itu, Sao Paulo, Brazil https://t.co/5xLTw01FNt</t>
  </si>
  <si>
    <t>VRGreenCity</t>
  </si>
  <si>
    <t xml:space="preserve">PartyBus NYC westchestercounty RSVP </t>
  </si>
  <si>
    <t>#PartyBus in #NYC and #westchestercounty https://t.co/hc2h5INV4k #RSVP 646-202-3928… https://t.co/zn0NcxZYua</t>
  </si>
  <si>
    <t>TotalTrafficATL</t>
  </si>
  <si>
    <t xml:space="preserve">Cobb ATLTraffic </t>
  </si>
  <si>
    <t>Accident, right lane blocked in #Cobb on I 575 NB before Chastain Rd, stopped traffic back to I-75, delay of 23 mins #ATLTraffic</t>
  </si>
  <si>
    <t>weather_outside</t>
  </si>
  <si>
    <t xml:space="preserve">Barberton Ohio weather </t>
  </si>
  <si>
    <t>#Barberton #Ohio Temp:35.0°F WchillLow:16.0°F Wind:4 mph Dir:W Baro:Rising Rain2day:0.00in Hum:59% UV:0.0 @ 20:00 12/06/17 #weather</t>
  </si>
  <si>
    <t>PrinzeCharmingJ</t>
  </si>
  <si>
    <t xml:space="preserve">MerryChristmas HomeSweetHome </t>
  </si>
  <si>
    <t>#MerryChristmas #HomeSweetHome @ Depoe Bay, Oregon https://t.co/VzLeyzLEtA</t>
  </si>
  <si>
    <t xml:space="preserve">CDN37 trndnl </t>
  </si>
  <si>
    <t>#CDN37 estuvo el domingo 3 como Tendencia en República Dominicana durante 13 horas: https://t.co/lLijFEazfK #trndnl</t>
  </si>
  <si>
    <t>OCMJohn</t>
  </si>
  <si>
    <t>Mmmm - Drinking a Barrel-Aged Black Forest Cake by @coronadobrewing @ Hollingshead's Delicatessen  — https://t.co/VhNnf2Uex9 #photo</t>
  </si>
  <si>
    <t>chely_by</t>
  </si>
  <si>
    <t xml:space="preserve">teambychely bychelyfitness eumelhorqueeubychely </t>
  </si>
  <si>
    <t>Maior painel do mundo. Painel das Etnias.   #teambychely #bychelyfitness  #eumelhorqueeubychely… https://t.co/MwoHeym0fv</t>
  </si>
  <si>
    <t>tmj_IAD_it</t>
  </si>
  <si>
    <t xml:space="preserve">job IT DesMoines Hiring CareerArc </t>
  </si>
  <si>
    <t>This #job might be a great fit for you: Java Developer - https://t.co/QgVdyJ9n7C #IT #DesMoines, IA #Hiring #CareerArc</t>
  </si>
  <si>
    <t>near blender: f7e57db0-2eef-4937-b423-7ec028f8fe2a</t>
  </si>
  <si>
    <t>Lumartinspex</t>
  </si>
  <si>
    <t>Hora de meditar em Culau Tour https://t.co/FrdCK4j495</t>
  </si>
  <si>
    <t>djlanye</t>
  </si>
  <si>
    <t>Hací como cuando tu amigo casi hermano  está de fiesta de cumpleaños felicidades para… https://t.co/yyviS9uWxJ</t>
  </si>
  <si>
    <t>TotalTrafficRDU</t>
  </si>
  <si>
    <t xml:space="preserve">Durham </t>
  </si>
  <si>
    <t>Stop and go traffic in #Durham on Durham Fwy SB between Alston Ave - Exit 11 and Ellis Rd - Exit 8, accident, sho... https://t.co/sFRv5PfpVM</t>
  </si>
  <si>
    <t>djkidking</t>
  </si>
  <si>
    <t xml:space="preserve">SmokeInPeace rollInPeace bmore </t>
  </si>
  <si>
    <t>Pt 3 #SmokeInPeace #rollInPeace remix 🔥🔥🚀🚀🚀🎤🎤💯💯💯🎧🎧🌳🌳🎧👌👌 #bmore @ Baltimore, Maryland https://t.co/phINVTDLe3</t>
  </si>
  <si>
    <t>Clearlymental</t>
  </si>
  <si>
    <t xml:space="preserve">savannah </t>
  </si>
  <si>
    <t>🐴 + #savannah @ White House https://t.co/fp9Q3PhkUU</t>
  </si>
  <si>
    <t>TheoChan_</t>
  </si>
  <si>
    <t>Quem sabe o que quer, não perde o que tem. 😚😉 em Recife, Brazil https://t.co/YPA9RkjuBl</t>
  </si>
  <si>
    <t>tmj_ind_health</t>
  </si>
  <si>
    <t xml:space="preserve">Indianapolis job </t>
  </si>
  <si>
    <t>See our latest #Indianapolis, IN #job and click to apply: Patient Support Technician (PST) - COMMUNITY REHABILITATI… https://t.co/JIXrg4of6D</t>
  </si>
  <si>
    <t>agustincarboner</t>
  </si>
  <si>
    <t>@ManuuBerto mmm nose si las pinchas nose</t>
  </si>
  <si>
    <t>anatereza1sanda</t>
  </si>
  <si>
    <t>Por Ana Tereza  Informações e compra pelo Whatsaap 👠👠 👠👠33 999300099 👠👠33 999300099 👠👠33… https://t.co/bqgAaj2WP0</t>
  </si>
  <si>
    <t>tmj_MIU_HRTA</t>
  </si>
  <si>
    <t xml:space="preserve">job CommerceCharterTownship parttime Delivery </t>
  </si>
  <si>
    <t>Can you recommend anyone for this #job in #CommerceCharterTownship, MI? https://t.co/tG9XFztCVn #parttime #Delivery… https://t.co/E0o2nNy5cd</t>
  </si>
  <si>
    <t>NorthLasVegasNV</t>
  </si>
  <si>
    <t>at 0:15pm: temperature up 56°F -&amp;gt; 60°F humidity down 20% -&amp;gt; 19%</t>
  </si>
  <si>
    <t>alitasblue</t>
  </si>
  <si>
    <t>Las luces del Palacio Nacional ❤😍 en Mexico City, Mexico https://t.co/JYU0z7eyYs</t>
  </si>
  <si>
    <t>OsascoBR</t>
  </si>
  <si>
    <t>scattered clouds -&amp;gt; mist temperature up 20°C -&amp;gt; 21°C wind 2kmh -&amp;gt; 1kmh</t>
  </si>
  <si>
    <t>domgarnotte</t>
  </si>
  <si>
    <t>On a reçu nos beaux sacs pour y plonger vos merveilleux achats des fêtes! On vous prépare aussi… https://t.co/RmjLzrvkva</t>
  </si>
  <si>
    <t>triviamom1</t>
  </si>
  <si>
    <t xml:space="preserve">florida floridalife beach peaceful </t>
  </si>
  <si>
    <t>#florida #floridalife #beach #peaceful Coquina Beach Trail @ Coquina Beach Park https://t.co/Rfap26KVeS</t>
  </si>
  <si>
    <t>JUICE002233</t>
  </si>
  <si>
    <t xml:space="preserve">yeagerlife yeager love yeageranimals kitty kittycat kittensofinstagram </t>
  </si>
  <si>
    <t>Yoda the reindeer #yeagerlife #yeager #love #yeageranimals #kitty #kittycat #kittensofinstagram… https://t.co/GiW2YB54v5</t>
  </si>
  <si>
    <t>ElberMRock</t>
  </si>
  <si>
    <t xml:space="preserve">Akira CCXP2017 EpicShit Motocycle </t>
  </si>
  <si>
    <t>Roubei a motoca do Kaneda haha #Akira #CCXP2017 #EpicShit #Motocycle em CCXP - Comic Con Experience https://t.co/lyQWA89Gk1</t>
  </si>
  <si>
    <t>tmj_atl_itpm</t>
  </si>
  <si>
    <t xml:space="preserve">hiring Duluth ProjectMgmt Job Jobs CareerArc </t>
  </si>
  <si>
    <t>Want to work at Intertek? We're #hiring in #Duluth, GA! Click for details: https://t.co/wfsellZHET #ProjectMgmt #Job #Jobs #CareerArc</t>
  </si>
  <si>
    <t>BoxingandBeer</t>
  </si>
  <si>
    <t>Drinking a Wheat Juuuice by @GristHouse at @piperspub — https://t.co/enApE7HbQg</t>
  </si>
  <si>
    <t>mmelmigu</t>
  </si>
  <si>
    <t xml:space="preserve">mood toycars instagood boredwork workout like4like likesforlikes l4l f4f </t>
  </si>
  <si>
    <t>Relax time 😉👌🏻 #mood #toycars #instagood #boredwork #workout #like4like #likesforlikes #l4l #f4f… https://t.co/So9J6bx3l6</t>
  </si>
  <si>
    <t>ursound_club</t>
  </si>
  <si>
    <t xml:space="preserve">Ursound Ursound12anos UrsoundHotel BearParty gaycub gaychaser gaybear </t>
  </si>
  <si>
    <t>DJ André Pomba 🔊🐻 #Ursound #Ursound12anos #UrsoundHotel #BearParty #gaycub #gaychaser #gaybear… https://t.co/Fo6pmnpJSE</t>
  </si>
  <si>
    <t>KClarkSC2</t>
  </si>
  <si>
    <t>@DUCKVILLELOL shit tier brand tbh</t>
  </si>
  <si>
    <t>MrBravi</t>
  </si>
  <si>
    <t xml:space="preserve">JusticeLeague DC Universe </t>
  </si>
  <si>
    <t>monacoornella @carlospedevilla cenando y a punto de ir a ver #JusticeLeague #DC #Universe 🖤 en… https://t.co/Ow0V8Z0xKd</t>
  </si>
  <si>
    <t>tmj_abq_jobs</t>
  </si>
  <si>
    <t xml:space="preserve">Albuquerque job Cosmetology Hiring CareerArc </t>
  </si>
  <si>
    <t>See our latest #Albuquerque, NM #job and click to apply: Hair Stylist - https://t.co/J2nL1rmMys #Cosmetology #Hiring #CareerArc</t>
  </si>
  <si>
    <t>CASTRO_THA_RIDA</t>
  </si>
  <si>
    <t>Cutz done in 15 min by Castro @ Castro's Barbershop Salon https://t.co/OshltTkcu2</t>
  </si>
  <si>
    <t>tmj_CA_NURSING</t>
  </si>
  <si>
    <t>Can you recommend anyone for this #job? Full Time Staff Nurse - Emergency Department - Mather -… https://t.co/FDRGytiTBI</t>
  </si>
  <si>
    <t>JRPetare</t>
  </si>
  <si>
    <t>Nike Lebron Babys en Oferta solo talla 21 precio por Whatsapp 04127395384 en Alta en MerpoEste https://t.co/O3f7Lb62wl</t>
  </si>
  <si>
    <t>tmj_GAS_retail</t>
  </si>
  <si>
    <t xml:space="preserve">Savannah Retail Job Jobs Hiring CareerArc </t>
  </si>
  <si>
    <t>Want to work in #Savannah, GA? View our latest opening: https://t.co/rDq9ORnSv1 #Retail #Job #Jobs #Hiring #CareerArc</t>
  </si>
  <si>
    <t>JobsatNobleHosp</t>
  </si>
  <si>
    <t xml:space="preserve">job Clerical Westfield Hiring </t>
  </si>
  <si>
    <t>Join the Baystate Noble Hospital team! See our latest #job opening here: https://t.co/lyrn9q7nZr #Clerical #Westfield, MA #Hiring</t>
  </si>
  <si>
    <t>Dazy_Daze</t>
  </si>
  <si>
    <t xml:space="preserve">ConcordMusicHall TurnipTuesday TacoTuesday PetitBiscuit </t>
  </si>
  <si>
    <t>More to come... 🇫🇷❤️😍 . . . #ConcordMusicHall #TurnipTuesday #TacoTuesday #PetitBiscuit… https://t.co/4LStDS0Csy</t>
  </si>
  <si>
    <t>tmj_sfo_nursing</t>
  </si>
  <si>
    <t xml:space="preserve">Emeryville Nursing Job Jobs Hiring CareerArc </t>
  </si>
  <si>
    <t>Want to work in #Emeryville, California? View our latest opening: https://t.co/76ilagXLWm #Nursing #Job #Jobs #Hiring #CareerArc</t>
  </si>
  <si>
    <t>Honorato_Tha</t>
  </si>
  <si>
    <t>Falta?? Kkkkkkkkkkk foi nada, cara..</t>
  </si>
  <si>
    <t>trendinaliaGT</t>
  </si>
  <si>
    <t xml:space="preserve">ALas845 CircoSoledadConPepsi MundialDeClubes </t>
  </si>
  <si>
    <t>⒈ #ALas845 ⒉ Fernando Linares Beltranena ⒊ #CircoSoledadConPepsi ⒋ Nicaragua ⒌ El Milagro ⒍ #MundialDeClubes ⒎ Benz… https://t.co/uddwTtJcqd</t>
  </si>
  <si>
    <t>tmj_jax_hrta</t>
  </si>
  <si>
    <t xml:space="preserve">Jacksonville job Hospitality Hiring CareerArc </t>
  </si>
  <si>
    <t>If you're looking for work in #Jacksonville, FL, check out this #job: https://t.co/MTx5AtmXrM #Hospitality #Hiring #CareerArc</t>
  </si>
  <si>
    <t>AppaloosaGuy</t>
  </si>
  <si>
    <t>"Donald J.TRUMP is my President"! and the Temputure in Crab Orchard is: 44.3°F, Wind:1.1mph, Forcast is: Settled fine</t>
  </si>
  <si>
    <t>_SanDiegoCA</t>
  </si>
  <si>
    <t>temperature up 45°F -&amp;gt; 51°F humidity down 100% -&amp;gt; 62% wind 3mph -&amp;gt; 4mph</t>
  </si>
  <si>
    <t>rlima5152</t>
  </si>
  <si>
    <t>I'm at Alan Som de Maracanau w/ @abdallatimbeta @vilhenapaloma @lely_rs @pezin16 @evellynsat https://t.co/ee47yEY7HA</t>
  </si>
  <si>
    <t>tmj_roa_cstsrv</t>
  </si>
  <si>
    <t xml:space="preserve">Roanoke job CustomerService Hiring CareerArc </t>
  </si>
  <si>
    <t>If you're looking for work in #Roanoke, VA, check out this #job: https://t.co/Ee3E2D96gl #CustomerService #Hiring #CareerArc</t>
  </si>
  <si>
    <t>JFernandoLlano</t>
  </si>
  <si>
    <t xml:space="preserve">docrestaurant instagood picoftheday bestmoments </t>
  </si>
  <si>
    <t>#docrestaurant @docrestaurant #instagood #picoftheday #bestmoments… https://t.co/pELBBMUlfE</t>
  </si>
  <si>
    <t>crosscontempart</t>
  </si>
  <si>
    <t xml:space="preserve">sculpture saugerties </t>
  </si>
  <si>
    <t>David Provan #sculpture "Vacant Mandate" on view at Cross Contemporary Art #saugerties thru Dec… https://t.co/qXf0u6CbZ8</t>
  </si>
  <si>
    <t>tmj_ott_jobs</t>
  </si>
  <si>
    <t xml:space="preserve">job Ottawa Hiring CareerArc </t>
  </si>
  <si>
    <t>Join the CGI team! See our latest #job opening here: https://t.co/3rNhwbqaHG #Ottawa, ON #Hiring #CareerArc</t>
  </si>
  <si>
    <t>barragan567</t>
  </si>
  <si>
    <t>Y ensima no puedo ir a la de yani 😒 voy a llorar💔</t>
  </si>
  <si>
    <t>Jahypimentel</t>
  </si>
  <si>
    <t xml:space="preserve">stress </t>
  </si>
  <si>
    <t>Nor would there be any 💎 if a piece of charcoal wouldn't have handled the #stress 😉 Think about… https://t.co/viWwHApqKo</t>
  </si>
  <si>
    <t xml:space="preserve">hiring techjobs womeninstem </t>
  </si>
  <si>
    <t>We're #hiring! Click to apply: Director of Enterprise Systems - https://t.co/KGo9HJwb2z #techjobs #womeninstem… https://t.co/W5WGZXBKaU</t>
  </si>
  <si>
    <t>julsbasco</t>
  </si>
  <si>
    <t>Moooood 😑😑😑 @ Norwegian Gem https://t.co/n2N9XK801z</t>
  </si>
  <si>
    <t>SheilasCreation</t>
  </si>
  <si>
    <t>Love Mexico @ Grand Fiesta Americana Los Cabos All-Inclusive Golf &amp;amp; Spa https://t.co/JBW0w4e0CD</t>
  </si>
  <si>
    <t>EmpathCareers</t>
  </si>
  <si>
    <t xml:space="preserve">job medfield diversity </t>
  </si>
  <si>
    <t>Join the SUNCOAST HOSPICE team! See our latest #job opening here: https://t.co/FP76Ef8Oui #medfield #diversity… https://t.co/wfdI1nGIoy</t>
  </si>
  <si>
    <t>Grove__</t>
  </si>
  <si>
    <t xml:space="preserve">travelwriter travel instatravel </t>
  </si>
  <si>
    <t>Tambien sobre la calma  . . . . . . . . . . . . . . . #travelwriter #travel #instatravel… https://t.co/Cv8DjrHIsU</t>
  </si>
  <si>
    <t>385salvador</t>
  </si>
  <si>
    <t>UFC em Salvador, Bahia, Brazil https://t.co/jo16YEqbfJ</t>
  </si>
  <si>
    <t>TF_weather</t>
  </si>
  <si>
    <t xml:space="preserve">MAWX wmawx wmasswx </t>
  </si>
  <si>
    <t>17:48 Temp. 7.7°F, Hum. 64%, Dewp. -3.8°F, Bar. 1019 hpa, Rain Today 0 inch, Wind 270° 1.1 km/h  #MAWX #wmawx #wmasswx</t>
  </si>
  <si>
    <t>BillericaMA</t>
  </si>
  <si>
    <t>Billerica: 7:11am: sunrise sunset will be at 4:14pm</t>
  </si>
  <si>
    <t>Cari_luayza</t>
  </si>
  <si>
    <t>Nos vamos 😆 en Mar del Plata, Argentina https://t.co/lDBPtO8Qt8</t>
  </si>
  <si>
    <t>sapatao_sa</t>
  </si>
  <si>
    <t>@rafagiometti vem de bavaria bb</t>
  </si>
  <si>
    <t>BristolHospJobs</t>
  </si>
  <si>
    <t>This #job might be a great fit for you: Operations Manager - Senior Behavioral Health Unit F/T 40 hours; 1st Shift… https://t.co/IhliYGkuno</t>
  </si>
  <si>
    <t>ProudDadOfEight</t>
  </si>
  <si>
    <t>Just posted a photo @ Charlotte, North Carolina https://t.co/UpVm0hdRO2</t>
  </si>
  <si>
    <t>daniiwanibanani</t>
  </si>
  <si>
    <t>Tap into that creative magic and remember everything that we touch turns to gold. KUUMBA:… https://t.co/Ea01Y0Qb8f</t>
  </si>
  <si>
    <t>tmj_sea_health</t>
  </si>
  <si>
    <t xml:space="preserve">Seattle job HealthWelfare Hiring CareerArc </t>
  </si>
  <si>
    <t>If you're looking for work in #Seattle, WA, check out this #job: https://t.co/esF4Z9yqKP #HealthWelfare #Hiring #CareerArc</t>
  </si>
  <si>
    <t>BounceoutRadio</t>
  </si>
  <si>
    <t xml:space="preserve">LISTENLIVE </t>
  </si>
  <si>
    <t>#LISTENLIVE RITE NOW TO DA WHO DAT SUNDAY MIX WITH DA 5 STAR BEST DJ ALIVE @bounceoutradio… https://t.co/56VYtliGNM</t>
  </si>
  <si>
    <t>lz_baliista</t>
  </si>
  <si>
    <t>@AuthorTheGod yo</t>
  </si>
  <si>
    <t>davejonescomedy</t>
  </si>
  <si>
    <t xml:space="preserve">TagWhoUKnow Join Movement NATURALBRIDGEnKINGSHIGHWAY ChasingDreams </t>
  </si>
  <si>
    <t>#TagWhoUKnow &amp;amp; #Join The #Movement We On #NATURALBRIDGEnKINGSHIGHWAY #ChasingDreams &amp;amp;… https://t.co/SUFXgwhQtQ</t>
  </si>
  <si>
    <t>trendinaliaPE</t>
  </si>
  <si>
    <t xml:space="preserve">Top3Apps </t>
  </si>
  <si>
    <t>#Top3Apps de ayer martes 12:  Twitter for Android 52% Twitter Web Client 23% TweetDeck 13%  (Muestra: 3 tendencias y 331 tuits)</t>
  </si>
  <si>
    <t>DavidCotaSch</t>
  </si>
  <si>
    <t xml:space="preserve">sinaloapositivo </t>
  </si>
  <si>
    <t>Master Gordon Campbell con la Orquesta Sinfónica Sinaloa de las Artes #sinaloapositivo… https://t.co/g5ZQBTdef5</t>
  </si>
  <si>
    <t>tmj_hou_eng</t>
  </si>
  <si>
    <t>This #job might be a great fit for you: Engineering Students Seeking Full-Time Employment - https://t.co/vsN9bZIF5l… https://t.co/ShE3hQIwts</t>
  </si>
  <si>
    <t>MIAGirlWalking</t>
  </si>
  <si>
    <t xml:space="preserve">streetart miami </t>
  </si>
  <si>
    <t>Work in progress in Edgewater. ❤️ #streetart #miami @ Edgewater (Miami) https://t.co/CDgPUdOy7L</t>
  </si>
  <si>
    <t>back2lifecc</t>
  </si>
  <si>
    <t>#Repost @Real_PrettyBoss (get_repost) ・・・ @mixednobreed @ripanton_ ‼️🗣BEND IT OVER BOUNCE THAT… https://t.co/PnFx6F7aRv</t>
  </si>
  <si>
    <t>MariPau2111</t>
  </si>
  <si>
    <t>Ya no lo quiero ver más</t>
  </si>
  <si>
    <t>kcchalder</t>
  </si>
  <si>
    <t>vão dormir juntos de novo AAAAAA</t>
  </si>
  <si>
    <t>ohhoopslive</t>
  </si>
  <si>
    <t>OKC Big Three (3) @ Ohio Basketball Club https://t.co/7yozx0OM47</t>
  </si>
  <si>
    <t>tmj_chi_it</t>
  </si>
  <si>
    <t xml:space="preserve">Chicago job </t>
  </si>
  <si>
    <t>See our latest #Chicago, IL #job and click to apply: TDM/ Test Architecture Eng Associate Manager - Chicago -… https://t.co/ip4u18RXsC</t>
  </si>
  <si>
    <t>LeeHealthJobs</t>
  </si>
  <si>
    <t xml:space="preserve">job Nursing FortMyers Hiring </t>
  </si>
  <si>
    <t>Can you recommend anyone for this #job? Licensed Practical Nurse - Ambulatory - https://t.co/EoQijaFLDY #Nursing #FortMyers, FL #Hiring</t>
  </si>
  <si>
    <t>tmj_chi_manuf</t>
  </si>
  <si>
    <t>We're #hiring! Read about our latest #job opening here: Quality Assurance Lab Manager - 2nd Shift -… https://t.co/hvKyVsBH4I</t>
  </si>
  <si>
    <t>javierfunes4</t>
  </si>
  <si>
    <t>Acaba de publicar una foto en Córdoba Province, Argentina https://t.co/EcmfqL619Z</t>
  </si>
  <si>
    <t>CareersTVCR</t>
  </si>
  <si>
    <t xml:space="preserve">hiring Hospitality Lincoln Job Jobs </t>
  </si>
  <si>
    <t>We're #hiring! Click to apply: Junior Database Administrator - https://t.co/yltfjhrGf0 #Hospitality #Lincoln, CA #Job #Jobs</t>
  </si>
  <si>
    <t>JenniferBarzola</t>
  </si>
  <si>
    <t>Acaba de publicar un video en Duran Cdla .El Recreo https://t.co/6302llACcK</t>
  </si>
  <si>
    <t>INTEGRISCareers</t>
  </si>
  <si>
    <t xml:space="preserve">hiring OklahomaCity </t>
  </si>
  <si>
    <t>Want to work at INTEGRIS? We're #hiring in #OklahomaCity, OK! Click for details: https://t.co/GFbnmz6RwO… https://t.co/NIhcgHEwfM</t>
  </si>
  <si>
    <t>silviasenglish</t>
  </si>
  <si>
    <t xml:space="preserve">banhobom </t>
  </si>
  <si>
    <t>Praia 🏖 do Madeiro #banhobom em Praia do Madeiro https://t.co/wVQAypRXjT</t>
  </si>
  <si>
    <t>analiaparisi</t>
  </si>
  <si>
    <t>Acaba de publicar una foto en Lomas de Zamora Partido https://t.co/9pfewg8uKE</t>
  </si>
  <si>
    <t>SCHJobs</t>
  </si>
  <si>
    <t xml:space="preserve">PaloAlto job </t>
  </si>
  <si>
    <t>See our latest #PaloAlto, CA #job and click to apply: Assistant Clinic Manager-Clerical - Clinic-Peds-Sunnyvale 2B… https://t.co/sCQn50ptAz</t>
  </si>
  <si>
    <t>vaituerpis</t>
  </si>
  <si>
    <t>I'm at Blenz Coffee in São Paulo, SP https://t.co/qKjRJT2skx</t>
  </si>
  <si>
    <t>willribeirowec</t>
  </si>
  <si>
    <t>Aulão de Muay-Thai no CEMASI  Mestre Will Ribeiro e Mestre Rogerio… https://t.co/eoZFSycrIn</t>
  </si>
  <si>
    <t>gizusmedina</t>
  </si>
  <si>
    <t xml:space="preserve">susto hijo son teamohijo </t>
  </si>
  <si>
    <t>La Cara de Mi Hijo. Jajajajajajajaja Dios perdón. Jajajaja 😂🤣😛😝😜 #susto #hijo #son #teamohijo… https://t.co/PY3LeGGgBD</t>
  </si>
  <si>
    <t>EXELocutorOK</t>
  </si>
  <si>
    <t xml:space="preserve">CumpleDe15 15deNicole Animación GraciasPorLaBuenaOnda sonixsonidoeiluminacion </t>
  </si>
  <si>
    <t>#CumpleDe15 #15deNicole #Animación #GraciasPorLaBuenaOnda #sonixsonidoeiluminacion… https://t.co/0xyRRdK15u</t>
  </si>
  <si>
    <t xml:space="preserve">job highered </t>
  </si>
  <si>
    <t>Join the College of the Canyons team! See our latest #job opening here: https://t.co/lQ6cxoPF4V #highered… https://t.co/vBE891mGa2</t>
  </si>
  <si>
    <t>chubiiline</t>
  </si>
  <si>
    <t xml:space="preserve">chubiiline education </t>
  </si>
  <si>
    <t>This is me at 7 years old! I designed this! I have always love Fashion.  #chubiiline #education… https://t.co/1AcT32E3mH</t>
  </si>
  <si>
    <t>Wind 2,7 kts W. Barometer 1018,9 hPa, Falling. Temperature 31,6 °C. Rain today 0,0 mm. Humidity 65%</t>
  </si>
  <si>
    <t>tmj_NYS_retail</t>
  </si>
  <si>
    <t xml:space="preserve">Syracuse job Entrylevel Hiring CareerArc </t>
  </si>
  <si>
    <t>If you're looking for work in #Syracuse, NY, check out this #job: https://t.co/K9DDu5EaQ2 #Entrylevel #Hiring #CareerArc</t>
  </si>
  <si>
    <t>maymlps</t>
  </si>
  <si>
    <t>Acabei de publicar uma foto em Parque das Ruínas (Oficial) https://t.co/DdJUtigbZ5</t>
  </si>
  <si>
    <t>MTUHPCStatus</t>
  </si>
  <si>
    <t>585 running, 141 waiting and 0 new jobs; 69% https://t.co/3SJDeaO2jj</t>
  </si>
  <si>
    <t>IAI_Jobs</t>
  </si>
  <si>
    <t xml:space="preserve">Chantilly job Engineering Hiring </t>
  </si>
  <si>
    <t>See our latest #Chantilly, VA #job and click to apply: System Engineer (Mid-Level) - https://t.co/JGMxhv4N5b #Engineering #Hiring</t>
  </si>
  <si>
    <t>rumorsboutique</t>
  </si>
  <si>
    <t xml:space="preserve">NEWFROMRUMORS </t>
  </si>
  <si>
    <t>#NEWFROMRUMORS ribbed long sleeve snap bodysuits in heather gray and olive, sizes small - large… https://t.co/2rnCsz1FAN</t>
  </si>
  <si>
    <t>AHSoCal_Jobs</t>
  </si>
  <si>
    <t xml:space="preserve">Glendale RN Job Jobs Hiring </t>
  </si>
  <si>
    <t>Want to work in #Glendale, CA? View our latest opening: https://t.co/8DhFarEbkR #RN #Job #Jobs #Hiring</t>
  </si>
  <si>
    <t>tmj_ia_hrta</t>
  </si>
  <si>
    <t xml:space="preserve">hiring Waterloo Hospitality Job Jobs CareerArc </t>
  </si>
  <si>
    <t>Want to work at Red Lobster? We're #hiring in #Waterloo, IA! Click for details: https://t.co/yNiac5di3H #Hospitality #Job #Jobs #CareerArc</t>
  </si>
  <si>
    <t>mmiba</t>
  </si>
  <si>
    <t>Apesar de ser besta,amo mais que mojito! thiagoun quase não não mais cagueta 💚 hahaha em Lá em… https://t.co/XK0TdASCf5</t>
  </si>
  <si>
    <t>vsmusicofficial</t>
  </si>
  <si>
    <t>Si sigo mi sueño es por mi, no por ti... en Bogotá, Colombia https://t.co/qhD2XtFiY0</t>
  </si>
  <si>
    <t>themarcusharvey</t>
  </si>
  <si>
    <t>Clean Never Goes out of Style   Build You   Build VISION   Build Greatness   Class Monday  Power… https://t.co/R7i82X78so</t>
  </si>
  <si>
    <t>nola_boricua</t>
  </si>
  <si>
    <t>I approve this message. @ Galatoire's Restaurant - New Orleans https://t.co/D9B3anbFbL</t>
  </si>
  <si>
    <t>tmj_bna_nursing</t>
  </si>
  <si>
    <t xml:space="preserve">job Nursing Nashville Hiring CareerArc </t>
  </si>
  <si>
    <t>Can you recommend anyone for this #job? CVOR - https://t.co/o7lZLeP5SZ #Nursing #Nashville, TN #Hiring #CareerArc</t>
  </si>
  <si>
    <t>tmj_lax_adv</t>
  </si>
  <si>
    <t xml:space="preserve">hiring LosAngeles Marketing Job Jobs CareerArc </t>
  </si>
  <si>
    <t>Want to work at Cedars-Sinai? We're #hiring in #LosAngeles, CA! Click for details: https://t.co/mWIfaQogTR #Marketing #Job #Jobs #CareerArc</t>
  </si>
  <si>
    <t>NubiasDriveThru</t>
  </si>
  <si>
    <t>Elote with Hot Cheetos @ Nubias Drive Thru https://t.co/O0jB9h2yzw</t>
  </si>
  <si>
    <t>Wind 3.2 km/h NNW. Barometer 1006.50 mb, Rising slowly. Temperature -14.4 °C. Rain today 0.0mm. Humidity 80%</t>
  </si>
  <si>
    <t>Unarmed man killed by police after ‘swatting’ prank in Kansas https://t.co/FXOEj2pc7x https://t.co/EMWbNwQTx3</t>
  </si>
  <si>
    <t>'EN VIDEO' acaba de convertirse en TT ocupando la 10ª posición en Venezuela. Más en https://t.co/TZZWvFfY1p https://t.co/5Xt3l4oMPM</t>
  </si>
  <si>
    <t xml:space="preserve">job FortMyers Healthcare Hiring </t>
  </si>
  <si>
    <t>Can you recommend anyone for this #job in #FortMyers, FL? https://t.co/2jctHnGnNQ #Healthcare #Hiring</t>
  </si>
  <si>
    <t>Grummanoide</t>
  </si>
  <si>
    <t>15:46 en Lo Barnechea Apoyo a otro cuerpo (10-12) Q6 Avenida Lo Barnechea y Garrido https://t.co/44mZGM54k2</t>
  </si>
  <si>
    <t>tmj_ind_retail</t>
  </si>
  <si>
    <t xml:space="preserve">job Retail </t>
  </si>
  <si>
    <t>This #job might be a great fit for you: Shift Supervisor Management Trainee - https://t.co/9CpDp9qO7H #Retail… https://t.co/aazHnXzizS</t>
  </si>
  <si>
    <t xml:space="preserve">job Manufacturing Momence </t>
  </si>
  <si>
    <t>This #job might be a great fit for you: HACCP Coordinator (29503) - https://t.co/WyZqrqwkVS #Manufacturing #Momence… https://t.co/F5vqWusaj6</t>
  </si>
  <si>
    <t>RichardsTinting</t>
  </si>
  <si>
    <t>Merry Christmas everyone . Keep us in mind for those holiday specials  702 300 8365 @ Richard's… https://t.co/jZSRtvX8SD</t>
  </si>
  <si>
    <t>TotalTrafficLV</t>
  </si>
  <si>
    <t>Accident --- 2 right lanes blcoked on I - 15 NB north of Charleston Blvd, stop and go traffic back to Spg Mtn Rd, delay of 8 mins</t>
  </si>
  <si>
    <t>_RioDeJaneiroBR</t>
  </si>
  <si>
    <t>at 8:00pm: broken clouds -&amp;gt; scattered clouds humidity down 88% -&amp;gt; 78%</t>
  </si>
  <si>
    <t xml:space="preserve">job Columbus Healthcare Hiring CareerArc </t>
  </si>
  <si>
    <t>Interested in a #job in #Columbus, IN? This could be a great fit: https://t.co/cK8V5kHCii #Healthcare #Hiring #CareerArc</t>
  </si>
  <si>
    <t xml:space="preserve">CarolinaWx ClaytonNC DavisVP2 </t>
  </si>
  <si>
    <t>20:42   Wind:Calm   Dry   50°F   RH:84%   Dp:45°F  Cb:1040'   BP:30.2inHg     Mn:Full #CarolinaWx #ClaytonNC #DavisVP2</t>
  </si>
  <si>
    <t>sam_see</t>
  </si>
  <si>
    <t>Drinking a M-43 N.E. India Pale Ale  by @Oldnationbrew @ The Trap House — https://t.co/fRd1iFQeEx</t>
  </si>
  <si>
    <t>ImpresarioEnt</t>
  </si>
  <si>
    <t>#Repost @84bae7f4c2d4464 (get_repost) ・・・ Pull up pull up pull up pull up 🚘 dec  13th ....you… https://t.co/VQE6tlfYea</t>
  </si>
  <si>
    <t>BaldwinParkCA</t>
  </si>
  <si>
    <t>current weather in Baldwin Park: haze, 74°F 19% humidity, wind 3mph, pressure 1022mb</t>
  </si>
  <si>
    <t>LaMaravilla507</t>
  </si>
  <si>
    <t>Muevete En Mi Muevete En Mi Dale A Mi Vida Direccion Llena Mi Vida Con Tu amor DIOS Espiritu… https://t.co/Rfsjl8axeV</t>
  </si>
  <si>
    <t>Vanilla_Grrilla</t>
  </si>
  <si>
    <t>Drinking a Dad by @Rhinegeist @ Brick House Grill — https://t.co/iAOvgRAjir</t>
  </si>
  <si>
    <t>vanecristi</t>
  </si>
  <si>
    <t>*TOTALMENTE AMOBLADO*  RE/MAX Hogar Vende Hermoso y Lujoso Apartamento, Edificio Che… https://t.co/ytQnRqlaon</t>
  </si>
  <si>
    <t xml:space="preserve">BuenJueves PremiosTato </t>
  </si>
  <si>
    <t>⒈ #BuenJueves ⒉ Gracias Rojo ⒊ Esculapio ⒋ EL ROJO NO DUERME ⒌ Flamengo ⒍ #PremiosTato ⒎ Congreso ⒏ Meza ⒐… https://t.co/M646ixw0oM</t>
  </si>
  <si>
    <t>tmj_brz_mgmt</t>
  </si>
  <si>
    <t xml:space="preserve">hiring job Anaytics saopaulo CareerArc </t>
  </si>
  <si>
    <t>We're #hiring! Read about our latest #job opening here: Consultor de Otimização - https://t.co/IAZWxqyzHD #Anaytics #saopaulo #CareerArc</t>
  </si>
  <si>
    <t>HopeFra79213918</t>
  </si>
  <si>
    <t>$38 true religion size 27. https://t.co/wVw3o1c1BM @ Montgomery County, Pennsylvania https://t.co/O0ohV6P5vT</t>
  </si>
  <si>
    <t>wilson2111</t>
  </si>
  <si>
    <t xml:space="preserve">primavera0gorillaz </t>
  </si>
  <si>
    <t>#primavera0gorillaz en Velódromo Municipal https://t.co/nRITMCI5T5</t>
  </si>
  <si>
    <t>CafedlsCiudades</t>
  </si>
  <si>
    <t>Acaba de publicar una foto en Laguna Chascomús https://t.co/x6FOcbM1k5</t>
  </si>
  <si>
    <t>ramonoteto , que integrou por tempos o Les Rita Pavone e hoje participa do 2 Quartos na Janela,… https://t.co/GEIZ2XKMVe</t>
  </si>
  <si>
    <t>thatbigd33</t>
  </si>
  <si>
    <t>Current status as @ninakraviz has been going b2b with @dannydaze at @clubspacemiami If you are… https://t.co/1kOzRbZmmZ</t>
  </si>
  <si>
    <t>AceCloresEncore</t>
  </si>
  <si>
    <t xml:space="preserve">Diversity AceEncore TheVoiceCasting TheVoice NBCTheVoice NBC MTV And New Singer </t>
  </si>
  <si>
    <t>💎  #Diversity #AceEncore #TheVoiceCasting #TheVoice #NBCTheVoice #NBC #MTV #And #New #Singer… https://t.co/xfTikp2OGo</t>
  </si>
  <si>
    <t>69.6F (Feels: 73.9F) - Humidity: 99% - Wind: 2.2mph SSE - Gust: 2.2mph - Pressure: 30.033in #weather https://t.co/75yzNJ23Eh</t>
  </si>
  <si>
    <t>tmj_RDU_adm</t>
  </si>
  <si>
    <t xml:space="preserve">hiring job IT Raleigh CareerArc </t>
  </si>
  <si>
    <t>We're #hiring! Read about our latest #job opening here: Senior Systems Engineer - https://t.co/0R1jS5YnSh #IT #Raleigh, NC #CareerArc</t>
  </si>
  <si>
    <t>Arthur_Roa</t>
  </si>
  <si>
    <t xml:space="preserve">Expo MéxicoyWaltDisney </t>
  </si>
  <si>
    <t>Cámara multiplanos - Pioneros en la tecnología de animación #Expo #MéxicoyWaltDisney… https://t.co/EnGO7ZsxnV</t>
  </si>
  <si>
    <t>TUTTOSANCHEZ</t>
  </si>
  <si>
    <t>De admirar estas labores de nuestros amados campesinos. Ahora no… https://t.co/DzmSiXDJ83</t>
  </si>
  <si>
    <t>"Donald J.TRUMP is my President"! and the Temputure in Crab Orchard is: 26.2°F, Wind:1.3mph, Forcast is: Fine weather</t>
  </si>
  <si>
    <t>mviana78</t>
  </si>
  <si>
    <t>Para 'afastar mau olhado', Temer recebe passe de pai de santo em evento do PMDB https://t.co/MNZi6RFm90</t>
  </si>
  <si>
    <t>EE_Data</t>
  </si>
  <si>
    <t>00:00 PST  Wind 0.0 mph ---. Barometer 29.20 in, Rising quickly. Temperature 36.0 F. Rain today 0.00 in. Humidity 99%</t>
  </si>
  <si>
    <t>everylotchicago</t>
  </si>
  <si>
    <t>5310 North Oak Park Avenue https://t.co/YXkC7rYt00</t>
  </si>
  <si>
    <t>tmj_dtw_transp</t>
  </si>
  <si>
    <t xml:space="preserve">Detroit job </t>
  </si>
  <si>
    <t>See our latest #Detroit, MI #job and click to apply: Class A CDL Owner Operator, Sign On Bonus! -… https://t.co/jYSDl2sH9d</t>
  </si>
  <si>
    <t>johnhskidmore</t>
  </si>
  <si>
    <t>Wind 0.1 km/h SW. Barometer 1021.58 mb, Rising. Temperature 5.1 °C. Rain today 0.0 mm. Humidity 94%</t>
  </si>
  <si>
    <t>24SevenSM</t>
  </si>
  <si>
    <t xml:space="preserve">LosAngeles job Retail Hiring </t>
  </si>
  <si>
    <t>If you're looking for work in #LosAngeles, CA, check out this #job: https://t.co/9baOb2sRsF #Retail #Hiring</t>
  </si>
  <si>
    <t>chopdrayco</t>
  </si>
  <si>
    <t>Always wanna know what I’m doing 🤷🏽‍♂️ lol 😂</t>
  </si>
  <si>
    <t>EnvisionJobs</t>
  </si>
  <si>
    <t xml:space="preserve">job MOjobs STLjobs IT StLouis Hiring </t>
  </si>
  <si>
    <t>Join the Envision team! See our latest #job opening here: https://t.co/ebUTqEkmkn #MOjobs #STLjobs #IT #StLouis, MO #Hiring</t>
  </si>
  <si>
    <t>HaleyRaeCannell</t>
  </si>
  <si>
    <t>Just posted a video @ Starbucks https://t.co/d4a9iJUh05</t>
  </si>
  <si>
    <t>BCBDeJesus</t>
  </si>
  <si>
    <t>YES!!!!</t>
  </si>
  <si>
    <t>MR_Alewine</t>
  </si>
  <si>
    <t xml:space="preserve">Buckeyes bigtenchampionship ohiostatefootball </t>
  </si>
  <si>
    <t>Post game celebration for the #Buckeyes. #bigtenchampionship #ohiostatefootball… https://t.co/enA7BmUOj6</t>
  </si>
  <si>
    <t>WalmirMarins</t>
  </si>
  <si>
    <t>Já foi 1 ano...e aqui estamos nós na torcida até hoje...que venha mais 10...30...50 anos de… https://t.co/cMwKbOKYAb</t>
  </si>
  <si>
    <t>OGpoonsoakerr</t>
  </si>
  <si>
    <t>Oh God RT @MrJonCee: Anyone on the Internet ever tried to “expose” you before? 😂</t>
  </si>
  <si>
    <t>JDUBTHABOSS</t>
  </si>
  <si>
    <t xml:space="preserve">tbt </t>
  </si>
  <si>
    <t>#tbt @TechN9ne @ City of Kendallville Indiana https://t.co/jU71Qh80VP</t>
  </si>
  <si>
    <t>LegiScanNY</t>
  </si>
  <si>
    <t>A08794 [NEW] Relates to the creation of the office of financial services for new Americans for the purpose of as... https://t.co/F5hxQyakss</t>
  </si>
  <si>
    <t>MerrittIslandFL</t>
  </si>
  <si>
    <t>current weather in Merritt Island: mist, 57°F 87% humidity, wind 18mph, pressure 1023mb</t>
  </si>
  <si>
    <t>AlisoViejoCA</t>
  </si>
  <si>
    <t>current weather in Aliso Viejo: broken clouds, 70°F 60% humidity, wind 6mph, pressure 1014mb</t>
  </si>
  <si>
    <t>Chinedu_Alex</t>
  </si>
  <si>
    <t xml:space="preserve">MerryMiller LoveField Airport HeavenlyHymns Harp Music MusicIsLife </t>
  </si>
  <si>
    <t>#MerryMiller serenading #LoveField #Airport with #HeavenlyHymns on #Harp #Music #MusicIsLife… https://t.co/uOWD1zYYBN</t>
  </si>
  <si>
    <t>CMDH_1985</t>
  </si>
  <si>
    <t xml:space="preserve">piura perú instatravel instatraveling travelperu </t>
  </si>
  <si>
    <t>El burrito Pacaipampino.  #piura #perú #instatravel #instatraveling #travelperu… https://t.co/Z5Tz0U65wC</t>
  </si>
  <si>
    <t>Las5Ms</t>
  </si>
  <si>
    <t>No hay nada más sorprendente que un ser humano absorbiendo todo lo que sr le presente, y estos… https://t.co/4MCLrMTdgm</t>
  </si>
  <si>
    <t>sajoniadlightsp</t>
  </si>
  <si>
    <t>GREAT PROMOTION ON ILIPO LASER 30% OFF ON ANY CELLULITE TREATMENT. BOOK YOUR APPOINTMENT AT 201… https://t.co/9FklB0RRc4</t>
  </si>
  <si>
    <t>tmj_phl_jobs</t>
  </si>
  <si>
    <t xml:space="preserve">job PlymouthMeeting Hiring CareerArc </t>
  </si>
  <si>
    <t>Join the IQVIA team! See our latest #job opening here: https://t.co/mjqzsfpcFB #PlymouthMeeting, PA #Hiring #CareerArc</t>
  </si>
  <si>
    <t>OakvilleWx</t>
  </si>
  <si>
    <t xml:space="preserve">stlwx mowx </t>
  </si>
  <si>
    <t>Temp 15.7°F Falling, Dew point -0.1° Pressure 30.513in Rising slowly Wind NNW 4mph Rain today 0.00in https://t.co/gPtnr1W2Cn #stlwx #mowx</t>
  </si>
  <si>
    <t>tmj_cae_sales</t>
  </si>
  <si>
    <t xml:space="preserve">Columbia job Hiring CareerArc </t>
  </si>
  <si>
    <t>See our latest #Columbia, SC #job and click to apply: Store Counter Sales - https://t.co/G0IbiBKWeU #Hiring #CareerArc</t>
  </si>
  <si>
    <t>TrendsLima</t>
  </si>
  <si>
    <t xml:space="preserve">renunciappk Lima </t>
  </si>
  <si>
    <t>#renunciappk es ahora una tendencia en #Lima  https://t.co/VtIfsj9oeR https://t.co/6icAD3zQF3</t>
  </si>
  <si>
    <t>marcelomuriel</t>
  </si>
  <si>
    <t xml:space="preserve">Doragon2017 </t>
  </si>
  <si>
    <t>#Doragon2017 en Cámara Comercio Quito CCQ https://t.co/Rg5Rm53Ej0</t>
  </si>
  <si>
    <t>IslndTimeCruise</t>
  </si>
  <si>
    <t xml:space="preserve">floridawinter itsthemostwonderfultimeoftheyear dolphin shelling </t>
  </si>
  <si>
    <t>How we do winter in Florida! #floridawinter #itsthemostwonderfultimeoftheyear #dolphin #shelling… https://t.co/Gyj5GkiXDA</t>
  </si>
  <si>
    <t>Dairos</t>
  </si>
  <si>
    <t xml:space="preserve">Sala06 DesnudasEnelBaño </t>
  </si>
  <si>
    <t>LO MAXIMO! #Sala06 #DesnudasEnelBaño escrita por @mariosudano dirigida por @Dairos y producida… https://t.co/aSQQM07vu2</t>
  </si>
  <si>
    <t>JMariaMaria</t>
  </si>
  <si>
    <t>Pandi, Cundinamarca en Pandi, Cundinamarca https://t.co/MlNC0bhxNu</t>
  </si>
  <si>
    <t>CLAYpuTuON</t>
  </si>
  <si>
    <t xml:space="preserve">ReleaseDate </t>
  </si>
  <si>
    <t>#ReleaseDate Nike Flyknit Trainer 'Olive' - December 7, 2017 @ Dallas, Texas https://t.co/oaYcue4hWK</t>
  </si>
  <si>
    <t>terrellsumpter_</t>
  </si>
  <si>
    <t>I learned over the years and as I got older there is nothing, I mean nothing like family time,… https://t.co/glbohBoiqs</t>
  </si>
  <si>
    <t>tmj_san_hrta</t>
  </si>
  <si>
    <t xml:space="preserve">hiring Hospitality SanDiego Job Jobs CareerArc </t>
  </si>
  <si>
    <t>We're #hiring! Click to apply: Baker - https://t.co/4HOU6hXdtw #Hospitality #SanDiego, CA #Job #Jobs #CareerArc</t>
  </si>
  <si>
    <t>tmj_las_cler</t>
  </si>
  <si>
    <t xml:space="preserve">job Clerical LasVegas Hiring CareerArc </t>
  </si>
  <si>
    <t>Can you recommend anyone for this #job? Data Entry Clerk - https://t.co/a5AfnUfz3z #Clerical #LasVegas, NV #Hiring #CareerArc</t>
  </si>
  <si>
    <t>TrendsSaoPaulo</t>
  </si>
  <si>
    <t xml:space="preserve">SãoPaulo </t>
  </si>
  <si>
    <t>'dblack' é tendência em #SãoPaulo  https://t.co/RwNPuBy0yJ https://t.co/wbxfb1O6Vj</t>
  </si>
  <si>
    <t>_CProcks</t>
  </si>
  <si>
    <t>horn y</t>
  </si>
  <si>
    <t>SaintGeorgeUT</t>
  </si>
  <si>
    <t>Saint George: 5:18pm: sunset</t>
  </si>
  <si>
    <t xml:space="preserve">job NewYork Marketing Hiring CareerArc </t>
  </si>
  <si>
    <t>Can you recommend anyone for this #job in #NewYork, NY? https://t.co/kAGCjlk9Vq #Marketing #Hiring #CareerArc</t>
  </si>
  <si>
    <t>tmj_atl_nursing</t>
  </si>
  <si>
    <t>We're #hiring! Read about our latest #job opening here: Registered Nurse, Dialysis - Piedmont Atlanta -… https://t.co/0YDchAq1SL</t>
  </si>
  <si>
    <t>nwknursing</t>
  </si>
  <si>
    <t>Can you recommend anyone for this #job? Nurse Practitioner Critical Care-Physician FT Day - https://t.co/uEfd5d2COz… https://t.co/WSnOyGt1QR</t>
  </si>
  <si>
    <t>andresjosecanti</t>
  </si>
  <si>
    <t xml:space="preserve">LosDeSiempre </t>
  </si>
  <si>
    <t>El combo activo #LosDeSiempre @arlynaleman1 @jgaleanoo en Soledad,… https://t.co/pYRu3jNVci</t>
  </si>
  <si>
    <t>TrendsBA</t>
  </si>
  <si>
    <t xml:space="preserve">BuenosAires </t>
  </si>
  <si>
    <t>'indec-k', 'aplaudimos' y 'jubileos' es ahora una tendencia en #BuenosAires  https://t.co/4W4qzYuusS https://t.co/EGUQ48myI2</t>
  </si>
  <si>
    <t>Scanman73</t>
  </si>
  <si>
    <t>Drinking a Juicy Ass by @FlyingMonkeys @ Bowmanville — https://t.co/6ywqScUJPj #photo</t>
  </si>
  <si>
    <t>infosrv</t>
  </si>
  <si>
    <t>[14:48:00] 191.101.167.235:53956 &amp;gt;&amp;gt; :8545 (TCP:SYN)</t>
  </si>
  <si>
    <t>prcleidirlisboa</t>
  </si>
  <si>
    <t>Hoje foi dia de confraternizar, comemorar e relembrar tudo o que… https://t.co/1Vmxtc4Qwp</t>
  </si>
  <si>
    <t>Adidas Super Star juvenil tallas disponibles 38-39 en Oferta precio por Whatsapp +58 414-2034554… https://t.co/BjEWwbvbsw</t>
  </si>
  <si>
    <t>tmj_OHD_retail</t>
  </si>
  <si>
    <t xml:space="preserve">hiring WestCarrollton </t>
  </si>
  <si>
    <t>Want to work at Lowe's Stores? We're #hiring in #WestCarrollton, OH! Click for details: https://t.co/5xFJtKq6wq… https://t.co/3aNp0tTTEI</t>
  </si>
  <si>
    <t>jcoons</t>
  </si>
  <si>
    <t>Drinking a Citra IPA by @ironhillbrewery at @ironhillbrewery — https://t.co/wSzk3LIR4V</t>
  </si>
  <si>
    <t>ALLSTARTATS</t>
  </si>
  <si>
    <t xml:space="preserve">allstar allstartattoos allstartattooshop allstartattoo </t>
  </si>
  <si>
    <t>#allstar #allstartattoos #allstartattooshop #allstartattoo @ All Star Tattoos &amp;amp; Body Piercing https://t.co/9oX9j34nNc</t>
  </si>
  <si>
    <t>DaniKriv17</t>
  </si>
  <si>
    <t xml:space="preserve">Elif </t>
  </si>
  <si>
    <t>La está viendo y le pregunta " estabas aquí ? " de hecho no estaba aún está. Ay Kenan...  #Elif</t>
  </si>
  <si>
    <t>GorettiLopezR</t>
  </si>
  <si>
    <t xml:space="preserve">BuenasNoches </t>
  </si>
  <si>
    <t>Ya estamos esperando que vengan por nosotros♡! #BuenasNoches🌛… https://t.co/3LCeb1CPw7</t>
  </si>
  <si>
    <t>maltmasher</t>
  </si>
  <si>
    <t>Lt chocolate &amp;amp; black malt aroma Faint hops More hops in flavor Med body Black Med bitterness Lt chocolate/ black ma… https://t.co/FlMEcKqeAo</t>
  </si>
  <si>
    <t>Raigadott</t>
  </si>
  <si>
    <t>passa cheio de sangue e ainda faz questao de falar comigo esse otariokkkkkkkkkkkkkk</t>
  </si>
  <si>
    <t>bankvaultent</t>
  </si>
  <si>
    <t>NO LOVE LOST BY 💔🔥💉☠💯🚨📻 DRACOBANKS) REPOSTTHIS  liluzivert @djsmallzeyes qcmceo_p vegas_jones… https://t.co/DLmxNn5G4E</t>
  </si>
  <si>
    <t>tmj_VAV_health</t>
  </si>
  <si>
    <t xml:space="preserve">CNA job Gaithersburg </t>
  </si>
  <si>
    <t>Do you know anyone who wants to be a #CNA? Have a look at this #job in #Gaithersburg, MD! https://t.co/RenSwwieYi… https://t.co/dgw7uuiY5I</t>
  </si>
  <si>
    <t>robinson_ramon</t>
  </si>
  <si>
    <t>Core work offseason grind warmup throws w the college &amp;amp; high school… https://t.co/bsGqxhh1ba</t>
  </si>
  <si>
    <t>rayara_bs</t>
  </si>
  <si>
    <t>quem dera se crescer fosse fácil, mas eu já vi que nós só cresce sofrendo</t>
  </si>
  <si>
    <t>CommackNY</t>
  </si>
  <si>
    <t>temperature up 45°F -&amp;gt; 46°F humidity up 61% -&amp;gt; 99% wind 2mph -&amp;gt; 3mph</t>
  </si>
  <si>
    <t>SanGabrielCA</t>
  </si>
  <si>
    <t>current weather in San Gabriel: haze, 67°F 26% humidity, wind 3mph, pressure 1022mb</t>
  </si>
  <si>
    <t>JomaChameleon</t>
  </si>
  <si>
    <t>Drinking a Kittys Got Claws by @MashCraftBrews @ Casa de Harding — https://t.co/ZtYqlL5nrm</t>
  </si>
  <si>
    <t>sherryhansen</t>
  </si>
  <si>
    <t>Best fn bitches @ Flamingo Lounge https://t.co/xHjBbHXNz0</t>
  </si>
  <si>
    <t>SB_BostonDeals</t>
  </si>
  <si>
    <t>Up to 50% Off NYC CitySightseeing Cruises and Attractions https://t.co/hxsYfSx6M8</t>
  </si>
  <si>
    <t>highfalutindad</t>
  </si>
  <si>
    <t>Drinking a Mounds Vesuvius  by @theanswerbrew at @theanswerbrew — https://t.co/xMiPOTOyPM</t>
  </si>
  <si>
    <t xml:space="preserve">job Marketing LosAngeles Hiring </t>
  </si>
  <si>
    <t>Can you recommend anyone for this #job? Ecommerce Manager- Contemporary - https://t.co/4Cx2yOljFt #Marketing #LosAngeles, CA #Hiring</t>
  </si>
  <si>
    <t>tmj_cle_eng</t>
  </si>
  <si>
    <t xml:space="preserve">hiring Engineering Mentor Job Jobs CareerArc </t>
  </si>
  <si>
    <t>We're #hiring! Click to apply: Senior Manager, Engineering - https://t.co/1cl9kaMIY7 #Engineering #Mentor, OH #Job #Jobs #CareerArc</t>
  </si>
  <si>
    <t>JimGord47353398</t>
  </si>
  <si>
    <t>Gary Sinuse a legacy sponsor of Snowball Express thanking all our families. Preparing for a… https://t.co/yCiz0hSI0m</t>
  </si>
  <si>
    <t>KPSPC</t>
  </si>
  <si>
    <t>The best of Tinseltown minus meeshydankz. Thanks @OutfrontMediaUS for an amazing party!… https://t.co/UVlXeOt9N1</t>
  </si>
  <si>
    <t>VikaOliveira2</t>
  </si>
  <si>
    <t>Não consigo dormir se meu quarto estiver bagunçado</t>
  </si>
  <si>
    <t>jruizfeliz</t>
  </si>
  <si>
    <t>Seguir la Vida Ya que es una Sola y Prestada, Feliz Navidad en… https://t.co/KxDHrpRo9Q</t>
  </si>
  <si>
    <t>EarthWindFire82</t>
  </si>
  <si>
    <t xml:space="preserve">TittyBoy </t>
  </si>
  <si>
    <t>Babies love boobs...lol. #TittyBoy @ Casa Cranford https://t.co/AJ3qc3yO3M</t>
  </si>
  <si>
    <t>tmj_tol_transp</t>
  </si>
  <si>
    <t xml:space="preserve">hiring Transportation Sandusky Job Jobs CareerArc </t>
  </si>
  <si>
    <t>We're #hiring! Click to apply: Team Driver - https://t.co/x03CUBItij #Transportation #Sandusky, OH #Job #Jobs #CareerArc</t>
  </si>
  <si>
    <t>near blender: 9d205bce-6b29-4231-a51f-85aa5ef0f0fd</t>
  </si>
  <si>
    <t>climaballester</t>
  </si>
  <si>
    <t>Temperatura: 20,1°C S.Térmica 20,1°C PR 8,1°C-Viento: 12,2 km/h ENE Ráfagas 24,5 km/h-Presion: 1016,7 hPa-Lluvia:0,6 mm-Humedad:46%</t>
  </si>
  <si>
    <t>LaGrangeWeather</t>
  </si>
  <si>
    <t>Wind 3.0 mph SW. Barometer 29.974 in, Falling slowly. Temperature 54.4 °F. Rain today 0.00 in. Humidity 90%</t>
  </si>
  <si>
    <t xml:space="preserve">job Python Relocate NYC </t>
  </si>
  <si>
    <t>Join the Envision team! See our latest #job opening here: https://t.co/rm1ncKGlDy #Python #Relocate #NYC… https://t.co/LG0wjaARk0</t>
  </si>
  <si>
    <t>MayanneMendes</t>
  </si>
  <si>
    <t>Prepare-se para encerrar o seu 2017 no melhor PRÉ-REVEILLON do Maranhão - Vai ser festa até o… https://t.co/J3ZxGHtN8p</t>
  </si>
  <si>
    <t>TMCostaRica</t>
  </si>
  <si>
    <t xml:space="preserve">forçabarça </t>
  </si>
  <si>
    <t>#forçabarça es ahora una tendencia en Costa Rica  https://t.co/JVngyt12xN https://t.co/GbEflgMMgh</t>
  </si>
  <si>
    <t>ANoelleJay</t>
  </si>
  <si>
    <t>🎁 Need some help to get your gift lists done? Inspiration here:… https://t.co/3x5iVwGcCX</t>
  </si>
  <si>
    <t>jcelperegrino</t>
  </si>
  <si>
    <t>@MinicaMonina2  Siendo presidente, Mujica iba al cine función trasnoche con Lucía SIN CUSTODIA.</t>
  </si>
  <si>
    <t>tmj_or_hrta</t>
  </si>
  <si>
    <t>This #job might be a great fit for you: Inn - Banquet Captain Year Round (Opening Fall 2017) -… https://t.co/zM1pJ4m3NV</t>
  </si>
  <si>
    <t>tmj_san_cler</t>
  </si>
  <si>
    <t xml:space="preserve">job Clerical SanDiego Veterans Hiring CareerArc </t>
  </si>
  <si>
    <t>Can you recommend anyone for this #job? Prosthetics Clerk - https://t.co/GwbLXyOzbK #Clerical #SanDiego, CA #Veterans #Hiring #CareerArc</t>
  </si>
  <si>
    <t>ProfessorNim</t>
  </si>
  <si>
    <t xml:space="preserve">muttskickbutt muttsofinstagram </t>
  </si>
  <si>
    <t>Old Man Triggy and Miss Zooeydog  #muttskickbutt #muttsofinstagram🐾🐶 @ Webster (town), New York https://t.co/ICj4fIGNir</t>
  </si>
  <si>
    <t>luccascomenta</t>
  </si>
  <si>
    <t>Mayte embuste, mas arrasaram</t>
  </si>
  <si>
    <t>Feer_Charro</t>
  </si>
  <si>
    <t>Afirma el gobernador Arturo Núñez Jiménez que tiene un Legislativo aliado en Tabasco @nunezarturo https://t.co/vp1AHSI9Fz</t>
  </si>
  <si>
    <t xml:space="preserve">hiring PinellasPark </t>
  </si>
  <si>
    <t>Want to work at SUNCOAST HOSPICE? We're #hiring in #PinellasPark, FL! Click for details: https://t.co/51C2nrqPKv… https://t.co/n3uFypzQe6</t>
  </si>
  <si>
    <t>tmj_nyc_jobs</t>
  </si>
  <si>
    <t xml:space="preserve">NewYork job Hiring CareerArc </t>
  </si>
  <si>
    <t>If you're looking for work in #NewYork, NY, check out this #job: https://t.co/UE9DTUPymJ #Hiring #CareerArc</t>
  </si>
  <si>
    <t>I like how the Spanish word for pufferfish literally translates to "fish balloon"</t>
  </si>
  <si>
    <t>dannyhellman</t>
  </si>
  <si>
    <t>John Waters illo for NYPress ad in NYObserver, 9/12/97, art direction by Michael Gentile.… https://t.co/Rdann3h5GI</t>
  </si>
  <si>
    <t>bpemerson</t>
  </si>
  <si>
    <t>Deixe o seu nome para oração, eu quero determinar a sua vitória! 🙏🏻 em Igreja Universal do Reino… https://t.co/XrfwkyIjaM</t>
  </si>
  <si>
    <t>Clint_J_McFawn</t>
  </si>
  <si>
    <t xml:space="preserve">ebayfind kyrie1 midsolerepaint reshoevn8r deepcleaning </t>
  </si>
  <si>
    <t>Another #ebayfind of #kyrie1 for $35. I did a #midsolerepaint after a #reshoevn8r #deepcleaning!… https://t.co/xGwWfGFBmI</t>
  </si>
  <si>
    <t>BenjaminWord</t>
  </si>
  <si>
    <t xml:space="preserve">model makeup photography photographer </t>
  </si>
  <si>
    <t>#model @ayannasekkaraj #makeup yannathemua #photography #photographer @benjaminword… https://t.co/stMEDpJiia</t>
  </si>
  <si>
    <t>BLifeDTHouston</t>
  </si>
  <si>
    <t>Orangetheory Fitness to open Conroe location in mid-December https://t.co/h8vqCTrn3Z</t>
  </si>
  <si>
    <t>BlazeMusicNet</t>
  </si>
  <si>
    <t>ESTRENO MUNDIAL: @chilicruzxx - Te Quieres Aprovechar (By drumzlt) - https://t.co/YsOjkFS65d via… https://t.co/YpZqkMAEsO</t>
  </si>
  <si>
    <t>DDannii97</t>
  </si>
  <si>
    <t>Eu vou usar laranja na virada e descobri que significa viver coisas novas🙌</t>
  </si>
  <si>
    <t>simeonhenderson</t>
  </si>
  <si>
    <t xml:space="preserve">Besimbolic MrChicago nevergiveup </t>
  </si>
  <si>
    <t>Today's inspiration and Motivation inspired by: #Besimbolic #MrChicago #nevergiveup… https://t.co/VyYW6dzc6Q</t>
  </si>
  <si>
    <t>turcovinos</t>
  </si>
  <si>
    <t>Noche Primaveral de Alumbrados y Bike con @aventurabtt ... Fotos chachabike ...… https://t.co/HUnhRDOs2B</t>
  </si>
  <si>
    <t>moonkase_f</t>
  </si>
  <si>
    <t>OIE FAMILIA</t>
  </si>
  <si>
    <t>Wind 0,6 kts S. Barometer 1017,9 hPa, Falling. Temperature 17,2 °C. Rain today 0,0 mm. Humidity 99%</t>
  </si>
  <si>
    <t>jmablejr</t>
  </si>
  <si>
    <t xml:space="preserve">DrJr GuestPsalmist GMZAustin ATX Austin </t>
  </si>
  <si>
    <t>There is something about the name of JESUS!  #DrJr #GuestPsalmist #GMZAustin #ATX #Austin… https://t.co/tG8J7wiqPT</t>
  </si>
  <si>
    <t>ReyArreaga</t>
  </si>
  <si>
    <t>With my Princess... @ Parque Cumbres Le Fontaine https://t.co/fMRF4d8rVD</t>
  </si>
  <si>
    <t>tmj_PHL_adm</t>
  </si>
  <si>
    <t xml:space="preserve">Reading IT Job Jobs Hiring CareerArc </t>
  </si>
  <si>
    <t>Want to work in #Reading, PA? View our latest opening: https://t.co/26HMKb3s44 #IT #Job #Jobs #Hiring #CareerArc</t>
  </si>
  <si>
    <t>Just posted a photo @ Howland Township, Trumbull County, Ohio https://t.co/YPVnigPiLL</t>
  </si>
  <si>
    <t>tmj_grn_nursing</t>
  </si>
  <si>
    <t xml:space="preserve">hiring RN PRN Spartanburg Job Jobs CareerArc </t>
  </si>
  <si>
    <t>We're #hiring! Click to apply: RN Tier 2 - PRN - https://t.co/cklS4Bz2bQ #RN #PRN #Spartanburg, SC #Job #Jobs #CareerArc</t>
  </si>
  <si>
    <t xml:space="preserve">Odessa job Nurse Hiring CareerArc </t>
  </si>
  <si>
    <t>See our latest #Odessa, TX #job and click to apply: LVN - https://t.co/6uAJYkLtwm #Nurse #Hiring #CareerArc</t>
  </si>
  <si>
    <t>'Luis Ayala' acaba de convertirse en TT ocupando la 7ª posición en Ecuador. Más en https://t.co/ImTx1Tdu04 #trndnl https://t.co/dgl7WolE8D</t>
  </si>
  <si>
    <t>tmj_clt_cosmo</t>
  </si>
  <si>
    <t xml:space="preserve">hiring Charlotte Cosmetology Job Jobs CareerArc </t>
  </si>
  <si>
    <t>Want to work at Ulta Beauty? We're #hiring in #Charlotte, NC! Click for details: https://t.co/YIJSrGbRpZ #Cosmetology #Job #Jobs #CareerArc</t>
  </si>
  <si>
    <t>SwedishCareers</t>
  </si>
  <si>
    <t xml:space="preserve">Seattle job SwedishJobs Hospitality Hiring </t>
  </si>
  <si>
    <t>If you're looking for work in #Seattle, WA, check out this #job: https://t.co/kVg3BC7Bqg #SwedishJobs #Hospitality #Hiring</t>
  </si>
  <si>
    <t>MundeleinIL</t>
  </si>
  <si>
    <t>Mundelein: 7:20am: sunrise sunset will be at 4:29pm</t>
  </si>
  <si>
    <t>SteveStec</t>
  </si>
  <si>
    <t>Just posted a photo @ Los Angeles, California https://t.co/0KpKcb8zp0</t>
  </si>
  <si>
    <t>LabattFoodJobs</t>
  </si>
  <si>
    <t xml:space="preserve">job FacilitiesMgmt Houston Hiring </t>
  </si>
  <si>
    <t>Can you recommend anyone for this #job? Day Sanitation - https://t.co/Ayg4WP4VBO #FacilitiesMgmt #Houston, TX #Hiring</t>
  </si>
  <si>
    <t>Wind 0.0 mph ---. Barometer 30.193 in, Steady. Temperature 42.7 °F. Rain today 0.00 in. Humidity 72%</t>
  </si>
  <si>
    <t>tmj_chi_mgmt</t>
  </si>
  <si>
    <t xml:space="preserve">job Consulting Chicago Hiring CareerArc </t>
  </si>
  <si>
    <t>Join the Accenture team! See our latest #job opening here: https://t.co/a5Ym7EcX72 #Consulting #Chicago, IL #Hiring #CareerArc</t>
  </si>
  <si>
    <t>KOKLANATION</t>
  </si>
  <si>
    <t xml:space="preserve">swtk karaoke fun freeshot </t>
  </si>
  <si>
    <t>#swtk bar_167maurice #karaoke #fun #freeshot @ Bar 167 https://t.co/6hyMNvTqP1</t>
  </si>
  <si>
    <t>BeverlyJRollins</t>
  </si>
  <si>
    <t xml:space="preserve">Christmas2017 </t>
  </si>
  <si>
    <t>Manilow words of wisdom!  #Christmas2017  @theforum @ The Forum (Inglewood, California) https://t.co/XV72QtZrCO</t>
  </si>
  <si>
    <t xml:space="preserve">hiring job Nursing Richmond </t>
  </si>
  <si>
    <t>We're #hiring! Read about our latest #job opening here: Clinical Nurse - https://t.co/HcZk2mJqwU #Nursing #Richmond, VA</t>
  </si>
  <si>
    <t>dwward</t>
  </si>
  <si>
    <t>@wpjenna “charged” is incomplete. We’re told today Flynn will plead guilty to a Federal crime. much bigger than “ch… https://t.co/DpdFVDRm4d</t>
  </si>
  <si>
    <t>WorkingAtBrown</t>
  </si>
  <si>
    <t xml:space="preserve">hiring Providence Marketing Job Jobs </t>
  </si>
  <si>
    <t>Want to work at Brown University? We're #hiring in #Providence, RI! Click for details: https://t.co/leODq56LUd #Marketing #Job #Jobs</t>
  </si>
  <si>
    <t>montesjr711_a</t>
  </si>
  <si>
    <t>Just posted a photo @ Calvary Chapel Rialto https://t.co/9jTgIbgGk7</t>
  </si>
  <si>
    <t>MAYRABIKINIS</t>
  </si>
  <si>
    <t>👙Nueva malla disponible en S y M  🌴Te esperamos por la tienda hasta las 1900hs❗🤗 en MAYRA https://t.co/gXfXlbaVkH</t>
  </si>
  <si>
    <t>tmj_IN_cstsrv</t>
  </si>
  <si>
    <t xml:space="preserve">hiring Evansville </t>
  </si>
  <si>
    <t>Want to work at Starbucks? We're #hiring in #Evansville, IN! Click for details: https://t.co/Wj4VmSYvgI… https://t.co/HrW8hLdGWF</t>
  </si>
  <si>
    <t>NoyesCherokee</t>
  </si>
  <si>
    <t>Just posted a photo @ Vancouver, Washington https://t.co/XlcsNNIBlR</t>
  </si>
  <si>
    <t>'recapacitó', 'aprobada' y 'bolsilleo' es ahora una tendencia en #BuenosAires  https://t.co/khm7UAQjSS https://t.co/8iVS6VZyqw</t>
  </si>
  <si>
    <t>DanCuellar</t>
  </si>
  <si>
    <t xml:space="preserve">LaMexicana ParqueLaMexicana SantaFe </t>
  </si>
  <si>
    <t>El nuevo Parque #LaMexicana #ParqueLaMexicana #SantaFe en Parque La Mexicana https://t.co/CxCAoAK55Y</t>
  </si>
  <si>
    <t>_LowellMA</t>
  </si>
  <si>
    <t>Lowell: 4:11pm: sunset</t>
  </si>
  <si>
    <t>tmj_MIU_transp</t>
  </si>
  <si>
    <t xml:space="preserve">job Driver VillageofClarkston Hiring CareerArc </t>
  </si>
  <si>
    <t>Can you recommend anyone for this #job? CDL Driver - Commercial - https://t.co/deWfikCTru #Driver #VillageofClarkston, MI #Hiring #CareerArc</t>
  </si>
  <si>
    <t>wanderleimiri</t>
  </si>
  <si>
    <t>menor bom ..filho de um grande amigaõ.👌✌ https://t.co/lpw2rjKd05</t>
  </si>
  <si>
    <t>elmundocr</t>
  </si>
  <si>
    <t>Valverde: “El Deportivo de la Coruña llega con buenas sensaciones y vienen de ganar” https://t.co/tKAXcZUsT1</t>
  </si>
  <si>
    <t>SunriseManor</t>
  </si>
  <si>
    <t>temperature down 57°F -&amp;gt; 56°F humidity up 43% -&amp;gt; 77% wind 4mph -&amp;gt; 5mph</t>
  </si>
  <si>
    <t>tmj_wil_manuf</t>
  </si>
  <si>
    <t xml:space="preserve">hiring Wilmington Manufacturing Job Jobs CareerArc </t>
  </si>
  <si>
    <t>Want to work at Corning? We're #hiring in #Wilmington, NC! Click for details: https://t.co/6Zl0zlt2wX #Manufacturing #Job #Jobs #CareerArc</t>
  </si>
  <si>
    <t>BBQProfessor</t>
  </si>
  <si>
    <t>First beer in six months. I forgot how good beer is. Lol @ Wing… https://t.co/Uayc762CxO</t>
  </si>
  <si>
    <t>BremertonWA</t>
  </si>
  <si>
    <t>Bremerton: 4:22pm: sunset</t>
  </si>
  <si>
    <t>daddydee1973</t>
  </si>
  <si>
    <t xml:space="preserve">kickzdahabbit crazykix </t>
  </si>
  <si>
    <t>Jordan 6 “Gatorade” Ds Men Size 9.5,10.5,11 #kickzdahabbit #crazykix 1318 Hanover Ave Allentown… https://t.co/JdKXG9Li0o</t>
  </si>
  <si>
    <t>kba_sports</t>
  </si>
  <si>
    <t>Men's Winter League - Pool A - Hard Work def. Team Kainan 80-55 @exposurebball</t>
  </si>
  <si>
    <t>soldelafuente</t>
  </si>
  <si>
    <t xml:space="preserve">molinos drinks sommelierinaction somm sommelier </t>
  </si>
  <si>
    <t>Hoy con #molinos haciendo unos #drinks con aimerucamalen #sommelierinaction #somm #sommelier… https://t.co/5MDI3viwWQ</t>
  </si>
  <si>
    <t>tmj_okc_nursing</t>
  </si>
  <si>
    <t xml:space="preserve">job Nursing OklahomaCity Hiring CareerArc </t>
  </si>
  <si>
    <t>Join the Mercy team! See our latest #job opening here: https://t.co/OHs4RXGnvM #Nursing #OklahomaCity, OK #Hiring #CareerArc</t>
  </si>
  <si>
    <t>TEST_LAT/LON: b52110bf-2f47-4f67-a4f8-d302e6dffd25</t>
  </si>
  <si>
    <t>gi_ovasconcelos</t>
  </si>
  <si>
    <t>Perdi meu cel ainda nao to acreditando nisso kk</t>
  </si>
  <si>
    <t>'spoilee' es ahora una tendencia en #BuenosAires  https://t.co/oXDXg08HbL https://t.co/aa7HI1hUcu</t>
  </si>
  <si>
    <t>trendinaliaPR</t>
  </si>
  <si>
    <t xml:space="preserve">TexasBowl BlackInkCrew 30BillionConcert </t>
  </si>
  <si>
    <t>⒈ Las Chicas del Cable ⒉ Maria ⒊ #TexasBowl ⒋ #BlackInkCrew ⒌ #30BillionConcert ⒍ Amanda Davis ⒎ Rajon Rondo ⒏… https://t.co/QKEB81Hw4a</t>
  </si>
  <si>
    <t>LegiScanNJ</t>
  </si>
  <si>
    <t>A5191 [NEW] Requires water supplier to notify affected municipalities, school districts, charter schools, and no... https://t.co/ashkBAan0t</t>
  </si>
  <si>
    <t>_SpringfieldIL</t>
  </si>
  <si>
    <t>current weather in Springfield: snow, 17°F 52% humidity, wind 5mph, pressure 1031mb</t>
  </si>
  <si>
    <t>PoleDivaDance</t>
  </si>
  <si>
    <t xml:space="preserve">aerialarts aerialsilks aerial silks strength epicaerialacademy </t>
  </si>
  <si>
    <t>Learned the coffin. #aerialarts #aerialsilks #aerial #silks #strength #epicaerialacademy @… https://t.co/JynXMkpRxF</t>
  </si>
  <si>
    <t>tmj_NYC_skltrd</t>
  </si>
  <si>
    <t>This #job might be a great fit for you: Operations/Purchasing Manager - Beauty - https://t.co/NuefIOBeMK… https://t.co/94j0gmbblx</t>
  </si>
  <si>
    <t>peterhoneyman</t>
  </si>
  <si>
    <t>endorse! https://t.co/2QppJcLuVs</t>
  </si>
  <si>
    <t>terceirotempo</t>
  </si>
  <si>
    <t>Palmeiras leva 3 do Atlético-PR em adeus de Valentim, mas acaba com o vice https://t.co/V85rTn1C8F #terceirotempo #noticia</t>
  </si>
  <si>
    <t>tmj_dfw_hrta</t>
  </si>
  <si>
    <t xml:space="preserve">job Arlington Hospitality Hiring CareerArc </t>
  </si>
  <si>
    <t>Interested in a #job in #Arlington, TX? This could be a great fit: https://t.co/wG756RDlwi #Hospitality #Hiring #CareerArc</t>
  </si>
  <si>
    <t>CareerOtterbein</t>
  </si>
  <si>
    <t>Can you recommend anyone for this #job? State Tested Nurse Assistant (STNA) - Lebanon, OH - https://t.co/LqJbwkLyf4… https://t.co/l1pNOdIOqb</t>
  </si>
  <si>
    <t>wakko_89</t>
  </si>
  <si>
    <t>Mi casa con navidad...🎄 en SENA Cali  Salomia https://t.co/z47iji1wza</t>
  </si>
  <si>
    <t>claudinha_ibs</t>
  </si>
  <si>
    <t>Pra. Filó, nossa matriarca abençoada.🙌❤️ em Igreja Batista Solidária https://t.co/ju6YvfL4zC</t>
  </si>
  <si>
    <t>msbrianaalee</t>
  </si>
  <si>
    <t xml:space="preserve">happy couple ebmeaney2018 love happiness christmas </t>
  </si>
  <si>
    <t>I don't need anybody but you 😘😘😘 #happy #couple #ebmeaney2018 #love #happiness #christmas… https://t.co/C61TRbdruJ</t>
  </si>
  <si>
    <t>tmj_pdx_cler</t>
  </si>
  <si>
    <t xml:space="preserve">Portland Clerical Job Jobs Hiring CareerArc </t>
  </si>
  <si>
    <t>Want to work in #Portland, OR? View our latest opening: https://t.co/siW0LG25D6 #Clerical #Job #Jobs #Hiring #CareerArc</t>
  </si>
  <si>
    <t>'Ximena Clark' acaba de convertirse en TT ocupando la 9ª posición en Chile. Más en https://t.co/xGRvgIQjMk #trndnl https://t.co/4F5JlWaPx7</t>
  </si>
  <si>
    <t>tmj_msp_eng</t>
  </si>
  <si>
    <t xml:space="preserve">job Engineering Shakopee Hiring CareerArc </t>
  </si>
  <si>
    <t>This #job might be a great fit for you: Lead Senior Test Engineer - https://t.co/tXqzE1ekhC #Engineering #Shakopee, MN #Hiring #CareerArc</t>
  </si>
  <si>
    <t>DebbieKalis</t>
  </si>
  <si>
    <t xml:space="preserve">dreamingofrabbits </t>
  </si>
  <si>
    <t>Sleep tight, pup. 😍🐕😴 #dreamingofrabbits @ Houston, Texas https://t.co/KTMDVF753d</t>
  </si>
  <si>
    <t>00:00 PST  Wind 229.0 mph SE. Barometer 29.80 in, Steady. Temperature 35.8 F. Rain today 0.00 in. Humidity 99%</t>
  </si>
  <si>
    <t>TeboSerrano</t>
  </si>
  <si>
    <t>Acaba de publicar una foto en Urb. Puerto Azul https://t.co/7fonljm48E</t>
  </si>
  <si>
    <t>mralexuz</t>
  </si>
  <si>
    <t>I'm at ZETA Market in Santiago, Región Metropolitana https://t.co/2T5iQqi6uU</t>
  </si>
  <si>
    <t>tmj_orf_sales</t>
  </si>
  <si>
    <t xml:space="preserve">job Sales VirginiaBeach Hiring CareerArc </t>
  </si>
  <si>
    <t>Can you recommend anyone for this #job? Sales Specialist Appliances - https://t.co/qtxUHEGrvH #Sales #VirginiaBeach, VA #Hiring #CareerArc</t>
  </si>
  <si>
    <t>bayouboston</t>
  </si>
  <si>
    <t>Can’t beat Great Grandma Bryant’s poundcake with a homemade satsuma preserve whipped cream.… https://t.co/RvndDuoi8Q</t>
  </si>
  <si>
    <t>We're #hiring! Click to apply: 325088 - Associate Producer, Ecommerce Production &amp;amp; ... - https://t.co/OCxKw3qGK2… https://t.co/x1eEoOOTJa</t>
  </si>
  <si>
    <t>felton_lashonda</t>
  </si>
  <si>
    <t>My Brand New Favorite Flavor Is Chocolate Peanut Butter💖💖💖💖💖💖💖💖 @ILoveBlueBell</t>
  </si>
  <si>
    <t>tmj_wvc_hrta</t>
  </si>
  <si>
    <t xml:space="preserve">Gallagher job </t>
  </si>
  <si>
    <t>See our latest #Gallagher, WV #job and click to apply: Fast Food Attendant/Morton Travel Plaza Burger King Midnight… https://t.co/iKyirTOLeK</t>
  </si>
  <si>
    <t>BemidjiWx</t>
  </si>
  <si>
    <t>Wind 3.5 mph W. Barometer 29.676 in, Rising. Temperature 6.4 °F. Rain today 0.00 in. Humidity 85%</t>
  </si>
  <si>
    <t>"Donald J.TRUMP is my President"! and the Temputure in Crab Orchard is: 43.1°F, Wind:4.0mph, Forcast is: Fine weather</t>
  </si>
  <si>
    <t>kimberleyapark</t>
  </si>
  <si>
    <t>Loved this guys hat!! @ Visit Del Ray https://t.co/tyQTCbM7m8</t>
  </si>
  <si>
    <t>danasiahooker</t>
  </si>
  <si>
    <t xml:space="preserve">TodayisHumpDay HappyHumpDay DanasiaMaryHookerNana </t>
  </si>
  <si>
    <t>Today is Hump Day  Happy Hump Day  #TodayisHumpDay #HappyHumpDay  #DanasiaMaryHookerNana… https://t.co/OQMHOTFGsc</t>
  </si>
  <si>
    <t>HonorHealthJob</t>
  </si>
  <si>
    <t xml:space="preserve">hiring Scottsdale Healthcare Job Jobs </t>
  </si>
  <si>
    <t>Want to work at HonorHealth? We're #hiring in #Scottsdale, AZ! Click for details: https://t.co/hThQ9r1xz4 #Healthcare #Job #Jobs</t>
  </si>
  <si>
    <t>DPtheMC</t>
  </si>
  <si>
    <t>Lmfaooooo preciate it https://t.co/GTPaDWc3sb</t>
  </si>
  <si>
    <t>tmj_tuc_retail</t>
  </si>
  <si>
    <t xml:space="preserve">job Retail Tucson Hiring CareerArc </t>
  </si>
  <si>
    <t>Can you recommend anyone for this #job? Full-Time Key Holder - https://t.co/2plGy3N7sx #Retail #Tucson, AZ #Hiring #CareerArc</t>
  </si>
  <si>
    <t>tmj_gta_mgmt</t>
  </si>
  <si>
    <t>We're #hiring! Click to apply: Adjoint de direction – Planification et affectation - https://t.co/OmPuK4mBJK… https://t.co/xHKnylMI4h</t>
  </si>
  <si>
    <t>FranconiaVA</t>
  </si>
  <si>
    <t>light rain -&amp;gt; overcast clouds temperature down 41°F -&amp;gt; 40°F</t>
  </si>
  <si>
    <t>tmj_ind_it</t>
  </si>
  <si>
    <t xml:space="preserve">hiring job IT Indianapolis CareerArc </t>
  </si>
  <si>
    <t>We're #hiring! Read about our latest #job opening here: Software Engineer - https://t.co/DDbcmGAHIL #IT #Indianapolis, IN #CareerArc</t>
  </si>
  <si>
    <t>Ssnyder1835</t>
  </si>
  <si>
    <t>Thank you guys! Great time https://t.co/QTaqYVxhin</t>
  </si>
  <si>
    <t xml:space="preserve">job WebDesign LosAngeles Hiring </t>
  </si>
  <si>
    <t>This #job might be a great fit for you: Web Developer - https://t.co/tgaH4zr0nV #WebDesign #LosAngeles, CA #Hiring</t>
  </si>
  <si>
    <t xml:space="preserve">hiring Marketing Providence Job Jobs </t>
  </si>
  <si>
    <t>We're #hiring! Click to apply: Assistant Director, Planned Giving - https://t.co/mkjIhVVqOv #Marketing #Providence, RI #Job #Jobs</t>
  </si>
  <si>
    <t>CarolStreamIL</t>
  </si>
  <si>
    <t>overcast clouds -&amp;gt; scattered clouds temperature down 35°F -&amp;gt; 31°F humidity down 74% -&amp;gt; 63% wind 22mph -&amp;gt; 17mph</t>
  </si>
  <si>
    <t xml:space="preserve">CarolinaWx ClaytonNC </t>
  </si>
  <si>
    <t>A look North. [Cam 2] on Saturday, December 2, 2017 @ 12:52:22 PM  #CarolinaWx #ClaytonNC  https://t.co/zZqt9mSw5H</t>
  </si>
  <si>
    <t>SoriaCoco</t>
  </si>
  <si>
    <t xml:space="preserve">Egreso ElidaSalas </t>
  </si>
  <si>
    <t>#Egreso #ElidaSalas Hermosa noche en Rancul, La Pampa, Argentina https://t.co/1dAdKOd5FQ</t>
  </si>
  <si>
    <t>_ElPasoTX</t>
  </si>
  <si>
    <t>current weather in El Paso: overcast clouds, 50°F 29% humidity, wind 13mph, pressure 1020mb</t>
  </si>
  <si>
    <t>Anikis_Sushi</t>
  </si>
  <si>
    <t xml:space="preserve">anikis </t>
  </si>
  <si>
    <t>Pixie Roll.  Join us for lunch, open 11 am to 2:30 pm, last call is at 2:15 pm. #anikis… https://t.co/zLn0ydntoU</t>
  </si>
  <si>
    <t>_DoverDE</t>
  </si>
  <si>
    <t>current weather in Dover: light rain, 51°F 100% humidity, wind 14mph, pressure 1024mb</t>
  </si>
  <si>
    <t>team_billionair</t>
  </si>
  <si>
    <t>@kevinhart4real @uuuqueenb @jbalvin Yes! Communities and fedex win the martianchallenge🙏👽👾 @… https://t.co/EXzqji4XcB</t>
  </si>
  <si>
    <t>Wrkforce</t>
  </si>
  <si>
    <t xml:space="preserve">Business </t>
  </si>
  <si>
    <t>Bethesda's Northwest Bio raises $12 million in new funding round https://t.co/ES9LBoIoFT #Business</t>
  </si>
  <si>
    <t>lexmarkcareers</t>
  </si>
  <si>
    <t>We're #hiring! Click to apply: Electrical or Mechanical Engineer Student - Laser Scanning Unit Group (summer) -… https://t.co/9wzNAxAP8v</t>
  </si>
  <si>
    <t>Wind 3 km/h N. Barometer 1011,9 hPa, Falling slowly. Temperature 28,2 °C. Rain today 0,0 mm. Humidity 41%</t>
  </si>
  <si>
    <t>Lateral do São Paulo nega procura do Corinthians e explica polêmica com a mãe https://t.co/Rx5jhjCDQE #terceirotempo #noticia</t>
  </si>
  <si>
    <t>BryceBeckmann</t>
  </si>
  <si>
    <t>Drinking a Wolf Among Weeds by @goldenroadbrew @ Finnegans Wake — https://t.co/WbXBQsAhVC #photo</t>
  </si>
  <si>
    <t>tmj_cin_cstsrv</t>
  </si>
  <si>
    <t xml:space="preserve">Cincinnati CustomerService Job Jobs Hiring CareerArc </t>
  </si>
  <si>
    <t>Want to work in #Cincinnati, OH? View our latest opening: https://t.co/OImfdvNiWS #CustomerService #Job #Jobs #Hiring #CareerArc</t>
  </si>
  <si>
    <t>Temperatura: 25,6°C S.Térmica 25,6°C PR 12,1°C-Viento: 8,6 km/h N Ráfagas 14,8 km/h-Presion: 1010,6 hPa-Lluvia:0,0 mm-Humedad:43%</t>
  </si>
  <si>
    <t>leanok1986</t>
  </si>
  <si>
    <t xml:space="preserve">littlemix </t>
  </si>
  <si>
    <t>#littlemix en José C. Paz, Buenos Aires https://t.co/fLsrfCDlCM</t>
  </si>
  <si>
    <t>TotalTrafficMSP</t>
  </si>
  <si>
    <t xml:space="preserve">Roseville traffic </t>
  </si>
  <si>
    <t>Accident. right shoulder blocked in #Roseville on Hwy 36 WB at Cleveland Ave #traffic https://t.co/64cYOe9t99</t>
  </si>
  <si>
    <t>TrendsRosario</t>
  </si>
  <si>
    <t xml:space="preserve">Rosario </t>
  </si>
  <si>
    <t>Liber Vespa, @libervespa es ahora una tendencia en #Rosario  https://t.co/VdR1mNcNbE https://t.co/icxmEKLbch</t>
  </si>
  <si>
    <t>tmj_IL_facmgmt</t>
  </si>
  <si>
    <t xml:space="preserve">job Chicago FacilitiesMgmt Hiring CareerArc </t>
  </si>
  <si>
    <t>Can you recommend anyone for this #job in #Chicago, IL? https://t.co/7fLG6fC8ma #FacilitiesMgmt #Hiring #CareerArc</t>
  </si>
  <si>
    <t>Wind 0.2 km/h N. Barometer 1029.74 mb, Steady. Temperature 5.3 °C. Rain today 0.0 mm. Humidity 91%</t>
  </si>
  <si>
    <t>rosanabria1</t>
  </si>
  <si>
    <t>Me quiero ir a vivir con mi papa y cambiarme de colegio y a la vez no, no me gustan los cambios y me enferma ser asi</t>
  </si>
  <si>
    <t>ProfessorWalte2</t>
  </si>
  <si>
    <t>Acabou de publicar uma foto em PWA: Aulas &amp;amp; Cursos https://t.co/mfFZgkV5Yd</t>
  </si>
  <si>
    <t>diosmimuro</t>
  </si>
  <si>
    <t>Alcalde saliente de San Juan se los Morros,ahora Director dl IAVEH, BARRIO TRICOLOR, AUTORIDAD UNICA DE VIVIENDA. ES UN CARJO ARRECHISIMO</t>
  </si>
  <si>
    <t>angelfire_2769</t>
  </si>
  <si>
    <t>Drinking a Polar Beer by @listermann at @junglejimsmrkt — https://t.co/nxxUKtmSVn</t>
  </si>
  <si>
    <t xml:space="preserve">job DellJobs IT Durham Hiring CareerArc </t>
  </si>
  <si>
    <t>Join the DELL team! See our latest #job opening here: https://t.co/zDS9f396ds #DellJobs #IT #Durham, NC #Hiring #CareerArc</t>
  </si>
  <si>
    <t>emmseebee</t>
  </si>
  <si>
    <t>A parent being harassed by a young blue-footed boobie for food.… https://t.co/4i5AP5LdsR</t>
  </si>
  <si>
    <t>jorgeox2083</t>
  </si>
  <si>
    <t>Un hombre es violado por dos mujeres al hacer autostop en una carretera de Sudáfrica https://t.co/EaJESAjzb5</t>
  </si>
  <si>
    <t>TotalTrafficGSP</t>
  </si>
  <si>
    <t xml:space="preserve">Greenville traffic </t>
  </si>
  <si>
    <t>Accident ems in #Greenville on Rutherford Rd near Hwy 291 #traffic https://t.co/AX9oM1fgOq</t>
  </si>
  <si>
    <t>JeffreyBezore</t>
  </si>
  <si>
    <t xml:space="preserve">chihuahua </t>
  </si>
  <si>
    <t>I’ve been caring for @eva_janine #chihuahua while she’s been working… https://t.co/Z5J0ev9uGH</t>
  </si>
  <si>
    <t>lunituni1</t>
  </si>
  <si>
    <t>Just posted a photo @ Dundee, Michigan https://t.co/TfVzKP6ai2</t>
  </si>
  <si>
    <t>tmj_stl_health</t>
  </si>
  <si>
    <t xml:space="preserve">job StLouis Healthcare Hiring CareerArc </t>
  </si>
  <si>
    <t>Can you recommend anyone for this #job in #StLouis, MO? https://t.co/0LGQbuXF4R #Healthcare #Hiring #CareerArc</t>
  </si>
  <si>
    <t>tmj_mad_health</t>
  </si>
  <si>
    <t xml:space="preserve">job Healthcare Madison Hiring CareerArc </t>
  </si>
  <si>
    <t>Can you recommend anyone for this #job? Pharmacy Technician - https://t.co/wy4Bmtvxtv #Healthcare #Madison, WI #Hiring #CareerArc</t>
  </si>
  <si>
    <t>Maaru_ok</t>
  </si>
  <si>
    <t xml:space="preserve">travelphotography turistaenmiciudad </t>
  </si>
  <si>
    <t>...Quienes entran a un sauna con un 📱?? 🙋🏻‍♀️🙋🏻‍♀️🙋🏻‍♀️ #travelphotography #turistaenmiciudad… https://t.co/Gx3H0IaBll</t>
  </si>
  <si>
    <t>tmj_cao_eng</t>
  </si>
  <si>
    <t xml:space="preserve">job Cypress Engineering Hiring CareerArc </t>
  </si>
  <si>
    <t>Can you recommend anyone for this #job in #Cypress, CA? https://t.co/yZXlGI7MTw #Engineering #Hiring #CareerArc</t>
  </si>
  <si>
    <t>VPropayperfumes</t>
  </si>
  <si>
    <t>Valentina Pereira Calle 17 No. 6-29 Local 118, Centro del Comercio, Pereira. Teléfono 3347883… https://t.co/NsSbfS3UVY</t>
  </si>
  <si>
    <t>tmj_MIN_transp</t>
  </si>
  <si>
    <t>This #job might be a great fit for you: Team CDL A Owner Operator, Truck Driver - https://t.co/MGVLjxjX02… https://t.co/BlYwk8chTp</t>
  </si>
  <si>
    <t xml:space="preserve">I80 </t>
  </si>
  <si>
    <t>Updated: Incident on #I80 WB at Exit 56 - Squirrelwood Rd https://t.co/YexO4RJoGe</t>
  </si>
  <si>
    <t>leejay517</t>
  </si>
  <si>
    <t>@Reuters I hope they pass it!  It will bring the GOP down for the mid elections in 18</t>
  </si>
  <si>
    <t>ferchelita</t>
  </si>
  <si>
    <t>Unemi💚 en Universidad Estatal de Milagro https://t.co/xNWVNKJUXi</t>
  </si>
  <si>
    <t>jragmusic</t>
  </si>
  <si>
    <t xml:space="preserve">TBT ThrowBackThursday Throwback PicOfTheDay Family </t>
  </si>
  <si>
    <t>Throwback Pic from 2007  #TBT #ThrowBackThursday #Throwback #PicOfTheDay #Family @ Pennsylvania https://t.co/buuP4EGqFx</t>
  </si>
  <si>
    <t>cameroncraig</t>
  </si>
  <si>
    <t xml:space="preserve">Greenville Manufacturing Job Jobs Hiring </t>
  </si>
  <si>
    <t>Want to work in #Greenville, SC? View our latest opening: https://t.co/cssMAJKzJw #Manufacturing #Job #Jobs #Hiring</t>
  </si>
  <si>
    <t>Wind 0,0 kts ---. Barometer 1016,0 hPa, Falling. Temperature 18,7 °C. Rain today 0,0 mm. Humidity 99%</t>
  </si>
  <si>
    <t>ousdcareers</t>
  </si>
  <si>
    <t xml:space="preserve">teachers Oakland </t>
  </si>
  <si>
    <t>Now hiring #teachers in #Oakland! Special Education Itinerant Services (Elementary/Middle/High School): Teacher Eli… https://t.co/I6W1p6wrNR</t>
  </si>
  <si>
    <t>TEST_LAT/LON: 28907bdc-6e0a-43cf-a758-730bfd1a5e91</t>
  </si>
  <si>
    <t>salineweather</t>
  </si>
  <si>
    <t>12/17/2017 - 14:30 Temp: 47.1F   Hum:  96% Wind: 0.0 mph Baro: 30.091in. &amp;amp; Falling Rain: 0.64 in. https://t.co/QhqGWeELtz</t>
  </si>
  <si>
    <t>Lolamor68122600</t>
  </si>
  <si>
    <t>Acaba de publicar una foto en UÑAS Beauty https://t.co/jp99P651Ch</t>
  </si>
  <si>
    <t>15:30:00,WS2080 Wind:225°at7.2km/h Gust:13.3km/h, Temp:22.8°C/DewPoint:15.2°C, Heat Index:22.8°C, 1014.7Hpa, PP0.0mm, Humidity:62%</t>
  </si>
  <si>
    <t>luiscrisostomo</t>
  </si>
  <si>
    <t>I'm at Chalé in Brasília, DF https://t.co/1aHkRRFltE</t>
  </si>
  <si>
    <t xml:space="preserve">Sales Job Jobs Hiring </t>
  </si>
  <si>
    <t>Want to work in Kentucky? View our latest opening: https://t.co/XNrsH3V20w #Sales #Job #Jobs #Hiring</t>
  </si>
  <si>
    <t>MaterialesLanus</t>
  </si>
  <si>
    <t xml:space="preserve">New ceramica Sunday </t>
  </si>
  <si>
    <t>Llegaron  a nuestro local  #New #ceramica BON-ART!! #Sunday blanco mate ☆ Blanco Brillante ☆… https://t.co/aOVLhkd3Eu</t>
  </si>
  <si>
    <t xml:space="preserve">CosasQueNoHayQueRegalar INTRUSOSNOPARA 1FraseDeFinDeAño ConclaveCodigo </t>
  </si>
  <si>
    <t>⒈ #CosasQueNoHayQueRegalar ⒉ Chino Ríos ⒊ Jorge Valdivia ⒋ #INTRUSOSNOPARA ⒌ #1FraseDeFinDeAño ⒍ #ConclaveCodigo ⒎… https://t.co/H88CZmucZx</t>
  </si>
  <si>
    <t>SaltGastropub</t>
  </si>
  <si>
    <t>To keep to our mission of supporting local, here is just one more Jersey beer we will be adding… https://t.co/3OOum6dqQE</t>
  </si>
  <si>
    <t>jesse100rules</t>
  </si>
  <si>
    <t>“Meow meow incoming message meow.” Thanks, Ken, laughed so hard and kept rewinding to hear that one line. That was… https://t.co/dRJOALllzE</t>
  </si>
  <si>
    <t>tbeato</t>
  </si>
  <si>
    <t>I'm at @Gamestop in San Diego, CA https://t.co/e5Iz7dOvrc</t>
  </si>
  <si>
    <t>TrendsMexico</t>
  </si>
  <si>
    <t>David Penchyna, @davidpenchyna es ahora una tendencia en Mexico  https://t.co/oiqUd0YiBd https://t.co/GKGVMsPSkt</t>
  </si>
  <si>
    <t>rojoadrian</t>
  </si>
  <si>
    <t xml:space="preserve">Sobrijos </t>
  </si>
  <si>
    <t>Tres en un sólo abrazo #Sobrijos en Hollywood Diner https://t.co/YbFaq6HTEj</t>
  </si>
  <si>
    <t>tmj_las_mgmt</t>
  </si>
  <si>
    <t xml:space="preserve">job Manager LasVegas Hiring CareerArc </t>
  </si>
  <si>
    <t>Can you recommend anyone for this #job? District Manager - https://t.co/5709NkxGgJ #Manager #LasVegas, NV #Hiring #CareerArc</t>
  </si>
  <si>
    <t>“Ficarei rica”, disse brasileira sobre marido morto na Itália https://t.co/bva8dZ1CuM #SDV Via @exame</t>
  </si>
  <si>
    <t>posyboutique1</t>
  </si>
  <si>
    <t xml:space="preserve">posyboutique </t>
  </si>
  <si>
    <t>$20 FCFG NO HOLDS NO MEETS  Vintage Window with Deer decal Measures 25” x 23”#posyboutique @… https://t.co/XigMlHtOmc</t>
  </si>
  <si>
    <t>PKA_Deshaunk</t>
  </si>
  <si>
    <t xml:space="preserve">savageaf </t>
  </si>
  <si>
    <t>😂 #savageaf Best Prices in the city!!! RESERVE YOURS BEFORE WE SELL OUT! 🍾🎉NYE CELEBRATION🎉🍾 DEC… https://t.co/VBul699lqP</t>
  </si>
  <si>
    <t>tmj_GAS_HRTA</t>
  </si>
  <si>
    <t xml:space="preserve">hiring Pooler parttime </t>
  </si>
  <si>
    <t>Want to work at Panera Bread? We're #hiring in #Pooler, GA! Click for details: https://t.co/SX3el7CCcU #parttime… https://t.co/TpOjJzPUIS</t>
  </si>
  <si>
    <t>NuRadioStation</t>
  </si>
  <si>
    <t>Soon My son you will be smiling EVERYTHING will be Great  GOD..... @ Nuradio Station https://t.co/oFwqQZxG3d</t>
  </si>
  <si>
    <t>'Merry Christmas' empieza a ser Tendencia, con 2080544 tweets, ocupando la 11ª posición en Perú. Más en https://t.co/L3yjxLmNVJ #trndnl</t>
  </si>
  <si>
    <t>cadiazmk78</t>
  </si>
  <si>
    <t>Drinking an Apple / Pomme (2017) by Brouwerij Lindemans @ Avenida Universidad — https://t.co/UytRRAOU6l #photo</t>
  </si>
  <si>
    <t>MarkESackett</t>
  </si>
  <si>
    <t xml:space="preserve">graphicdesign simplicity </t>
  </si>
  <si>
    <t>The #graphicdesign and #simplicity of this cool book made it a must have! Now it is at it’s new… https://t.co/vFuLsFc2th</t>
  </si>
  <si>
    <t>tmj_CHI_intern</t>
  </si>
  <si>
    <t>This #job might be a great fit for you: Fall 2017 Merchandise Buying Internship Opportunities -… https://t.co/MvVTnHGPfH</t>
  </si>
  <si>
    <t>Dazed66</t>
  </si>
  <si>
    <t xml:space="preserve">choctawgrandtheater styx </t>
  </si>
  <si>
    <t>Onyx floor party! #choctawgrandtheater #styx @ Choctaw Casinos &amp;amp; Resorts https://t.co/J2v2ewHxPQ</t>
  </si>
  <si>
    <t>BiC_CEO_HUEY_C</t>
  </si>
  <si>
    <t xml:space="preserve">HBCannU BlackInCannabis CannabisLiteracy </t>
  </si>
  <si>
    <t>@hbcannu  -  🍃 #HBCannU 🍃 #BlackInCannabis #CannabisLiteracy… https://t.co/moE50Gi1zZ</t>
  </si>
  <si>
    <t>AHBCareers</t>
  </si>
  <si>
    <t xml:space="preserve">job Bakersfield PatientCare Nursing RN Hiring </t>
  </si>
  <si>
    <t>Interested in a #job in #Bakersfield, CA? This could be a great fit: https://t.co/xZrv1ShydU #PatientCare #Nursing #RN #Hiring</t>
  </si>
  <si>
    <t>LaOnda887</t>
  </si>
  <si>
    <t xml:space="preserve">SinEsperaRestaurante </t>
  </si>
  <si>
    <t>La familia #SinEsperaRestaurante  les desea un feliz año 2018. Que este año sea de muchas… https://t.co/U8YAmyzDhm</t>
  </si>
  <si>
    <t>Divagar é Sempre, @zeantoniotoledo é tendência em #SãoPaulo  https://t.co/0K05WDT2dX https://t.co/xfkBoS3138</t>
  </si>
  <si>
    <t>TotalTrafficMIA</t>
  </si>
  <si>
    <t xml:space="preserve">Davie SFLtraffic </t>
  </si>
  <si>
    <t>Accident, left lane blocked in #Davie on SR-91 Florida's Tpke NB at I-595, stop and go traffic back to SR-821 Florida's Tpke Ext #SFLtraffic</t>
  </si>
  <si>
    <t>Samy1Paz</t>
  </si>
  <si>
    <t>Hermoso lugar 😌 en Antigua Guatemala La ciudad Colonial https://t.co/8gl7ZfSkrB</t>
  </si>
  <si>
    <t>Privimelii</t>
  </si>
  <si>
    <t>Siestona de tres ♡ en Vicente López https://t.co/JnW88eXNgA</t>
  </si>
  <si>
    <t>ryantkelly</t>
  </si>
  <si>
    <t>@guthrieandres @DahWeasel Nope.</t>
  </si>
  <si>
    <t>betybernaola</t>
  </si>
  <si>
    <t xml:space="preserve">CBTSentenciaExtrema </t>
  </si>
  <si>
    <t>Lo justo que ganaran las mujeres del equipo rojo #CBTSentenciaExtrema</t>
  </si>
  <si>
    <t>SteelTownUsa</t>
  </si>
  <si>
    <t xml:space="preserve">Steelers SteeltownUsa </t>
  </si>
  <si>
    <t>#Steelers How to watch/listen to the Steelers vs. Patriots https://t.co/k1oA11fB4g #SteeltownUsa https://t.co/c69jZbnhEv</t>
  </si>
  <si>
    <t>trendinaliaUS</t>
  </si>
  <si>
    <t>3,732 users and 3,773 tweets (3662 RTs) in 1 week made 'Win Like' a Trending Topic in United States. #trndnl</t>
  </si>
  <si>
    <t>asdrubal1963</t>
  </si>
  <si>
    <t>@NoticiasCaracol ¡¡BUENAS TARDES. En nada, solo palabras y buenas intenciones!!. https://t.co/m927RDirRX</t>
  </si>
  <si>
    <t>tmj_hou_finance</t>
  </si>
  <si>
    <t xml:space="preserve">hiring Houston Finance Job Jobs CareerArc </t>
  </si>
  <si>
    <t>Want to work at EY? We're #hiring in #Houston, TX! Click for details: https://t.co/dezCCWIMIt #Finance #Job #Jobs #CareerArc</t>
  </si>
  <si>
    <t xml:space="preserve">hiring RN Glendale Job Jobs </t>
  </si>
  <si>
    <t>We're #hiring! Click to apply: RN - Cardiology - https://t.co/jzF18vDFXy #RN #Glendale, CA #Job #Jobs</t>
  </si>
  <si>
    <t>TotalTrafficNYC</t>
  </si>
  <si>
    <t xml:space="preserve">Woodbridge </t>
  </si>
  <si>
    <t>Fallen power cables in #Woodbridge on Rt 1-9 SB at CR-650, stop and go traffic back to CR-16, delay of 5 mins… https://t.co/JUNxvhvuxL</t>
  </si>
  <si>
    <t>jbearmn</t>
  </si>
  <si>
    <t xml:space="preserve">Swedish adventstar adventstars </t>
  </si>
  <si>
    <t>#Swedish #adventstar #adventstars @ American Swedish Institute https://t.co/m7EUSHANHX</t>
  </si>
  <si>
    <t>uamsnurses</t>
  </si>
  <si>
    <t xml:space="preserve">LittleRock Nursing Job Jobs Hiring </t>
  </si>
  <si>
    <t>Want to work in #LittleRock, AR? View our latest opening: https://t.co/tij0DIbGEV #Nursing #Job #Jobs #Hiring</t>
  </si>
  <si>
    <t>LilyFujii</t>
  </si>
  <si>
    <t xml:space="preserve">october23 timestamp verified kool sadboyz2003 </t>
  </si>
  <si>
    <t>#october23 #timestamp #verified #kool #sadboyz2003 @ Clark Atlanta University https://t.co/tJdlBmOit8</t>
  </si>
  <si>
    <t>torreon</t>
  </si>
  <si>
    <t>42.9% de las empresas declaran que sus ventas aumentaron en comparación con el Buen Fin de 2016, 31.9% permanecieron iguales</t>
  </si>
  <si>
    <t>tmj_phx_health</t>
  </si>
  <si>
    <t xml:space="preserve">hiring MedicalDevices Tempe Job Jobs CareerArc </t>
  </si>
  <si>
    <t>We're #hiring! Click to apply: WAX and METAL Tech - Tempe, AZ - https://t.co/BVXPox3vI3 #MedicalDevices #Tempe, AZ #Job #Jobs #CareerArc</t>
  </si>
  <si>
    <t>Bacon_N_Brews</t>
  </si>
  <si>
    <t>Drinking a Honey Blonde by Turoni's Pizzery and Brewery @ Turoni's Pizzery &amp;amp; Brewery — https://t.co/5i4dcqeTEY</t>
  </si>
  <si>
    <t>SneakersIncBham</t>
  </si>
  <si>
    <t>Citrus 11 Lows  Size 4Y- $50 Size 3Y- $40 (not pictured)   7001 Crestwood Blvd Suite… https://t.co/IzLf23oAKG</t>
  </si>
  <si>
    <t>melisaoviedo191</t>
  </si>
  <si>
    <t>"Nunk es tarde para tener una infancia feliz" 😉❤  No importa la edad… https://t.co/UlOVpE3VYy</t>
  </si>
  <si>
    <t>dolcemoda</t>
  </si>
  <si>
    <t>SALE $65 Italian Garment Dyed Chino @ Birmingham, Michigan https://t.co/GaTNztbAzI</t>
  </si>
  <si>
    <t>azielmendez05</t>
  </si>
  <si>
    <t xml:space="preserve">FutbolEnTusManos </t>
  </si>
  <si>
    <t>@Telcel 2-0 a favor de Monterrey.goles de dorlan PavónTelcelEsLaRed y #FutbolEnTusManos.</t>
  </si>
  <si>
    <t>DaveBeas84</t>
  </si>
  <si>
    <t>Excellent... A little boozy despite the 7.6 ABV - Drinking a Bear Ryder by @flatlandbrew @ Flatland Brewery  —… https://t.co/aOVixTWrNs</t>
  </si>
  <si>
    <t>@Helix_Memester damn</t>
  </si>
  <si>
    <t>LarryLuvLife</t>
  </si>
  <si>
    <t>"Donald has "extraordinary" stamina and physical strength and would be the healthiest person… https://t.co/ybkkA5iGas</t>
  </si>
  <si>
    <t>tmj_FLD_HRTA</t>
  </si>
  <si>
    <t xml:space="preserve">job parttime Hospitality </t>
  </si>
  <si>
    <t>Join the Panera Bread team! See our latest #job opening here: https://t.co/SNMDaSvJ4W #parttime #Hospitality… https://t.co/0sas5ANIEr</t>
  </si>
  <si>
    <t>YNHHJobs</t>
  </si>
  <si>
    <t xml:space="preserve">NewHaven job Healthcare Hiring </t>
  </si>
  <si>
    <t>If you're looking for work in #NewHaven, CT, check out this #job: https://t.co/Bn7463aac3 #Healthcare #Hiring</t>
  </si>
  <si>
    <t>pauloperuchi1</t>
  </si>
  <si>
    <t>Acabou de publicar uma foto em Campinas, Sao Paulo https://t.co/GYAJ9ZQho1</t>
  </si>
  <si>
    <t>balcarcenecoch1</t>
  </si>
  <si>
    <t xml:space="preserve">ALMUERZOS Ensaladas Bagels Limonadas takeAway </t>
  </si>
  <si>
    <t>#ALMUERZOS #Ensaladas #Bagels #Limonadas TAMBIÉN PARA LLEVAR #takeAway ! ☎️432046 SI ESTAS POR… https://t.co/7t806igK4G</t>
  </si>
  <si>
    <t>RadioCielos177</t>
  </si>
  <si>
    <t xml:space="preserve">envivo viernescononda </t>
  </si>
  <si>
    <t>En un feriado ¿Nos peinamos o no? #envivo #viernescononda en Ministro Rivadavia, Buenos Aires,… https://t.co/NExsixvICx</t>
  </si>
  <si>
    <t>tmj_sea_edu</t>
  </si>
  <si>
    <t xml:space="preserve">job adjunctlife geology </t>
  </si>
  <si>
    <t>Join the Green River College team! See our latest #job opening here: https://t.co/MIRNhPcFeP #adjunctlife #geology… https://t.co/lckJtmuWjB</t>
  </si>
  <si>
    <t>Pell_Lake_Wx</t>
  </si>
  <si>
    <t>Temp: 41.2°F - Dew Point: 26.3° - Wind: SE @ 3.6 mph - Gust: 4.5 - Rain Today: 0.00in. - Pressure: 30.16in, - Trend: Steady</t>
  </si>
  <si>
    <t>'San Juan' apareció el jueves 7 ocupando el 5º lugar del Top20 en las Tendencias de Puerto Rico: https://t.co/iFMjaY3fQu #trndnl</t>
  </si>
  <si>
    <t>tmj_mke_retail</t>
  </si>
  <si>
    <t xml:space="preserve">hiring job Retail </t>
  </si>
  <si>
    <t>We're #hiring! Read about our latest #job opening here: Sr Learning Designer, LP - https://t.co/2ANR5JGqGJ #Retail… https://t.co/Vprft8maV8</t>
  </si>
  <si>
    <t>realJOHNsoul</t>
  </si>
  <si>
    <t xml:space="preserve">BEST NFL </t>
  </si>
  <si>
    <t>The #BEST night of the year, here at @theharrycool !! What makes it even better is it's on #NFL… https://t.co/iMcv2JbUnA</t>
  </si>
  <si>
    <t xml:space="preserve">EmelecCampeon2017 trndnl </t>
  </si>
  <si>
    <t>3.445 cuentas y 3.455 tuits (3429 RTs) en 1 semana convirtieron #EmelecCampeon2017 en Tendencia. #trndnl</t>
  </si>
  <si>
    <t>Texacanno</t>
  </si>
  <si>
    <t>In 2000, Ang Lee’s high flying martial art film Crouching Tiger, Hidden Dragon made its way to… https://t.co/mwi82J3xPj</t>
  </si>
  <si>
    <t>CRGuitarShop</t>
  </si>
  <si>
    <t xml:space="preserve">deanguitars </t>
  </si>
  <si>
    <t>#deanguitars USA Icon. Faded Denim finish, solid 1 piece mahogany body, mahogany neck,  ebony… https://t.co/89bK2dgZjq</t>
  </si>
  <si>
    <t>BadgerRealtyNH</t>
  </si>
  <si>
    <t xml:space="preserve">listing Madison NH realestate realtor </t>
  </si>
  <si>
    <t>Check out our #listing in #Madison #NH  #realestate #realtor https://t.co/kvZDhBwj4T https://t.co/5OZVqiXjwg</t>
  </si>
  <si>
    <t xml:space="preserve">job RN NurseHero Nursing Kinston Hiring </t>
  </si>
  <si>
    <t>Can you recommend anyone for this #job? Staff Nurse - prn - https://t.co/T1BeZyJMxw #RN #NurseHero #Nursing #Kinston, NC #Hiring</t>
  </si>
  <si>
    <t>tmj_chi_sales</t>
  </si>
  <si>
    <t>Can you recommend anyone for this #job? SAP Application Services Mid -West Account Executive Senior Manager -… https://t.co/eyiZkfoa8y</t>
  </si>
  <si>
    <t>beardswin</t>
  </si>
  <si>
    <t>@comfyfish Omg he got you so good!</t>
  </si>
  <si>
    <t>gubergirl1</t>
  </si>
  <si>
    <t xml:space="preserve">dirtysantarun </t>
  </si>
  <si>
    <t>Dirty Santa run #dirtysantarun @ Wild Horse Pass Motorsports Park https://t.co/GE1FxkTgtV</t>
  </si>
  <si>
    <t>near blender: 750ac542-1b93-4566-9a93-b13d2ae80941</t>
  </si>
  <si>
    <t>tmj_MO_cstsrv</t>
  </si>
  <si>
    <t xml:space="preserve">job CustomerService Springfield Hiring CareerArc </t>
  </si>
  <si>
    <t>Join the Mercy team! See our latest #job opening here: https://t.co/aXgKje9aiN #CustomerService #Springfield, MO #Hiring #CareerArc</t>
  </si>
  <si>
    <t>tmj_bos_eng</t>
  </si>
  <si>
    <t xml:space="preserve">Canton Engineering Job Jobs Hiring CareerArc </t>
  </si>
  <si>
    <t>Want to work in #Canton, MA? View our latest opening: https://t.co/EauCuldGGh #Engineering #Job #Jobs #Hiring #CareerArc</t>
  </si>
  <si>
    <t>pullabread</t>
  </si>
  <si>
    <t xml:space="preserve">panorganico pandemasamadre </t>
  </si>
  <si>
    <t>Pan orgánico de masa madre, bollitos integrales con arándanos #panorganico #pandemasamadre… https://t.co/ukI4tSY7JF</t>
  </si>
  <si>
    <t>kencordero215</t>
  </si>
  <si>
    <t xml:space="preserve">christmascake </t>
  </si>
  <si>
    <t>Red Velvet Cake made by Nanay! 😋🎂 #christmascake @ Escondido… https://t.co/dLDIU4oq8v</t>
  </si>
  <si>
    <t>silenthoseok</t>
  </si>
  <si>
    <t>IM DEAD MUCHISIMO</t>
  </si>
  <si>
    <t>LoansHomes</t>
  </si>
  <si>
    <t xml:space="preserve">Granada </t>
  </si>
  <si>
    <t>Volunteer of the Year: Group led first NAIOP summer camp diversity project https://t.co/XIFzMzjrPE #Granada Hills</t>
  </si>
  <si>
    <t>SNL too funny @ Ohio Basketball Club https://t.co/rvvlrPN6tV</t>
  </si>
  <si>
    <t>gsolpr</t>
  </si>
  <si>
    <t>Espacio suficiente para que todos jueguen... Imagino que el día de… https://t.co/Hp49LA0fbl</t>
  </si>
  <si>
    <t>tmj_OH_facmgmt</t>
  </si>
  <si>
    <t xml:space="preserve">job FacilitiesMgmt </t>
  </si>
  <si>
    <t>This #job might be a great fit for you: Maintenance Mechanic-Carpenter - https://t.co/7uiYHAdm5r #FacilitiesMgmt… https://t.co/y9IcTgp5TD</t>
  </si>
  <si>
    <t xml:space="preserve">LaSeFoiOAnoEEu SextaDetremuraSDV EuNoVerão WeAreAllNiall </t>
  </si>
  <si>
    <t>⒈ William Waack ⒉ #LaSeFoiOAnoEEu ⒊ Arlindo ⒋ #SextaDetremuraSDV ⒌ Arthur Aguiar ⒍ #EuNoVerão ⒎ #WeAreAllNiall ⒏… https://t.co/dt9ele8ios</t>
  </si>
  <si>
    <t>TyRy2guys</t>
  </si>
  <si>
    <t>Drinking an Adsultim IIPA by @2ndStoryBrewing at @2ndstorybrewing — https://t.co/n63jkFGX2X</t>
  </si>
  <si>
    <t>"Donald J.TRUMP is my President"! and the Temputure in Crab Orchard is: 18.8°F, Wind:3.4mph, Forcast is: Settled fine</t>
  </si>
  <si>
    <t>GoldenGladesFL</t>
  </si>
  <si>
    <t>temperature up 65°F -&amp;gt; 67°F humidity down 45% -&amp;gt; 34% wind 5mph -&amp;gt; 3mph</t>
  </si>
  <si>
    <t>tmj_nyc_art</t>
  </si>
  <si>
    <t>Can you recommend anyone for this #job? associate store designer, Store Development - New York, NY -… https://t.co/HYRzcMa6jJ</t>
  </si>
  <si>
    <t>tmj_nct_sales</t>
  </si>
  <si>
    <t xml:space="preserve">job Sales McLeansville Hiring CareerArc </t>
  </si>
  <si>
    <t>Join the LabCorp team! See our latest #job opening here: https://t.co/k6nBHvgsEQ #Sales #McLeansville, NC #Hiring #CareerArc</t>
  </si>
  <si>
    <t>nibal_luciano</t>
  </si>
  <si>
    <t>nave em Guarulhos https://t.co/qG3HVKiWIy</t>
  </si>
  <si>
    <t>NatStatAsiaBB</t>
  </si>
  <si>
    <t>📆 There are 21 games today in Basketball Asia, highlighted by Kawasaki vs. Chiba. https://t.co/5h3Bu0SE6w</t>
  </si>
  <si>
    <t>BrightonNY</t>
  </si>
  <si>
    <t>current weather in Brighton: overcast clouds, 30°F 86% humidity, wind 5mph, pressure 1023mb</t>
  </si>
  <si>
    <t>Charpretty</t>
  </si>
  <si>
    <t xml:space="preserve">humpday </t>
  </si>
  <si>
    <t>Happy #humpday let’s go!  Word 4 today: It’s hard to beat a person… https://t.co/rsNiCCLDuX</t>
  </si>
  <si>
    <t>haroldsoriano02</t>
  </si>
  <si>
    <t xml:space="preserve">as12 alfonsosoriano </t>
  </si>
  <si>
    <t>Llegan lo montro men, #as12 #alfonsosoriano @MOZARTLAPARAMVP @… https://t.co/qmlF0U0YLK</t>
  </si>
  <si>
    <t>tmj_sdf_jobs</t>
  </si>
  <si>
    <t xml:space="preserve">job Louisville Hiring CareerArc </t>
  </si>
  <si>
    <t>Interested in a #job in #Louisville, KY? This could be a great fit: https://t.co/xvl8uZ5YFa #Hiring #CareerArc</t>
  </si>
  <si>
    <t xml:space="preserve">Spartanburg job RN Hiring CareerArc </t>
  </si>
  <si>
    <t>If you're looking for work in #Spartanburg, SC, check out this #job: https://t.co/xKETPp8lAz #RN #Hiring #CareerArc</t>
  </si>
  <si>
    <t>tmj_sac_transp</t>
  </si>
  <si>
    <t xml:space="preserve">job Driver CDL Woodland Hiring CareerArc </t>
  </si>
  <si>
    <t>Join the Ryder team! See our latest #job opening here: https://t.co/R6rkeT4YNa #Driver #CDL #Woodland, CA #Hiring #CareerArc</t>
  </si>
  <si>
    <t>samuelolv_</t>
  </si>
  <si>
    <t>🦉🦉 em Shopping Center Norte https://t.co/w2s8PDO5HJ</t>
  </si>
  <si>
    <t>ThatSoundsMagic</t>
  </si>
  <si>
    <t xml:space="preserve">DriftKing TokyoDrift </t>
  </si>
  <si>
    <t>Do you know what DK stands for? #DriftKing #TokyoDrift… https://t.co/eNPkCrWqEF</t>
  </si>
  <si>
    <t>androojoseff</t>
  </si>
  <si>
    <t>My new song is out now on soundcloud Produced by the bro niknombre here's a snippet, the links… https://t.co/TjnPlpzXTl</t>
  </si>
  <si>
    <t>tmj_nyc_manuf</t>
  </si>
  <si>
    <t xml:space="preserve">NewYork Manufacturing Job Jobs Hiring CareerArc </t>
  </si>
  <si>
    <t>Want to work in #NewYork, NY? View our latest opening: https://t.co/OjOA2fRTek #Manufacturing #Job #Jobs #Hiring #CareerArc</t>
  </si>
  <si>
    <t>dnalounge</t>
  </si>
  <si>
    <t>https://t.co/WiURydM6hb</t>
  </si>
  <si>
    <t>Can you recommend anyone for this #job? North American Channel Partner Development Specialist (IT and SLED) -… https://t.co/neO3G2okQU</t>
  </si>
  <si>
    <t xml:space="preserve">hiring Canton </t>
  </si>
  <si>
    <t>Want to work at Forward Air Transportation Services? We're #hiring in #Canton, MI! Click for details:… https://t.co/EhFy5c0QaO</t>
  </si>
  <si>
    <t>ACthePD</t>
  </si>
  <si>
    <t xml:space="preserve">JessTheFacts HipHopPhilosophy </t>
  </si>
  <si>
    <t>8 albums of classic material from #JessTheFacts on #HipHopPhilosophy Records bandcamp… https://t.co/a3EqZ5W8JM</t>
  </si>
  <si>
    <t>IvanRaday</t>
  </si>
  <si>
    <t xml:space="preserve">onset llamado actor actormexicano serietv </t>
  </si>
  <si>
    <t>#onset🎥🎬 #llamado #actor #actormexicano #serietv en Ixtapaluca https://t.co/7ycZK3Zx1f</t>
  </si>
  <si>
    <t>tmj_san_health</t>
  </si>
  <si>
    <t>We're #hiring! Read about our latest #job opening here: CA Staff Pharmacist FT - https://t.co/zdiqUfsnwB… https://t.co/RgiQj4MfPW</t>
  </si>
  <si>
    <t xml:space="preserve">NoAlGolpeDeEstado BBVAWalletPaga PPKMiente </t>
  </si>
  <si>
    <t>⒈ #NoAlGolpeDeEstado ⒉ Mon Laferte ⒊ Julio Rosas ⒋ Kuczynski ⒌ #BBVAWalletPaga ⒍ Nación ⒎ #PPKMiente ⒏… https://t.co/Khl7m7leC0</t>
  </si>
  <si>
    <t>KENetic_PE</t>
  </si>
  <si>
    <t>This is for you @itzsamijo !  This is the movie playing in the background at our luncheon… https://t.co/SII7z8qwIX</t>
  </si>
  <si>
    <t>WoodlandLakesWS</t>
  </si>
  <si>
    <t>Wind 0.5 mph SW. Barometer 30.14 in, Falling. Temperature 23.7 °F. Rain today 0.00 in. Humidity 78%</t>
  </si>
  <si>
    <t>jry2162</t>
  </si>
  <si>
    <t>Just posted a photo @ San Antonio, Texas https://t.co/vc8pTzPJOj</t>
  </si>
  <si>
    <t xml:space="preserve">hiring Nursing FortMyers Job Jobs CareerArc </t>
  </si>
  <si>
    <t>We're #hiring! Click to apply: Registered Nurse - ICU - https://t.co/vMtXut9KIx #Nursing #FortMyers, FL #Job #Jobs #CareerArc</t>
  </si>
  <si>
    <t>OakLawnIL</t>
  </si>
  <si>
    <t>current weather in Oak Lawn: clear sky, 5°F 55% humidity, wind 11mph, pressure 1040mb</t>
  </si>
  <si>
    <t>@CheechPF1 the 1st mention of 'Loyola-Chicago' appears on your TL. Now is Trending Topic in United States! #trndnl</t>
  </si>
  <si>
    <t>Sergzilla</t>
  </si>
  <si>
    <t xml:space="preserve">superheroine superhero costumes superpowers </t>
  </si>
  <si>
    <t>#superheroine #superhero #costumes #superpowers @ Los Angeles LGBT Center https://t.co/yHEGrne0wG</t>
  </si>
  <si>
    <t>m_Erocrush</t>
  </si>
  <si>
    <t>alfposen in “Magic Mirror” @ Pittsburgh, Pennsylvania https://t.co/Rqe7vVWXSH</t>
  </si>
  <si>
    <t>ohcaptain</t>
  </si>
  <si>
    <t>Drinking a Double Aught™ by @bearrepublic @ Rochester On Tap — https://t.co/4SOlDLdanx</t>
  </si>
  <si>
    <t>wc_ottawa</t>
  </si>
  <si>
    <t>Thu 19:00: Partly Cloudy; Temp -12.7 C; Windchill -18; Humidity 66%; Press 102.9 kPa / rising. https://t.co/aQqS3s036J</t>
  </si>
  <si>
    <t>305unitedmiami</t>
  </si>
  <si>
    <t>#Repost @DJBenhop ・・・ Merry Christmas From @Shaiwill13 LOVE JONES CHRISTMAS IT WAS SUCH A… https://t.co/KdY4G3aRPe</t>
  </si>
  <si>
    <t>Subtweetg0d</t>
  </si>
  <si>
    <t>So you got that top 5? Sheesh, you dangerous.</t>
  </si>
  <si>
    <t>GreeleyCO</t>
  </si>
  <si>
    <t>7:12am: sunrise sunset will be at 4:32pm</t>
  </si>
  <si>
    <t>near blender: c36de517-45f9-4dd3-b5eb-3a4f93ae0f5c</t>
  </si>
  <si>
    <t>tmj_nyc_itpm1</t>
  </si>
  <si>
    <t xml:space="preserve">job ProjectMgmt NewYork Hiring CareerArc </t>
  </si>
  <si>
    <t>Join the Dentsu Aegis Network team! See our latest #job opening here: https://t.co/Wq2UY0Tec4 #ProjectMgmt #NewYork, NY #Hiring #CareerArc</t>
  </si>
  <si>
    <t>kristinertorres</t>
  </si>
  <si>
    <t>Encomendas 📦 chegaram!!!... 😃😃Novidadesss no consultório!!!... 🛍📦 Felizzzz!!!... 😊😊 dentalspeed… https://t.co/fwzvLgEgpn</t>
  </si>
  <si>
    <t>MichaelEPorter1</t>
  </si>
  <si>
    <t xml:space="preserve">CHRISTMAS </t>
  </si>
  <si>
    <t>Merry Christmas   #CHRISTMAS 🎁🎁🎁 @ Little Elm, Texas https://t.co/qbfDHRep3O</t>
  </si>
  <si>
    <t>TheLanding1</t>
  </si>
  <si>
    <t>#Repost @thelanding1 ・・・ It's Thursday!  You know what that means..2-4-1 Burgers for $8!! 2 half… https://t.co/Yho7Q7pRT3</t>
  </si>
  <si>
    <t>mstifelm</t>
  </si>
  <si>
    <t>Just posted a photo @ San Francisco-Oakland Bay Bridge https://t.co/pxR9SnGCYk</t>
  </si>
  <si>
    <t>idea_q</t>
  </si>
  <si>
    <t xml:space="preserve">Mexico roadtrip beach </t>
  </si>
  <si>
    <t>Pedacitos II. #Mexico #roadtrip #beach en Sabancuy City https://t.co/IHKzYWDKnz</t>
  </si>
  <si>
    <t>Pmorrison_</t>
  </si>
  <si>
    <t>Noches... 🔥 en Puerto De Ocos, San Marcos, Guatemala https://t.co/qeVIPkX5Mo</t>
  </si>
  <si>
    <t>TrendsMontreal</t>
  </si>
  <si>
    <t xml:space="preserve">thewalkingdead Montreal </t>
  </si>
  <si>
    <t>#thewalkingdead is now trending in #Montreal  https://t.co/aYV2KF15Gq https://t.co/maiNzBFb5C</t>
  </si>
  <si>
    <t>LaChandaDupard</t>
  </si>
  <si>
    <t>About today’s end of year “Forgotten People Tour” to Natchitoches,LA.  I love sharing history… https://t.co/ZPRV9XHB1v</t>
  </si>
  <si>
    <t>Work4Varian</t>
  </si>
  <si>
    <t xml:space="preserve">job PaloAlto Manufacturing Veterans Hiring </t>
  </si>
  <si>
    <t>Interested in a #job in #PaloAlto, CA? This could be a great fit: https://t.co/h8PxZegRNl #Manufacturing #Veterans #Hiring</t>
  </si>
  <si>
    <t>cangrejospploza</t>
  </si>
  <si>
    <t>Pepito Loza con la Bandera de Pepecrabs en Morona-Santiago Province https://t.co/LMwv9xlgaV</t>
  </si>
  <si>
    <t>AdrianChiste</t>
  </si>
  <si>
    <t xml:space="preserve">backstage photo photography flydreamfilm photooftheday photographylovers dance music </t>
  </si>
  <si>
    <t>#backstage #photo #photography #flydreamfilm #photooftheday #photographylovers #dance #music… https://t.co/2CeVCKr6HV</t>
  </si>
  <si>
    <t>LeventMagic</t>
  </si>
  <si>
    <t xml:space="preserve">harktheheraldangelssing magiclibrary </t>
  </si>
  <si>
    <t>#harktheheraldangelssing or play flute? #magiclibrary @ Blackjack Mountain https://t.co/7TAENCOTr5</t>
  </si>
  <si>
    <t>mouthpiecekv</t>
  </si>
  <si>
    <t xml:space="preserve">GAMENEWZ PDXGAME 503IZM ItsInMeNotOnMe KetchUp2DaMustard </t>
  </si>
  <si>
    <t>[#GAMENEWZ] #PDXGAME #503IZM #ItsInMeNotOnMe #KetchUp2DaMustard  It's Real Ova Here Mane!...What… https://t.co/VQtuZ7d9EV</t>
  </si>
  <si>
    <t>txhellbilly3</t>
  </si>
  <si>
    <t>Drinking a Fog of War by @BottleLogicBrew at @bottlelogicbrew — https://t.co/ONpnLJiZm9 #photo</t>
  </si>
  <si>
    <t>Back2WellnessTN</t>
  </si>
  <si>
    <t>Snow White called, she fired both Dopey and Grumpy. @ Back 2 Wellness https://t.co/O7LUuZrUL1</t>
  </si>
  <si>
    <t xml:space="preserve">job Houston Engineering Hiring CareerArc </t>
  </si>
  <si>
    <t>Interested in a #job in #Houston, TX? This could be a great fit: https://t.co/NSE4lxSEe6 #Engineering #Hiring #CareerArc</t>
  </si>
  <si>
    <t>MichaellaH_</t>
  </si>
  <si>
    <t>🙌#Miška#czechgirl#Cbj#wearethefifthline#columbus @ Nationwide Arena https://t.co/CmjF48AeWU</t>
  </si>
  <si>
    <t>tmj_ctg_hrta</t>
  </si>
  <si>
    <t xml:space="preserve">Farmington job parttime Catering Veterans Hiring CareerArc </t>
  </si>
  <si>
    <t>If you're looking for work in #Farmington, CT, check out this #job: https://t.co/mqswjZ9GQP #parttime #Catering #Veterans #Hiring #CareerArc</t>
  </si>
  <si>
    <t>BiomedMissA</t>
  </si>
  <si>
    <t>Most Calories and Most Realistic for the PM @ Kenton County Academies of Innovation &amp;amp; Technology https://t.co/X3n2emwm4i</t>
  </si>
  <si>
    <t>pkesquire</t>
  </si>
  <si>
    <t xml:space="preserve">friarsclub SuitHaven Historic Men Suits friars </t>
  </si>
  <si>
    <t>The #friarsclub   #SuitHaven #Historic #Men #Suits  #friars @ Friars Club https://t.co/cerF8Y5Vf7</t>
  </si>
  <si>
    <t>RadioLaRioja</t>
  </si>
  <si>
    <t>VIERNES !!! Urban fest 18:00 horas. Entrada libre y gratuita. Paseo Cultural. en La Rioja,… https://t.co/If8VFyrB4M</t>
  </si>
  <si>
    <t>SeanH529</t>
  </si>
  <si>
    <t>Drinking a Harvest Patch Shandy (2017) by @Leinenkugels at @bwwings — https://t.co/jlcyNpRrgC</t>
  </si>
  <si>
    <t>2:01   Wind:Calm   Dry   39°F   RH:86%   Dp:35°F  Cb:880'   BP:30.2inHg     Mn:Waxing Crescent #CarolinaWx #ClaytonNC #DavisVP2</t>
  </si>
  <si>
    <t>tmj_stl_retail</t>
  </si>
  <si>
    <t xml:space="preserve">job Florissant Retail Hiring CareerArc </t>
  </si>
  <si>
    <t>Interested in a #job in #Florissant, MO? This could be a great fit: https://t.co/T5NOyDOLFg #Retail #Hiring #CareerArc</t>
  </si>
  <si>
    <t>presljf</t>
  </si>
  <si>
    <t xml:space="preserve">dthb25 </t>
  </si>
  <si>
    <t>I've got soul! @thekillers #dthb25 @ KeyArena at Seattle Center https://t.co/aabFHWCvwZ</t>
  </si>
  <si>
    <t>tmj_nyc_transp</t>
  </si>
  <si>
    <t>Can you recommend anyone for this #job? Class A CDL Owner Operator, Drop &amp;amp; Hook - https://t.co/bUEgFLTv8z… https://t.co/mMEUCZntXW</t>
  </si>
  <si>
    <t>alan_player1</t>
  </si>
  <si>
    <t>Futbol con la banda ⚪️🔴⚪️🐓🏆🏟 en Pablo Nogues https://t.co/6sXsabG759</t>
  </si>
  <si>
    <t>Hello_Davey</t>
  </si>
  <si>
    <t>@BluEyezMess After he got us a 72 year old outfielder, you really want him involved with management? To be serious,… https://t.co/18QEt8pUjH</t>
  </si>
  <si>
    <t>nchrist61</t>
  </si>
  <si>
    <t>Current situation! Loving it! @ United States Capitol https://t.co/uuaFytU7Hg</t>
  </si>
  <si>
    <t>randyfmcdonald</t>
  </si>
  <si>
    <t xml:space="preserve">toronto ripleysaquarium aquarium tank goldfish koi latergram </t>
  </si>
  <si>
    <t>Goldfish (2) #toronto #ripleysaquarium #aquarium #tank #goldfish #koi #latergram @ Ripley's… https://t.co/I6beZfjIq1</t>
  </si>
  <si>
    <t>FleainCT</t>
  </si>
  <si>
    <t>Drinking a Hobo Stout With Vanilla Beans And Coffee by @caboosebrewing @ Lost Dog Cafe - Dunn Loring — https://t.co/mLJ9IF0ZQx #photo</t>
  </si>
  <si>
    <t>Wind 1.0 mph S. Barometer 30.027 in, Falling. Temperature 52.9 °F. Rain today 0.00 in. Humidity 35%</t>
  </si>
  <si>
    <t>dirtydee2112</t>
  </si>
  <si>
    <t>Just posted a photo @ The Crib https://t.co/UveRV6TxrP</t>
  </si>
  <si>
    <t>RobAHernandez</t>
  </si>
  <si>
    <t>Red Carpet Event. @ Aloft Orlando Downtown https://t.co/VU9Rg4jkJZ</t>
  </si>
  <si>
    <t>Loogaroos</t>
  </si>
  <si>
    <t>Mini Christmas vacation @ Saint John, New Brunswick https://t.co/qbTx0LrPcT</t>
  </si>
  <si>
    <t>'Bristol' encontra-se neste momento como Assunto do Momento (8). Mais tendências https://t.co/MffVmqH2oJ #trndnl https://t.co/4df5X32262</t>
  </si>
  <si>
    <t>deuanehoffman</t>
  </si>
  <si>
    <t>Drinking an E. S. B.(Extra Special Bitter) by @MillworksHBG at @millworkshbg — https://t.co/J7Gqbt0Ruw</t>
  </si>
  <si>
    <t>MoorparkCA</t>
  </si>
  <si>
    <t>temperature down 50°F -&amp;gt; 49°F humidity down 66% -&amp;gt; 53% wind 4mph -&amp;gt; 6mph</t>
  </si>
  <si>
    <t>andreluisamorim</t>
  </si>
  <si>
    <t>3) Afastar-se dos fofoqueiros. em Mansão Das Águas https://t.co/53wKcAX6y5</t>
  </si>
  <si>
    <t>roxycross</t>
  </si>
  <si>
    <t xml:space="preserve">fitcon fitconutah </t>
  </si>
  <si>
    <t>#fitcon #fitconutah @ Millcreek, Utah https://t.co/M4yNgx30iQ</t>
  </si>
  <si>
    <t>HyperloopJobs</t>
  </si>
  <si>
    <t xml:space="preserve">job Hyperloop IT LosAngeles Hiring </t>
  </si>
  <si>
    <t>Can you recommend anyone for this #job? Software Architect - https://t.co/HfUyzIUL8z #Hyperloop #IT #LosAngeles, CA #Hiring</t>
  </si>
  <si>
    <t>thewoodlandscm</t>
  </si>
  <si>
    <t>Mini Masterminds Dec.19th 10am-Noon. Have fun exploring shapes through this igloo art project.… https://t.co/yMlahqaBPC</t>
  </si>
  <si>
    <t>tmj_pdx_banking</t>
  </si>
  <si>
    <t xml:space="preserve">job Portland Banking Hiring CareerArc </t>
  </si>
  <si>
    <t>Can you recommend anyone for this #job in #Portland, OR? https://t.co/BfokCyVRbI #Banking #Hiring #CareerArc</t>
  </si>
  <si>
    <t>OneswaggEnt</t>
  </si>
  <si>
    <t>Let me EXPLAIN why you should NOT wait!  Dm/Text or call me 615.378.8885. I’ll bring your… https://t.co/xYCJvh5eVO</t>
  </si>
  <si>
    <t>RicardoAiress</t>
  </si>
  <si>
    <t>I'm at Casa do @RoberthChagas in Paraíso do Tocantins, Tocantins w/ @roberthchagas https://t.co/hiwGF0ltBb</t>
  </si>
  <si>
    <t>to_gaby21</t>
  </si>
  <si>
    <t>Antes teniamos todo el tiempo del mundo pero no plata para hacer planes...</t>
  </si>
  <si>
    <t>HfcCafeteria</t>
  </si>
  <si>
    <t>Menú del viernes en HFC Cafeteria https://t.co/Fug3JgOQuj</t>
  </si>
  <si>
    <t>VIPAUTONYC</t>
  </si>
  <si>
    <t xml:space="preserve">decals stickers signshop lettering graphics jdm drifting illest dailydriven low d </t>
  </si>
  <si>
    <t>#decals #stickers #signshop #lettering #graphics #jdm #drifting #illest #dailydriven #low&amp;amp;slow #d… https://t.co/Ho7BT8OYTx</t>
  </si>
  <si>
    <t>aalvare51</t>
  </si>
  <si>
    <t>Drinking an Abt 12 (2017) by Brouwerij St. Bernardus at @corkandgrowler — https://t.co/624xGwWVCD</t>
  </si>
  <si>
    <t>tmj_ILS_NURSING</t>
  </si>
  <si>
    <t xml:space="preserve">job Nursing Winchester Hiring CareerArc </t>
  </si>
  <si>
    <t>Join the Kindred team! See our latest #job opening here: https://t.co/JOKUtg420L #Nursing #Winchester, IL #Hiring #CareerArc</t>
  </si>
  <si>
    <t>agility_vrod66</t>
  </si>
  <si>
    <t xml:space="preserve">basketball workouts AJLADIESBASKETBALL footwork girls speed boys power agility </t>
  </si>
  <si>
    <t>#basketball #workouts  #AJLADIESBASKETBALL  #footwork #girls #speed #boys #power #agility… https://t.co/6KcnWEALGu</t>
  </si>
  <si>
    <t>BLifeMansfield</t>
  </si>
  <si>
    <t>Miller Students Code https://t.co/2Cng2WxhS7</t>
  </si>
  <si>
    <t>jc_poncedeleon</t>
  </si>
  <si>
    <t>I'm at Edificio El Libertador in Lima w/ @be_peru @balumendes @jamessousan https://t.co/iMJ5PzEAHC</t>
  </si>
  <si>
    <t>CTDOT_District3</t>
  </si>
  <si>
    <t xml:space="preserve">US7 </t>
  </si>
  <si>
    <t>Updated: Motor Vehicle Accident - NORWALK #US7 South 0.13 miles beyond Exit 1 (US 1 (VAN BUREN AVE)) at 12/17/2017 1:40:01 PM</t>
  </si>
  <si>
    <t>Genesis_CCR</t>
  </si>
  <si>
    <t xml:space="preserve">weareccr godsloveeveryone </t>
  </si>
  <si>
    <t>#weareccr #godsloveeveryone @ Spring Creek Youth Services Center https://t.co/Y6Iru8Hbqy</t>
  </si>
  <si>
    <t>tmj_ptr_jobs</t>
  </si>
  <si>
    <t xml:space="preserve">Trabajo SanJuan Contratar CareerArc </t>
  </si>
  <si>
    <t>#Trabajo: Rotulos-Fabric-Instal-Soldador-Ebanista ( #SanJuan, San Juan ) https://t.co/hBNFzKUjvG #Contratar #CareerArc</t>
  </si>
  <si>
    <t>bruniitcho</t>
  </si>
  <si>
    <t>vou dar um tempo dos raxa, isso não melhora por nada</t>
  </si>
  <si>
    <t>tmj_mke_sales</t>
  </si>
  <si>
    <t xml:space="preserve">Milwaukee job </t>
  </si>
  <si>
    <t>See our latest #Milwaukee, WI #job and click to apply: District Manager - Milwaukee - https://t.co/HMyxfTF5ui… https://t.co/anyWI3HTu2</t>
  </si>
  <si>
    <t>jacoder</t>
  </si>
  <si>
    <t xml:space="preserve">champon miso maro misomarochampon nagasaki food ringerhut </t>
  </si>
  <si>
    <t>Nagasaki Miso Mark Champon  #champon #miso #maro #misomarochampon #nagasaki #food #ringerhut… https://t.co/rYKd2yVXDq</t>
  </si>
  <si>
    <t>M_AlejandraB93</t>
  </si>
  <si>
    <t xml:space="preserve">santarosadecabal colombia </t>
  </si>
  <si>
    <t>#santarosadecabal #colombia #2017 @ Santa Rosa de Cabal https://t.co/8d9Ul798ih</t>
  </si>
  <si>
    <t>TEST_LAT/LON: 1be05119-0ea7-4b20-ad26-ebf131ec9dd8</t>
  </si>
  <si>
    <t>tmj_sfo_transp</t>
  </si>
  <si>
    <t>We're #hiring! Read about our latest #job opening here: Team Class A CDL Owner Operator, Drop &amp;amp; Hook -… https://t.co/pajkRaoJiw</t>
  </si>
  <si>
    <t>sexacula1</t>
  </si>
  <si>
    <t>Salsa. en Panama City, Panama https://t.co/ewoOs70mdo</t>
  </si>
  <si>
    <t>aurabenedetto</t>
  </si>
  <si>
    <t>¿Quien dijo que las mujeres no podemos ser buenas ebanistas?👉Destaca haciendo algo creativo en… https://t.co/HvU0r0qaPi</t>
  </si>
  <si>
    <t>tmj_chi_banking</t>
  </si>
  <si>
    <t xml:space="preserve">job Banking Chicago Hiring CareerArc </t>
  </si>
  <si>
    <t>This #job might be a great fit for you: Acquisitions Associate - https://t.co/Fwzz6GhJMH #Banking #Chicago, IL #Hiring #CareerArc</t>
  </si>
  <si>
    <t>RRDJobs</t>
  </si>
  <si>
    <t xml:space="preserve">Southfield job publishing ProductMgmt Hiring </t>
  </si>
  <si>
    <t>If you're looking for work in #Southfield, MI, check out this #job: https://t.co/KKVLJ5bxc1 #publishing #ProductMgmt #Hiring</t>
  </si>
  <si>
    <t>VailHealthJobs</t>
  </si>
  <si>
    <t xml:space="preserve">hiring Clerical Vail Job Jobs </t>
  </si>
  <si>
    <t>We're #hiring! Click to apply: Patient Access Rep I 8241 - https://t.co/JnnCPnsLfg #Clerical #Vail, CO #Job #Jobs</t>
  </si>
  <si>
    <t>trendinaliaCA</t>
  </si>
  <si>
    <t>'max holloway' just started trending with 14528 tweets. More trends at https://t.co/SHjd3tkINE #trndnl</t>
  </si>
  <si>
    <t>near blender: 62ae1bfa-e86a-4b3d-9bfe-d16c0ffa4019</t>
  </si>
  <si>
    <t>AbrahamFerrer</t>
  </si>
  <si>
    <t>Naomi and the panelists at "Speak Out Revisited," the relaunch of the 13-volume co-production by… https://t.co/3ArkWcjMce</t>
  </si>
  <si>
    <t xml:space="preserve">Superluna trndnl </t>
  </si>
  <si>
    <t>#Superluna empieza a ser Tendencia, con 28284 tweets, ocupando la 35ª posición en Ecuador. Más en https://t.co/ImTx1Tdu04 #trndnl</t>
  </si>
  <si>
    <t>Wind 1,4 kts SE. Barometer 1021,2 hPa, Rising. Temperature 20,4 °C. Rain today 0,0 mm. Humidity 99%</t>
  </si>
  <si>
    <t>tmj_cao_retail</t>
  </si>
  <si>
    <t xml:space="preserve">job Retail NewportBeach Hiring CareerArc </t>
  </si>
  <si>
    <t>This #job might be a great fit for you: Full Time Keyholder - Sperry - https://t.co/iG6EvDbCpE #Retail #NewportBeach, CA #Hiring #CareerArc</t>
  </si>
  <si>
    <t>tmj_mad_hrta</t>
  </si>
  <si>
    <t xml:space="preserve">hiring job MilSpouse Madison CareerArc </t>
  </si>
  <si>
    <t>We're #hiring! Read about our latest #job opening here: Team Member - https://t.co/BPPP7CvNM8 #MilSpouse #Madison, WI #CareerArc</t>
  </si>
  <si>
    <t>scarred4life</t>
  </si>
  <si>
    <t xml:space="preserve">top92017 </t>
  </si>
  <si>
    <t>#top92017 @ Glenside, Pennsylvania https://t.co/7cfXs74PMe</t>
  </si>
  <si>
    <t>Wind 0.0 mph ---. Barometer 30.220 in, Falling. Temperature 55.4 °F. Rain today 0.00 in. Humidity 52%</t>
  </si>
  <si>
    <t>charlotcita_16</t>
  </si>
  <si>
    <t xml:space="preserve">NARZO cumpleaños Repost </t>
  </si>
  <si>
    <t>Con el más grande de todos #NARZO berriosisrael melendezgonza 🤣🤣🤣🤣🤣🤣🤣🤣🤣🤣🤣🤣🤣🤣🤣#cumpleaños #Repost… https://t.co/j3IIwIRs9u</t>
  </si>
  <si>
    <t>ModelCitizenApp</t>
  </si>
  <si>
    <t>Tianyun Li  https://t.co/fEMCjng9EB</t>
  </si>
  <si>
    <t>near blender: f3ae2873-3636-4250-921f-855617cbd39b</t>
  </si>
  <si>
    <t>escapesac</t>
  </si>
  <si>
    <t>The ABCs did a great job in The Séance tonight! @ Escape Sacramento https://t.co/z41nPpqL1O</t>
  </si>
  <si>
    <t>everylotsf</t>
  </si>
  <si>
    <t>528 28th Avenue https://t.co/r9qgtaU9Wr</t>
  </si>
  <si>
    <t>uribev15</t>
  </si>
  <si>
    <t>Muy bien cobrado</t>
  </si>
  <si>
    <t>Cre8tive</t>
  </si>
  <si>
    <t>Beautiful logo designs with a polished and creative feel. Incorporate original ideas 💡 in a… https://t.co/FtXIUroNP4</t>
  </si>
  <si>
    <t>pairsonnalitesN</t>
  </si>
  <si>
    <t>Recap | NAM —   Who are the poor Americans? https://t.co/Xm9Guota7d</t>
  </si>
  <si>
    <t>NoCoorsLight</t>
  </si>
  <si>
    <t xml:space="preserve">nocoorslight intheberkshires BeerMenus </t>
  </si>
  <si>
    <t>Springdale Amirite?! on tap now. https://t.co/5KUmoa7HCZ #nocoorslight #intheberkshires #BeerMenus</t>
  </si>
  <si>
    <t>yaya_gurlz</t>
  </si>
  <si>
    <t>Guess who’s got these bad boys in stock at Cowboy Christmas?? That’s right, these Gurlz! Booth… https://t.co/6lZ9pWWjfo</t>
  </si>
  <si>
    <t>tmj_atl_web</t>
  </si>
  <si>
    <t xml:space="preserve">hiring Atlanta WebDesign Job Jobs CareerArc </t>
  </si>
  <si>
    <t>Want to work at Deloitte? Deloitte's #hiring in #Atlanta, GA! Click for details: https://t.co/0MHVDUH6kq #WebDesign #Job #Jobs #CareerArc</t>
  </si>
  <si>
    <t>Fabricio Alvarado sobre Leonardo Garnier: “Es un político en desuso” https://t.co/9KVrCC44Vp</t>
  </si>
  <si>
    <t>VerbalTapCast</t>
  </si>
  <si>
    <t>Holy shit @patrick_a_donna.   Pat advances via savagery. @ Onnit Gym Austin https://t.co/j9tgdVwSvh</t>
  </si>
  <si>
    <t>tmj_phl_cosmo</t>
  </si>
  <si>
    <t xml:space="preserve">SalonCareer Philadelphia hiring </t>
  </si>
  <si>
    <t>Love your potential in a #SalonCareer with HC. Our #Philadelphia, PA salon is #hiring Hair Stylist - 03853 - HC ARA… https://t.co/diQFgVvpRM</t>
  </si>
  <si>
    <t>tmj_san_mgmt</t>
  </si>
  <si>
    <t xml:space="preserve">Carlsbad job </t>
  </si>
  <si>
    <t>See our latest #Carlsbad, CA #job and click to apply: Staff Program Manager, Global Portfolio Analytics -… https://t.co/0iY7Chgem6</t>
  </si>
  <si>
    <t>Alexand329</t>
  </si>
  <si>
    <t>@marioygaby2 hola yo quiero d eso crzn</t>
  </si>
  <si>
    <t>Embarcando no metro paulistano em direção a um destino desconhecido! em Term. Rod. Barra Funda https://t.co/V3Q9XXlP7v</t>
  </si>
  <si>
    <t>iventura25</t>
  </si>
  <si>
    <t xml:space="preserve">MiniRaptors Art123 Basquetbol </t>
  </si>
  <si>
    <t>Y empieza el partido #MiniRaptors va #Art123 #Basquetbol en Gimnasio… https://t.co/aMlYEgwJmI</t>
  </si>
  <si>
    <t>BerneseBotS</t>
  </si>
  <si>
    <t>Source(s): https://t.co/8V05w3wrHI Link back: https://t.co/68UhzSrseU e621 ID: 1032422 Artist(s): scificat https://t.co/0SI0vdAlqi</t>
  </si>
  <si>
    <t>tews2com</t>
  </si>
  <si>
    <t>Wind 6.4 mph NNE. Barometer 30.200 in, Falling slowly. Temperature 43.6 °F. Rain today 0.00 in. Humidity 81%</t>
  </si>
  <si>
    <t>aaLeeckzLPZ</t>
  </si>
  <si>
    <t>Beso al 🐒 en Centro Historico de Guadalajara https://t.co/5O6z0TsVA9</t>
  </si>
  <si>
    <t>tmj_gta_jobs</t>
  </si>
  <si>
    <t xml:space="preserve">job Toronto Hiring CareerArc </t>
  </si>
  <si>
    <t>Interested in a #job in #Toronto, ON? This could be a great fit: https://t.co/uBoUzFbs3L #Hiring #CareerArc</t>
  </si>
  <si>
    <t>PabloAbilez</t>
  </si>
  <si>
    <t xml:space="preserve">balloons Disney d23expo2017 d23expo d23 </t>
  </si>
  <si>
    <t>More #balloons from the #Disney pararde inside the convention center. #d23expo2017 #d23expo #d23… https://t.co/XlDNOwbRty</t>
  </si>
  <si>
    <t>Wind 1.0 mph NW. Barometer 30.263 in, Falling Rapidly. Temperature 61.1 °F. Rain today 0.00 in. Humidity 25%</t>
  </si>
  <si>
    <t>TurnerTyt</t>
  </si>
  <si>
    <t xml:space="preserve">Next thankful silenceisgolden </t>
  </si>
  <si>
    <t>#Next #thankful #silenceisgolden 👂🏽 @ Florissant, Missouri https://t.co/hGtx95BPol</t>
  </si>
  <si>
    <t>EstherArajo15</t>
  </si>
  <si>
    <t>Nunca desisti só dei um tempo pra isso 😏</t>
  </si>
  <si>
    <t>NormalsBooks</t>
  </si>
  <si>
    <t>Remember to breathe. Sip the Schappes, stroke the schnauzer, drop the needle on eternal Satie… https://t.co/Fqktz7FkOw</t>
  </si>
  <si>
    <t>my_spa_travel</t>
  </si>
  <si>
    <t xml:space="preserve">oishii </t>
  </si>
  <si>
    <t>Hungry Gal #oishii @ Tsurutontan New York https://t.co/514xgTmmRI</t>
  </si>
  <si>
    <t>mindwanderer</t>
  </si>
  <si>
    <t xml:space="preserve">provencalpissaladiere pizza Provence puffy filo </t>
  </si>
  <si>
    <t>#provencalpissaladiere a French answer to #pizza. Hailed from #Provence, using thin #puffy #filo… https://t.co/A6qUzuWvuk</t>
  </si>
  <si>
    <t>dancolmac</t>
  </si>
  <si>
    <t>Colin Daniel McLaughlin 6th grade age: 11 @ Fonda, New York https://t.co/elptMVS1qB</t>
  </si>
  <si>
    <t>edgar13c</t>
  </si>
  <si>
    <t>Drinking a Double Play by @BrokenBatBrew @ Broken Bat Brewing Company — https://t.co/fn2WP2SvGG</t>
  </si>
  <si>
    <t>tmj_BAL_adm</t>
  </si>
  <si>
    <t xml:space="preserve">hiring job BoozAllen </t>
  </si>
  <si>
    <t>We're #hiring! Read about our latest #job opening here: Systems Engineer, Lead - https://t.co/J2RmkXlExV #BoozAllen… https://t.co/bZF04m9PQ3</t>
  </si>
  <si>
    <t>ArtForACause4</t>
  </si>
  <si>
    <t>American Indian Leaders, Studies of Diversity, by R. David Edmunds, c.… https://t.co/LGOE4Ep5Kv</t>
  </si>
  <si>
    <t>spcloccasions</t>
  </si>
  <si>
    <t xml:space="preserve">specialoccasionsms pageant prom2018 newarrivalsdaily layaway onlinewebsite bigselection </t>
  </si>
  <si>
    <t>#specialoccasionsms #pageant #prom2018 #newarrivalsdaily #layaway #onlinewebsite #bigselection… https://t.co/Up31BaF7rr</t>
  </si>
  <si>
    <t>dduartemella</t>
  </si>
  <si>
    <t>15:50 en La Granja Accidente vehicular (10-4-1) B-4 Lo Ovalle y Estadio https://t.co/NwMUTcMQ53</t>
  </si>
  <si>
    <t>'Pokémon Go' just started trending with 25579 tweets. More trends at https://t.co/MffVmqH2oJ #trndnl</t>
  </si>
  <si>
    <t>36.0F (Feels: 31.3F) - Humidity: 99% - Wind: 5.0mph NNW - Gust: 6.3mph - Pressure: 30.415in #weather https://t.co/75yzNJ23Eh</t>
  </si>
  <si>
    <t>18:11   Wind:Calm   Dry   41°F   RH:71%   Dp:32°F  Cb:1920'   BP:30inHg     Mn:Waning Crescent #CarolinaWx #ClaytonNC #DavisVP2</t>
  </si>
  <si>
    <t>AZSteve7</t>
  </si>
  <si>
    <t>I'm at Chase Bank - @chasesupport in Mesa, AZ https://t.co/WpfqTYtOnQ</t>
  </si>
  <si>
    <t>laradio247fm</t>
  </si>
  <si>
    <t>#Repost sosobritamusicradio ・・・ La CALLE no miente Una Realidad En La Avenidad… https://t.co/v9ENnDT4nx</t>
  </si>
  <si>
    <t>LASoldierofKY</t>
  </si>
  <si>
    <t xml:space="preserve">LAVOBRUNCH </t>
  </si>
  <si>
    <t>🎉😎🍾 SATURDAY enjoy #LAVOBRUNCH with ladies OPENBAR from 2-3pm!! The party is from 2-6pm with… https://t.co/fNbdO8IJ3g</t>
  </si>
  <si>
    <t>vanderleiinterl</t>
  </si>
  <si>
    <t>I'm at Academia Espaço Fit in Nova Lima, Minas Gerais https://t.co/WfI6SVeg1n</t>
  </si>
  <si>
    <t xml:space="preserve">StLouis job Python Relocate </t>
  </si>
  <si>
    <t>See our latest #StLouis, MO #job and click to apply: Python Developer - https://t.co/rm1ncKGlDy #Python #Relocate… https://t.co/lBpQSobzfH</t>
  </si>
  <si>
    <t>tmj_sat_retail</t>
  </si>
  <si>
    <t xml:space="preserve">job SanAntonio Retail Hiring CareerArc </t>
  </si>
  <si>
    <t>Can you recommend anyone for this #job in #SanAntonio, TX? https://t.co/rBp98s8TDJ #Retail #Hiring #CareerArc</t>
  </si>
  <si>
    <t>eduardolq19</t>
  </si>
  <si>
    <t xml:space="preserve">bordercollie mazatlan vacationmode </t>
  </si>
  <si>
    <t>Zelda en su primer hoyo en la playa 🏖 #bordercollie #mazatlan #vacationmode @ Hotel Riu Emerald… https://t.co/5TDl6qZUY9</t>
  </si>
  <si>
    <t>BSAQueenGoddess</t>
  </si>
  <si>
    <t>Heal Thy Self Your Fresh Fruits Fruits &amp;amp; Vegetables is Your Body Medicine They R Your Real… https://t.co/HfimGTaJ87</t>
  </si>
  <si>
    <t>ElPereiranoNews</t>
  </si>
  <si>
    <t>Adjudicación del Megacable https://t.co/v9PQDf5k2b https://t.co/t6Mazq56Ht</t>
  </si>
  <si>
    <t>steph_zacharias</t>
  </si>
  <si>
    <t>Hat gerade ein Foto gepostet @ Steven F. Udvar-Hazy Center https://t.co/tkzvt9tO9P</t>
  </si>
  <si>
    <t>vanessadesai</t>
  </si>
  <si>
    <t>finals break out szn is x367281 worse than midterms break out szn ://</t>
  </si>
  <si>
    <t>vitouiomad</t>
  </si>
  <si>
    <t xml:space="preserve">SemanaSeguridadUIO AvGeek </t>
  </si>
  <si>
    <t>Gracias por el detalle @aeropuertouio #SemanaSeguridadUIO #AvGeek en Mariscal Sucre… https://t.co/jlbtNeA2W6</t>
  </si>
  <si>
    <t>revmhm</t>
  </si>
  <si>
    <t xml:space="preserve">leapfrog </t>
  </si>
  <si>
    <t>Grandma and Lynnie doing numbers. #leapfrog @ Warrenton, Missouri https://t.co/E8EGY2vHfb</t>
  </si>
  <si>
    <t>tmj_abq_it</t>
  </si>
  <si>
    <t xml:space="preserve">Albuquerque job IT Hiring CareerArc </t>
  </si>
  <si>
    <t>See our latest #Albuquerque, NM #job and click to apply: IT PROGRAM MANAGER - https://t.co/lHgH5egIiq #IT #Hiring #CareerArc</t>
  </si>
  <si>
    <t>thotpagnemami</t>
  </si>
  <si>
    <t>@macjamesward Do you want me to fall asleep at the rave????</t>
  </si>
  <si>
    <t>intiyaz_x3</t>
  </si>
  <si>
    <t xml:space="preserve">phography cinemagraph cinemagraphs toptags photographyeveryday filmmaker filmmaking </t>
  </si>
  <si>
    <t>📷 #phography #cinemagraph  #cinemagraphs #toptags #photographyeveryday #filmmaker #filmmaking… https://t.co/JcfkhuxMtA</t>
  </si>
  <si>
    <t>1995tiffy</t>
  </si>
  <si>
    <t xml:space="preserve">lakeplacid happiness sleighride bucketlist cuxinlakeplacid </t>
  </si>
  <si>
    <t>My Dr. Zhivago moment! #lakeplacid #happiness #sleighride #bucketlist #cuxinlakeplacid… https://t.co/AzEo0PwIHA</t>
  </si>
  <si>
    <t>'Tina Smith' acaba de convertirse en TT ocupando la 8ª posición en Puerto Rico. Más en https://t.co/Q2h6KsMyr0 https://t.co/OnBqOntFab</t>
  </si>
  <si>
    <t>tmj_pdx_sales</t>
  </si>
  <si>
    <t xml:space="preserve">hiring job career Camas CareerArc </t>
  </si>
  <si>
    <t>We're #hiring! Click to apply: Store Counter Sales - #job #career https://t.co/6jjDuKZ7gM #Camas, WA #CareerArc</t>
  </si>
  <si>
    <t>djjosephloveras</t>
  </si>
  <si>
    <t xml:space="preserve">djjosephloveras loverasteam </t>
  </si>
  <si>
    <t>Este Viernes En caferubio Con El Maestro @SoyTonyBravo 11:30 PM #djjosephloveras #loverasteam… https://t.co/YSRzCswySJ</t>
  </si>
  <si>
    <t>men_manoel</t>
  </si>
  <si>
    <t>#👍👍👍👍👍👍👍 em Te Amo Caruaru https://t.co/cF3lKXz7IK</t>
  </si>
  <si>
    <t>BlackKnight305</t>
  </si>
  <si>
    <t>ONE Way to bring in the NEW YEAR with GVO! 🥂🍾 Happy Hour from 5pm until 10pm! 🍹🍻🥃 Good Music!… https://t.co/B6s5KLA1Bj</t>
  </si>
  <si>
    <t>Laural_Souza</t>
  </si>
  <si>
    <t>Pronto, agora posso dormir tranquila</t>
  </si>
  <si>
    <t>tmj_bal_retail</t>
  </si>
  <si>
    <t xml:space="preserve">job Baltimore Retail Hiring CareerArc </t>
  </si>
  <si>
    <t>Can you recommend anyone for this #job in #Baltimore, MD? https://t.co/iZxKhfonIE #Retail #Hiring #CareerArc</t>
  </si>
  <si>
    <t>Ryan_Mavity</t>
  </si>
  <si>
    <t>Future 1st Round pick Brady White @ Talbot County, Maryland https://t.co/Tr64mdjC2u</t>
  </si>
  <si>
    <t>Mexicanitasmx</t>
  </si>
  <si>
    <t>Mestiza  en la última venta del año! 🎇✨Acompáñanos y no te pierdas de lo mejor del diseño… https://t.co/FzoUo6MuS0</t>
  </si>
  <si>
    <t xml:space="preserve">TheGameAwards </t>
  </si>
  <si>
    <t>#TheGameAwards encontra-se neste momento como Assunto do Momento (4). Mais tendências https://t.co/MffVmqH2oJ https://t.co/YOFfzuKBLz</t>
  </si>
  <si>
    <t>seagullboutique</t>
  </si>
  <si>
    <t>Details of our Vintaga wedding dress: blush sash, lace top, wide pleated skirt with pockets.… https://t.co/JOnpZVhmmQ</t>
  </si>
  <si>
    <t>tmj_il_vets</t>
  </si>
  <si>
    <t xml:space="preserve">hiring Chicago </t>
  </si>
  <si>
    <t>Want to work at Loyola University Chicago? We're #hiring in #Chicago, IL! Click for details:… https://t.co/eDWdUMzYXy</t>
  </si>
  <si>
    <t>If y’all wanna slide to a ghetty tonight, hmu</t>
  </si>
  <si>
    <t>tmj_WAR_health</t>
  </si>
  <si>
    <t xml:space="preserve">hiring Healthcare WallaWalla Job Jobs CareerArc </t>
  </si>
  <si>
    <t>We're #hiring! Click to apply: Rehab Aide - https://t.co/2sNurCR08r #Healthcare #WallaWalla, WA #Job #Jobs #CareerArc</t>
  </si>
  <si>
    <t xml:space="preserve">hiring job Louisville CareerArc </t>
  </si>
  <si>
    <t>We're #hiring! Read about our latest #job opening here: Packaging Engineer I - https://t.co/EmTcyotYcM #Louisville, KY #CareerArc</t>
  </si>
  <si>
    <t xml:space="preserve">QuintaDetremuraSDV FimDeAnoNaCBN confissoesdamadruga BDSP WelcomeChuu </t>
  </si>
  <si>
    <t>⒈ #QuintaDetremuraSDV ⒉ #FimDeAnoNaCBN ⒊ #confissoesdamadruga ⒋ #BDSP ⒌ Day Mccarthy ⒍ #WelcomeChuu ⒎ Raquel Dodge… https://t.co/7GBkaZ4qyq</t>
  </si>
  <si>
    <t>_IndianapolisIN</t>
  </si>
  <si>
    <t>Indianapolis: 5:19pm: sunset</t>
  </si>
  <si>
    <t>tmj_hou_it</t>
  </si>
  <si>
    <t xml:space="preserve">job IT </t>
  </si>
  <si>
    <t>This #job might be a great fit for you: Principal Software Engineer, Full Stack - https://t.co/cE6oDCxOIq #IT… https://t.co/YWSvEpIqMM</t>
  </si>
  <si>
    <t>slwdwn3g</t>
  </si>
  <si>
    <t>Just posted a photo @ Greensboro Science Center https://t.co/e3tPUmYLO4</t>
  </si>
  <si>
    <t>AgustinLicoff</t>
  </si>
  <si>
    <t>Mi ex suegra me deseo Feliz Navidad. Más buena ella, lástima que la hija no</t>
  </si>
  <si>
    <t>TrendsManaus</t>
  </si>
  <si>
    <t xml:space="preserve">ultimaroça Manaus </t>
  </si>
  <si>
    <t>#ultimaroça é tendência em #Manaus  https://t.co/5DESXXJFxK https://t.co/SGwIrEzAOo</t>
  </si>
  <si>
    <t>Gaston_Orphan</t>
  </si>
  <si>
    <t xml:space="preserve">Rensta Repost </t>
  </si>
  <si>
    <t>#Rensta #Repost: @donomar via @renstapp  ··· “ Canta conmigo donde quiera que estés! Descarga el… https://t.co/FeXpPFwQnz</t>
  </si>
  <si>
    <t>TeamDLH</t>
  </si>
  <si>
    <t>@jboThugMOBent https://t.co/0EQPLrWOVy</t>
  </si>
  <si>
    <t>tmj_VAF_retail</t>
  </si>
  <si>
    <t xml:space="preserve">job Fredericksburg Retail Hiring CareerArc </t>
  </si>
  <si>
    <t>Interested in a #job in #Fredericksburg, VA? This could be a great fit: https://t.co/5FbZeTBi7F #Retail #Hiring #CareerArc</t>
  </si>
  <si>
    <t xml:space="preserve">LoMásLeído </t>
  </si>
  <si>
    <t>#LoMásLeído  » Intentó arrojarse de un puente peatonal https://t.co/isMpWQcCZM</t>
  </si>
  <si>
    <t>BellGardensCA</t>
  </si>
  <si>
    <t>Bell Gardens: 6:57am: sunrise sunset will be at 4:53pm</t>
  </si>
  <si>
    <t>scattered clouds -&amp;gt; few clouds temperature up 46°F -&amp;gt; 47°F humidity up 42% -&amp;gt; 45% wind 17mph -&amp;gt; 15mph</t>
  </si>
  <si>
    <t>tmj_rch_nursing</t>
  </si>
  <si>
    <t xml:space="preserve">hiring Richmond Nursing Job Jobs CareerArc </t>
  </si>
  <si>
    <t>Want to work at VCUHS? We're #hiring in #Richmond, VA! Click for details: https://t.co/5cRJX3RTSl #Nursing #Job #Jobs #CareerArc</t>
  </si>
  <si>
    <t>TheExitRoomKC</t>
  </si>
  <si>
    <t>Amazing escape team!! @ The Exit Room https://t.co/uQRJMb9h8x</t>
  </si>
  <si>
    <t>PhabulousMe</t>
  </si>
  <si>
    <t xml:space="preserve">NotInterested </t>
  </si>
  <si>
    <t>My Joyful 😫😑😂 Tony says she looks #NotInterested My Kids… https://t.co/8l5geef3te</t>
  </si>
  <si>
    <t>kgonzalev</t>
  </si>
  <si>
    <t xml:space="preserve">ChristmasEve </t>
  </si>
  <si>
    <t>Yey, we love to work on #ChristmasEve @ Hilton Ponce Golf &amp;amp; Casino Resort https://t.co/pNDTceFkTA</t>
  </si>
  <si>
    <t>KYCara</t>
  </si>
  <si>
    <t>@joshblair63 @MicMonksMedia @BellevueNKY Josh are you a teacher?</t>
  </si>
  <si>
    <t>sonoran_corn</t>
  </si>
  <si>
    <t>Spreading our wings in the snack world with nachos! Three to choose from Pico Nachos, Corny’s… https://t.co/DXu5DSu8Fw</t>
  </si>
  <si>
    <t>tmj_md_retail</t>
  </si>
  <si>
    <t xml:space="preserve">hiring Oakland Retail Job Jobs CareerArc </t>
  </si>
  <si>
    <t>Want to work at Lowe's Stores? We're #hiring in #Oakland, MD! Click for details: https://t.co/RANm85ycG0 #Retail #Job #Jobs #CareerArc</t>
  </si>
  <si>
    <t>'agenos', 'despacio' y 'cachetazo' es ahora una tendencia en #BuenosAires  https://t.co/QygnX1OgAg https://t.co/u2LxllDBHp</t>
  </si>
  <si>
    <t>FloridaGators</t>
  </si>
  <si>
    <t>Do people still “get jiggy with it”? Seems like @Alberta_Gator is. https://t.co/m5BWMge6Dr</t>
  </si>
  <si>
    <t>Maaariflor</t>
  </si>
  <si>
    <t>Quiero ya mi iluminador, brocha y correctoressssssssss😍😍😍  tengo que dejar de gastar plata al pedo</t>
  </si>
  <si>
    <t>defrogme</t>
  </si>
  <si>
    <t>Wind 5.0 mph SSE. Barometer 29.958 in, Falling slowly. Temperature 38.5 °F. Rain today 0.01in. Humidity 89%</t>
  </si>
  <si>
    <t>melinaselva</t>
  </si>
  <si>
    <t>Feliz cumple 🐞 Te amo @MarisolSotoA en Río Oro, San Jose, Costa Rica https://t.co/4gPV6hxP5D</t>
  </si>
  <si>
    <t>Wind 1.0 mph SE. Barometer 30.170 in, Falling. Temperature 52.3 °F. Rain today 0.00 in. Humidity 26%</t>
  </si>
  <si>
    <t xml:space="preserve">job LasVegas DTLV VegasFood VegasLife Hospitality Hiring </t>
  </si>
  <si>
    <t>Interested in a #job in #LasVegas, NV? This could be a great fit: https://t.co/ElzURUvQvf #DTLV #VegasFood #VegasLife #Hospitality #Hiring</t>
  </si>
  <si>
    <t>MarconildoViega</t>
  </si>
  <si>
    <t>Acabou de publicar uma foto em João Pessoa, Brazil https://t.co/PQEsDgGrb3</t>
  </si>
  <si>
    <t>jastoff</t>
  </si>
  <si>
    <t xml:space="preserve">artbattle halifax </t>
  </si>
  <si>
    <t>Let’s battle! #artbattle @ArtBattles #halifax @ Halifax Curling Club https://t.co/FV43YDJouo</t>
  </si>
  <si>
    <t>modaloretosaez</t>
  </si>
  <si>
    <t xml:space="preserve">modaloretosaez </t>
  </si>
  <si>
    <t>Clienta feliz Linda swtdms con su maxifalda de #modaloretosaez… https://t.co/ZhLGs1a3cg</t>
  </si>
  <si>
    <t>man2media</t>
  </si>
  <si>
    <t>Just posted a video @ Man2 Media https://t.co/nzzctX5GPb</t>
  </si>
  <si>
    <t>tmj_orl_retail</t>
  </si>
  <si>
    <t xml:space="preserve">job Retail Viera Hiring CareerArc </t>
  </si>
  <si>
    <t>Can you recommend anyone for this #job? Wireless Team Member - https://t.co/vchwlh3O4I #Retail #Viera, FL #Hiring #CareerArc</t>
  </si>
  <si>
    <t>HenriqueBonetto</t>
  </si>
  <si>
    <t xml:space="preserve">instapics instafood foodgram pornfood picoftheday foodgasm food </t>
  </si>
  <si>
    <t>Bóra 💪👊 Lanche. . #instapics #instafood #foodgram #pornfood #picoftheday #foodgasm #food… https://t.co/8o9jTwrfia</t>
  </si>
  <si>
    <t>511nyLongIsland</t>
  </si>
  <si>
    <t xml:space="preserve">RonkonkomaBranch </t>
  </si>
  <si>
    <t>Construction on #RonkonkomaBranch EB from Ronkonkoma Station to Greenport Station https://t.co/eVaCe2YD4E</t>
  </si>
  <si>
    <t>LianaPinheiro</t>
  </si>
  <si>
    <t>Baby Lucca!!!!! em Dra. Liana Lima Pinheiro - Oficina de Ortodontia https://t.co/NmrxB41MkD</t>
  </si>
  <si>
    <t>TEST_LAT/LON: dffedf03-c7b7-43fb-a17d-431a114df884</t>
  </si>
  <si>
    <t>rob_blue</t>
  </si>
  <si>
    <t>@crsofr It’s one of my better poop-based ideas.</t>
  </si>
  <si>
    <t>JuliaCaoGuia</t>
  </si>
  <si>
    <t>I'm at 10 Andar - Centro Tecnológico Itaú Unibanco - @itau https://t.co/lb2HuM5puj</t>
  </si>
  <si>
    <t>jrarielcortez5</t>
  </si>
  <si>
    <t xml:space="preserve">shuoumagcrow anime frases_anime </t>
  </si>
  <si>
    <t>#shuoumagcrow #anime #frases_anime en Managua Department https://t.co/VIVog3ArCq</t>
  </si>
  <si>
    <t>etnicorestobar</t>
  </si>
  <si>
    <t xml:space="preserve">food instachile instaantofa </t>
  </si>
  <si>
    <t>Arma tu ensalada en Etnico Antofagasta 👌🏻😀🌽🍅 🍋🍠reservas 552376199 #food #instachile #instaantofa… https://t.co/EsrHb5JVVV</t>
  </si>
  <si>
    <t>cititrendsjobs</t>
  </si>
  <si>
    <t xml:space="preserve">job Retail Roanoke Hiring </t>
  </si>
  <si>
    <t>Can you recommend anyone for this #job? Store Sales Associate - Manning, SC - https://t.co/57cg3GXcNz #Retail #Roanoke, VA #Hiring</t>
  </si>
  <si>
    <t>63.9F (Feels: 67.5F) - Humidity: 99% - Wind: 0.0mph N - Gust: 0.0mph - Pressure: 30.076in #weather https://t.co/75yzNJ23Eh</t>
  </si>
  <si>
    <t>borelli_joe</t>
  </si>
  <si>
    <t>Athletes and coaches under the skull and old glory together... always. jbanthony1333 @bendybarks… https://t.co/aARsDypjOA</t>
  </si>
  <si>
    <t>isiahcareyFOX26</t>
  </si>
  <si>
    <t>It's snowing outside... What? 😁😀😁😀😁 @ Downtown Houston https://t.co/ll3yr0zhAG</t>
  </si>
  <si>
    <t>RosasSvrosas12</t>
  </si>
  <si>
    <t xml:space="preserve">maquiagem tampinha peça liceudearteseofíciosclaudiosantoro </t>
  </si>
  <si>
    <t>#maquiagem @RosasSvrosas12 #tampinha #peça #liceudearteseofíciosclaudiosantoro… https://t.co/lv88HdKUoa</t>
  </si>
  <si>
    <t xml:space="preserve">revolutionoftruth freeahedtamimi endoccupation </t>
  </si>
  <si>
    <t>#revolutionoftruth #freeahedtamimi🇵🇸 #endoccupation Israel is…               Ahed Tamimi was… https://t.co/2XGO4tv3p7</t>
  </si>
  <si>
    <t>tmj_gta_transp</t>
  </si>
  <si>
    <t xml:space="preserve">Toronto job </t>
  </si>
  <si>
    <t>See our latest #Toronto, ON #job and click to apply: Assistant Trainmaster (Train Operations Supervisor) -… https://t.co/Bbt7m8AZ7h</t>
  </si>
  <si>
    <t>TEST_LAT/LON: 70c8ea28-bdc5-4016-97d4-84bec2301421</t>
  </si>
  <si>
    <t>service_card</t>
  </si>
  <si>
    <t>Bodas de Ouro dos meus pais 💍💍🧖🏻‍♂️🧖🏾‍♀️ 50 Anos de União 🙏🏿🙏🏿 em Bar do Darci https://t.co/AJh9KoYPrD</t>
  </si>
  <si>
    <t>Flamenguista_07</t>
  </si>
  <si>
    <t>Prazer, dibrador</t>
  </si>
  <si>
    <t>tmj_roa_retail</t>
  </si>
  <si>
    <t xml:space="preserve">Roanoke Retail Job Jobs Hiring CareerArc </t>
  </si>
  <si>
    <t>Want to work in #Roanoke, VA? View our latest opening: https://t.co/WPheeGuDKQ #Retail #Job #Jobs #Hiring #CareerArc</t>
  </si>
  <si>
    <t>LineupGreek</t>
  </si>
  <si>
    <t>Happy Birthday @sweet_cockiness   with Squad @millionblair and _kissyki @ Lineup https://t.co/VxvFf2JzbF</t>
  </si>
  <si>
    <t>MiSs_SuSiEQu</t>
  </si>
  <si>
    <t>Stop Talking to Babe!! I'll knock you out 😂😂 come do it lmao she's too funny @ New York… https://t.co/JPHEk26GNL</t>
  </si>
  <si>
    <t>DanielOgola5</t>
  </si>
  <si>
    <t>"Real+Madrid" https://t.co/K1O8ooSa2p</t>
  </si>
  <si>
    <t>tmj_pdx_retail</t>
  </si>
  <si>
    <t xml:space="preserve">Tigard job Entrylevel Hiring CareerArc </t>
  </si>
  <si>
    <t>If you're looking for work in #Tigard, OR, check out this #job: https://t.co/2j6JOjTZuU #Entrylevel #Hiring #CareerArc</t>
  </si>
  <si>
    <t>ErronHalen</t>
  </si>
  <si>
    <t xml:space="preserve">sleepy MyBabyBoy SoSweet LoveHim WinkWink </t>
  </si>
  <si>
    <t>Someone's #sleepy.  #MyBabyBoy #SoSweet #LoveHim #WinkWink @ Mountains Edge https://t.co/2GGBjHqN8L</t>
  </si>
  <si>
    <t>RIVERCAMPEON9</t>
  </si>
  <si>
    <t xml:space="preserve">NosSeguimosEntreMillos </t>
  </si>
  <si>
    <t>#NosSeguimosEntreMillos Sigan A la Genia @Jenniidenise</t>
  </si>
  <si>
    <t>CariocaBarraca</t>
  </si>
  <si>
    <t>Quiche de frango!  Não fique sem ele para sua ceia de final de ano!!! Vamos comemorar e fechar… https://t.co/nDI8mFnKMM</t>
  </si>
  <si>
    <t>KelseyRaub</t>
  </si>
  <si>
    <t>Today was grandparents day for the Raub squad.  I spotted this in Jonas’s classroom and thought… https://t.co/8y77FD3pGj</t>
  </si>
  <si>
    <t>_DavisCA</t>
  </si>
  <si>
    <t>current weather in Davis: mist, 33°F 77% humidity, wind 3mph, pressure 1021mb</t>
  </si>
  <si>
    <t>dtautospa</t>
  </si>
  <si>
    <t>Our customers are proud owners of their freshly ceramic coated Corvette C06 getting ready to… https://t.co/uF9zXQPEmm</t>
  </si>
  <si>
    <t>IamCalvinKing</t>
  </si>
  <si>
    <t xml:space="preserve">vehicle vactruck vroooom </t>
  </si>
  <si>
    <t>Finally! Driving the #vehicle that I applied for. #vactruck #vroooom muthafucka! @ West Bronx,… https://t.co/HWY74YCrFY</t>
  </si>
  <si>
    <t>NolanP1nes</t>
  </si>
  <si>
    <t>MONARCH PASS (CDOT),CO (MYP) ASOS reports gust of 55 knots (63.3 mph) from W @ 0231Z</t>
  </si>
  <si>
    <t>Mavrith</t>
  </si>
  <si>
    <t>Sweet dreams y'all @ Francesville, Indiana https://t.co/f9r6z0YOIZ</t>
  </si>
  <si>
    <t>mindilawlor</t>
  </si>
  <si>
    <t>I'm at Stumptown Coffee Roasters in Portland, OR https://t.co/1BP37fp6hI https://t.co/pSQLuOMIk3</t>
  </si>
  <si>
    <t>AlmaArellano</t>
  </si>
  <si>
    <t>Happy New Year!! You have probably heard the definition of insanity. Insanity means that you… https://t.co/kb7bIsumHa</t>
  </si>
  <si>
    <t>tmj_CLT_adm</t>
  </si>
  <si>
    <t xml:space="preserve">job IT Charlotte Hiring CareerArc </t>
  </si>
  <si>
    <t>This #job might be a great fit for you: Operational Risk Consultant 4 - https://t.co/geiegTsPVC #IT #Charlotte, NC #Hiring #CareerArc</t>
  </si>
  <si>
    <t>TrendsUruguay</t>
  </si>
  <si>
    <t>Carito, @louandharrxy es ahora una tendencia en Uruguay  https://t.co/Ky987LBoRI https://t.co/115DwPWavv</t>
  </si>
  <si>
    <t>maxbizweb</t>
  </si>
  <si>
    <t xml:space="preserve">butterfly </t>
  </si>
  <si>
    <t>#butterfly @ Niagara Parks Butterfly Conservatory https://t.co/35tT7ykc1z</t>
  </si>
  <si>
    <t>tmj_DFW_schn</t>
  </si>
  <si>
    <t xml:space="preserve">job FortWorth SupplyChain Hiring CareerArc </t>
  </si>
  <si>
    <t>Interested in a #job in #FortWorth, TX? This could be a great fit: https://t.co/nu0ZNLEqco #SupplyChain #Hiring #CareerArc</t>
  </si>
  <si>
    <t>Alejandrioska</t>
  </si>
  <si>
    <t>Hay personas que solo las veo en mis notificaciones cuando me siguen, de resto los fantasmas.</t>
  </si>
  <si>
    <t>current weather in Juarez: broken clouds, 20°C 24% humidity, wind 2kmh, pressure 1021mb</t>
  </si>
  <si>
    <t>tmj_pit_hrta</t>
  </si>
  <si>
    <t xml:space="preserve">Butler Hospitality Job Jobs Hiring CareerArc </t>
  </si>
  <si>
    <t>Want to work in #Butler, PA? View our latest opening: https://t.co/JLtxtH2KZ6 #Hospitality #Job #Jobs #Hiring #CareerArc</t>
  </si>
  <si>
    <t>tmj_hou_health</t>
  </si>
  <si>
    <t xml:space="preserve">Houston job Healthcare Hiring CareerArc </t>
  </si>
  <si>
    <t>See our latest #Houston, TX #job and click to apply: Supplemental Phlebotomist - https://t.co/oY0W3JtOh9 #Healthcare #Hiring #CareerArc</t>
  </si>
  <si>
    <t>blackcat3119</t>
  </si>
  <si>
    <t>@ipalatsky oh, so you're the one who steals the cover every night..</t>
  </si>
  <si>
    <t>evelynquerque</t>
  </si>
  <si>
    <t>Sou grata por 2017, vou reclamar porque? Tive a festa dos meus… https://t.co/8BmPu49UlL</t>
  </si>
  <si>
    <t>tmj_nsc_jobs</t>
  </si>
  <si>
    <t>This #job might be a great fit for you: barista - Store# 20568, HALIFAX SHOPPING CENTRE - https://t.co/JYfagmSkca… https://t.co/gU2OhFBVbC</t>
  </si>
  <si>
    <t>whhillsweather</t>
  </si>
  <si>
    <t>Wind 0.0 mph ESE. Barometer 30.091 in, Falling. Temperature 27.7 °F. Rain today 0.00 in. Humidity 43%</t>
  </si>
  <si>
    <t>falconbrewingco</t>
  </si>
  <si>
    <t xml:space="preserve">LiveMusic Beer Brewery Craftbeer </t>
  </si>
  <si>
    <t>Ragwax live at the Tap Room Friday December 15th 6-9pm   #LiveMusic #Beer #Brewery #Craftbeer… https://t.co/xK7o1kCllH</t>
  </si>
  <si>
    <t>tmj_MO_NURSING</t>
  </si>
  <si>
    <t xml:space="preserve">job Chillicothe Nursing Hiring CareerArc </t>
  </si>
  <si>
    <t>Can you recommend anyone for this #job in #Chillicothe, MO? https://t.co/yIDg16n5nN #Nursing #Hiring #CareerArc</t>
  </si>
  <si>
    <t xml:space="preserve">hiring vegas hoteljobs </t>
  </si>
  <si>
    <t>We're #hiring! Click to apply: In-Room Dining Order Taker- On Call - https://t.co/0icJFat0fC #vegas #hoteljobs… https://t.co/24VVnPq3IV</t>
  </si>
  <si>
    <t>S_Villa23</t>
  </si>
  <si>
    <t>@bryan_bilheimer LOL yo that’s the best scene</t>
  </si>
  <si>
    <t>Winner @ Ohio Basketball Club https://t.co/oXzQpjewlO</t>
  </si>
  <si>
    <t>tmj_orl_hrta</t>
  </si>
  <si>
    <t xml:space="preserve">job Busser WinterPark </t>
  </si>
  <si>
    <t>Join the The Cheesecake Factory team! See our latest #job opening here: https://t.co/Vr9YXOvaOJ #Busser #WinterPark… https://t.co/ICKvTIICZy</t>
  </si>
  <si>
    <t>JohnCerilli</t>
  </si>
  <si>
    <t xml:space="preserve">NHLStore WinterClassic NYR NYRangers NHL </t>
  </si>
  <si>
    <t>One last look at the #NHLStore from my lunch walk yesterday. #WinterClassic #NYR #NYRangers #NHL… https://t.co/gQ3Egesi67</t>
  </si>
  <si>
    <t>yogaview</t>
  </si>
  <si>
    <t>“Become so silent even your breath makes no sound, your senses open and you become aware of a… https://t.co/QDNJ7w5Bco</t>
  </si>
  <si>
    <t>BrenAvaca</t>
  </si>
  <si>
    <t>Acaba de publicar una foto en Hurlingham, Buenos Aires https://t.co/J8l6Z0DvBh</t>
  </si>
  <si>
    <t>near blender: acf0277c-9dcc-465e-ab84-4ab4f4e84b50</t>
  </si>
  <si>
    <t>Newark job Hiring CareerArc</t>
  </si>
  <si>
    <t>job Engineering Manchester Hiring CareerArc</t>
  </si>
  <si>
    <t>es</t>
  </si>
  <si>
    <t>Wow!!! This T-Rex was Dieing for me to take a selfie with him.Well he’s actually dead.I… https://t.co/hu1K75aTAY</t>
  </si>
  <si>
    <t>en</t>
  </si>
  <si>
    <t>hiring Vets Nursing Kinston Job Jobs</t>
  </si>
  <si>
    <t>trndnl</t>
  </si>
  <si>
    <t>pt</t>
  </si>
  <si>
    <t>Forza XONE CCXP CCXP2017 VivaOÉpico</t>
  </si>
  <si>
    <t>Vai encarar?#Forza #XONE #CCXP #CCXP2017 #VivaOÉpico @ CCXP - Comic Con Experience https://t.co/wY6j2yPUVe</t>
  </si>
  <si>
    <t>gl</t>
  </si>
  <si>
    <t>hiring job</t>
  </si>
  <si>
    <t>hiring PatientCare</t>
  </si>
  <si>
    <t>Billings job Hiring CareerArc</t>
  </si>
  <si>
    <t>job Healthcare Miami Hiring CareerArc</t>
  </si>
  <si>
    <t>TheLastJedi</t>
  </si>
  <si>
    <t>riseandshine</t>
  </si>
  <si>
    <t>túcorresconmigo</t>
  </si>
  <si>
    <t>Liverpool' empieza a ser Tendencia, con 193104 tweets, ocupando la 11ª posición en México. Más en https://t.co/IN7801UqsL #trndnl</t>
  </si>
  <si>
    <t>Overcoming Addiction | Managing Recovery | Healing the Individual &amp;amp; Familyhttps://t.co/ju2pls6mzx</t>
  </si>
  <si>
    <t>job cintasjobs</t>
  </si>
  <si>
    <t>TheRoadSoFar</t>
  </si>
  <si>
    <t>job Portsmouth Nursing Hiring CareerArc</t>
  </si>
  <si>
    <t>PujeAzul LEvsAC</t>
  </si>
  <si>
    <t>oceancitycool loveoc ocmd</t>
  </si>
  <si>
    <t>Soundcloud</t>
  </si>
  <si>
    <t>job Automotive Plymouth Hiring</t>
  </si>
  <si>
    <t>job Covington Healthcare Hiring CareerArc</t>
  </si>
  <si>
    <t>Mi nombre es de insta es : Yaha_biebs Mi nombre de youtuber es : Yahaira De los SantosEspero… https://t.co/lwBpFiHXxQ</t>
  </si>
  <si>
    <t>PiñeraEnLaCalle SideshowCamilaCabelloChi VerdadesOcultas FinalSub17 CorazonValiente</t>
  </si>
  <si>
    <t>Richmond job Nursing Hiring</t>
  </si>
  <si>
    <t>hiring SantaClarita</t>
  </si>
  <si>
    <t>DVD Cases Generic</t>
  </si>
  <si>
    <t>stocks forex</t>
  </si>
  <si>
    <t>poser naturesbeauty reptilesofinstagram naturephotography sonya6500</t>
  </si>
  <si>
    <t>NewYork job IT Hiring CareerArc</t>
  </si>
  <si>
    <t>terceirotempo noticia</t>
  </si>
  <si>
    <t>job Retail Oshkosh Hiring CareerArc</t>
  </si>
  <si>
    <t>job IT Arlington Hiring CareerArc</t>
  </si>
  <si>
    <t>Huntsville job Engineering Hiring</t>
  </si>
  <si>
    <t>BoyScoutTroop455</t>
  </si>
  <si>
    <t>ar</t>
  </si>
  <si>
    <t>LasVegas Sales Job Jobs Hiring CareerArc</t>
  </si>
  <si>
    <t>job vegas hoteljobs</t>
  </si>
  <si>
    <t>job</t>
  </si>
  <si>
    <t>Noti Lord."Time3" de JOURNEY se lanzó el 1 de diciembre de 1992.¡Feliz 25 aniversario! en… https://t.co/gj3wMUYD3G</t>
  </si>
  <si>
    <t>Fabrika</t>
  </si>
  <si>
    <t>Natal Olhemos</t>
  </si>
  <si>
    <t>PeytonMatteoAdventures</t>
  </si>
  <si>
    <t>Curitiba</t>
  </si>
  <si>
    <t>Matheus Anjos, @m10anjos é tendência em #Curitibahttps://t.co/UghBS4XCBd https://t.co/1twdR4gqgo</t>
  </si>
  <si>
    <t>ph</t>
  </si>
  <si>
    <t>Escondido SDtraffic</t>
  </si>
  <si>
    <t>primo familia barbosa</t>
  </si>
  <si>
    <t>FortMyers job Nursing Hiring CareerArc</t>
  </si>
  <si>
    <t>job Arlington Healthcare Hiring CareerArc</t>
  </si>
  <si>
    <t>fr</t>
  </si>
  <si>
    <t>Fresno HealthWelfare Veterans Job Jobs Hiring CareerArc</t>
  </si>
  <si>
    <t>NewYork job Marketing Hiring CareerArc</t>
  </si>
  <si>
    <t>job Retail NorthCharleston Hiring CareerArc</t>
  </si>
  <si>
    <t>Dezembro!Todo mundo acelerado, ansioso, meio surtado, muito cansado. Mais um fim do ano, fim… https://t.co/puiVXTCjlC</t>
  </si>
  <si>
    <t>Ciudadanos' acaba de convertirse en TT ocupando la 7ª posición en Colombia. Más en https://t.co/cSmLh2Ssg4 https://t.co/Ng5I8OsLpV</t>
  </si>
  <si>
    <t>job Commerce CustomerService Hiring</t>
  </si>
  <si>
    <t>mammoth snowboarding vacation</t>
  </si>
  <si>
    <t>job Valet Attendant</t>
  </si>
  <si>
    <t>50thandFrance BeerMenus</t>
  </si>
  <si>
    <t>rooftop rapper public figure</t>
  </si>
  <si>
    <t>hiring</t>
  </si>
  <si>
    <t>Lucía Hiriart' acaba de convertirse en TT ocupando la 6ª posición en Chile. Más en https://t.co/xGRvgIQjMk https://t.co/0nBDviajyU</t>
  </si>
  <si>
    <t>hdr hdroftheday hdrphotography</t>
  </si>
  <si>
    <t>You know I got it 🔥Artists: @prynceeli_ ily_slim#hdr #hdroftheday #hdrphotography… https://t.co/fnATyquXTE</t>
  </si>
  <si>
    <t>OOutroLadoDoParaiso MegaColab ExathlonBrasil Apocalipse19 CarinhaDeAnjo280</t>
  </si>
  <si>
    <t>hiring Hospitality Lebanon Job Jobs CareerArc</t>
  </si>
  <si>
    <t>job Milwaukee Healthcare Hiring CareerArc</t>
  </si>
  <si>
    <t>MAMARedCarpet sextou DemisWeddingToday DoctorWho WorldCupDraw</t>
  </si>
  <si>
    <t>job Omaha Hiring CareerArc</t>
  </si>
  <si>
    <t>newbeat newme lol beats instrumental</t>
  </si>
  <si>
    <t>2018 will be a Great Year!Happy new year !🎊😎 😆😉 #newbeat #newme #lol #beats #instrumental… https://t.co/MKPgwnBBqJ</t>
  </si>
  <si>
    <t>NY12</t>
  </si>
  <si>
    <t>CD Jewel Cases Generic</t>
  </si>
  <si>
    <t>realitycheck bestgettowork study</t>
  </si>
  <si>
    <t>job Minneapolis Accounting Hiring CareerArc</t>
  </si>
  <si>
    <t>SDV</t>
  </si>
  <si>
    <t>soccer Story</t>
  </si>
  <si>
    <t>LosAngeles job MedSurg RN Nurse Hiring CareerArc</t>
  </si>
  <si>
    <t>job Tulsa Hospitality Hiring CareerArc</t>
  </si>
  <si>
    <t>PrimerTiempoCO</t>
  </si>
  <si>
    <t>GreenBeans</t>
  </si>
  <si>
    <t>ro</t>
  </si>
  <si>
    <t>Bloomington job IT Veterans Hiring CareerArc</t>
  </si>
  <si>
    <t>Nashville BusinessMgmt Job Jobs Hiring CareerArc</t>
  </si>
  <si>
    <t>job RN</t>
  </si>
  <si>
    <t>weather</t>
  </si>
  <si>
    <t>Maya' acaba de convertirse en TT ocupando la 1ª posición en República Dominicana. Más en https://t.co/b28Rg0EIVf https://t.co/05QXhAV6Na</t>
  </si>
  <si>
    <t>padrinogenocida Caracas</t>
  </si>
  <si>
    <t>#padrinogenocida es ahora una tendencia en #Caracashttps://t.co/tCaOjMFwgJ https://t.co/i5geN2Jvlc</t>
  </si>
  <si>
    <t>hiring Chicago ActOnIt</t>
  </si>
  <si>
    <t>job coop gatech GSU</t>
  </si>
  <si>
    <t>ca</t>
  </si>
  <si>
    <t>Shakira' empieza a ser Tendencia, con 26231 tweets, ocupando la 26ª posición en Venezuela. Más en https://t.co/TZZWvFfY1p #trndnl</t>
  </si>
  <si>
    <t>Repost rmstitanic</t>
  </si>
  <si>
    <t>seafood fish whalesboneonelgin whalesbone dinner food Ottawa Photography</t>
  </si>
  <si>
    <t>pl</t>
  </si>
  <si>
    <t>Bogotã</t>
  </si>
  <si>
    <t>DON GONORREA, @_ungonorrea es ahora una tendencia en #Bogotãhttps://t.co/8S6fd3lRpU https://t.co/Ox1dwNuNyw</t>
  </si>
  <si>
    <t>photo</t>
  </si>
  <si>
    <t>taytos</t>
  </si>
  <si>
    <t>hiring Driver DOT SiouxFalls Job Jobs CareerArc</t>
  </si>
  <si>
    <t>hiring NewHaven</t>
  </si>
  <si>
    <t>taetaeislove Recife</t>
  </si>
  <si>
    <t>#taetaeislove é tendência em #Recifehttps://t.co/zpUsaDHZGn https://t.co/5s0Rn3MJOU</t>
  </si>
  <si>
    <t>CATHEDRAL FEELINAMAZIN</t>
  </si>
  <si>
    <t>Milwaukee Engineering Job Jobs Hiring CareerArc</t>
  </si>
  <si>
    <t>job CustomerService</t>
  </si>
  <si>
    <t>hiring Nursing Spokane Job Jobs CareerArc</t>
  </si>
  <si>
    <t>MiDeseo2018 BuenSabado CallejerosInocentes EsteFinde</t>
  </si>
  <si>
    <t>roastyourselfladivaza Guadalajara</t>
  </si>
  <si>
    <t>#roastyourselfladivaza es ahora una tendencia en #Guadalajarahttps://t.co/VK6rqkbP6k https://t.co/YjLR2DlmNv</t>
  </si>
  <si>
    <t>job Legal Chicago Hiring CareerArc</t>
  </si>
  <si>
    <t>VAWX SWVAWX WVWX</t>
  </si>
  <si>
    <t>RacingCba SelfieForDabru MTVHitsTop15Rap FinalCuerva</t>
  </si>
  <si>
    <t>Good by it's a little Watermill - Drinking a Snowshoe Red Ale by @newglarusbeer @ Zoneone— https://t.co/wL4tjw9ypd #photo</t>
  </si>
  <si>
    <t>job IT TheWoodlands Hiring</t>
  </si>
  <si>
    <t>job Melville cfgjobs Banking Hiring CareerArc</t>
  </si>
  <si>
    <t>Scottsdale job Sales Hiring CareerArc</t>
  </si>
  <si>
    <t>job PatientCare RN Spartanburg Hiring</t>
  </si>
  <si>
    <t>Kirkland job Hospitality Hiring CareerArc</t>
  </si>
  <si>
    <t>job QA Guadalajara Hiring CareerArc</t>
  </si>
  <si>
    <t>Ya en reproduccion en Criadero de GallosEspolones de Acero https://t.co/fxtL6bkkZh</t>
  </si>
  <si>
    <t>PlenoCNE justicia EnVivo LaViceEnManabí FLASHINFORMATIVO</t>
  </si>
  <si>
    <t>BTS shanelljmanagement photoshoot focused goaldiggerstateofmind</t>
  </si>
  <si>
    <t>Espanyol' empieza a ser Tendencia, con 25403 tweets, ocupando la 17ª posición en Argentina. Más en https://t.co/Zdrt4tAWye #trndnl</t>
  </si>
  <si>
    <t>thatpower selfawareness</t>
  </si>
  <si>
    <t>job techjobs womeninstem</t>
  </si>
  <si>
    <t>MenomoneeFalls Banking Job Jobs Hiring CareerArc</t>
  </si>
  <si>
    <t>thedistricts philly fishtown</t>
  </si>
  <si>
    <t>bigrubesGourmetCheeseSteak popup</t>
  </si>
  <si>
    <t>job SantaClara diversity highere Inclusion Education Hiring</t>
  </si>
  <si>
    <t>I'm Just Sayin!THIS BILL SHALL NOT PASS! #45 is attempting another trickle down economic… https://t.co/44zCjFUel5</t>
  </si>
  <si>
    <t>NorthLine</t>
  </si>
  <si>
    <t>OrchardPark job Cosmetology Hiring CareerArc</t>
  </si>
  <si>
    <t>job LosAngeles BusinessMgmt Hiring CareerArc</t>
  </si>
  <si>
    <t>FlirtTeam</t>
  </si>
  <si>
    <t>Repost</t>
  </si>
  <si>
    <t>#Repost fundacionhuellasdeangeles (get_repost) ・・・ Animate a adoptar un perroo gato adulto.… https://t.co/7n1FvdaRaB</t>
  </si>
  <si>
    <t>Framingham SalonProfessional career joinhaircuttery</t>
  </si>
  <si>
    <t>job Healthcare</t>
  </si>
  <si>
    <t>Greenville job HealthWelfare Hiring CareerArc</t>
  </si>
  <si>
    <t>musica</t>
  </si>
  <si>
    <t>6YearsOf5SOS</t>
  </si>
  <si>
    <t>Portland Surgery Job Jobs Hiring CareerArc</t>
  </si>
  <si>
    <t>Lubbock job Nursing Hiring CareerArc</t>
  </si>
  <si>
    <t>ClaytonNC DavisVP2</t>
  </si>
  <si>
    <t>Today's Records: Hi:35.8°FLo:34.0°FRain: Today:0.21" Mo:1.27" Yr:39.77"Wind(Speed/Gust): 2.4Mph/9.6Mph #ClaytonNC#DavisVP2</t>
  </si>
  <si>
    <t>tripleIPA sierranevada beer</t>
  </si>
  <si>
    <t>Nice pineapple flavour.Mild hoppy finish. - Drinking a SpongeHop Pineapple IPA by Torched Hop Brewing Company at… https://t.co/ML6p5lsLfB</t>
  </si>
  <si>
    <t>FinalBattle</t>
  </si>
  <si>
    <t>job KCMO Hospitality Hiring CareerArc</t>
  </si>
  <si>
    <t>hiring CustomerService</t>
  </si>
  <si>
    <t>manhattanbeach beach morning sunrise palmtrees</t>
  </si>
  <si>
    <t>misstenazas</t>
  </si>
  <si>
    <t>Em nome da nossa associação...VALEU! 👍#Repost anafima (get_repost) ・・・ Agradecemos a todos… https://t.co/GXUnOpIsGr</t>
  </si>
  <si>
    <t>PartyBus NYC westchestercounty RSVP</t>
  </si>
  <si>
    <t>Cobb ATLTraffic</t>
  </si>
  <si>
    <t>Barberton Ohio weather</t>
  </si>
  <si>
    <t>MerryChristmas HomeSweetHome</t>
  </si>
  <si>
    <t>CDN37 trndnl</t>
  </si>
  <si>
    <t>Mmmm - Drinking a Barrel-Aged Black Forest Cake by @coronadobrewing @ Hollingshead's Delicatessen— https://t.co/VhNnf2Uex9 #photo</t>
  </si>
  <si>
    <t>teambychely bychelyfitness eumelhorqueeubychely</t>
  </si>
  <si>
    <t>Maior painel do mundo. Painel das Etnias.#teambychely #bychelyfitness #eumelhorqueeubychely… https://t.co/MwoHeym0fv</t>
  </si>
  <si>
    <t>job IT DesMoines Hiring CareerArc</t>
  </si>
  <si>
    <t>Hací como cuando tu amigo casi hermanoestá de fiesta de cumpleaños felicidades para… https://t.co/yyviS9uWxJ</t>
  </si>
  <si>
    <t>Durham</t>
  </si>
  <si>
    <t>SmokeInPeace rollInPeace bmore</t>
  </si>
  <si>
    <t>savannah</t>
  </si>
  <si>
    <t>Indianapolis job</t>
  </si>
  <si>
    <t>Por Ana TerezaInformações e compra pelo Whatsaap 👠👠 👠👠33 999300099 👠👠33 999300099 👠👠33… https://t.co/bqgAaj2WP0</t>
  </si>
  <si>
    <t>job CommerceCharterTownship parttime Delivery</t>
  </si>
  <si>
    <t>florida floridalife beach peaceful</t>
  </si>
  <si>
    <t>yeagerlife yeager love yeageranimals kitty kittycat kittensofinstagram</t>
  </si>
  <si>
    <t>Akira CCXP2017 EpicShit Motocycle</t>
  </si>
  <si>
    <t>hiring Duluth ProjectMgmt Job Jobs CareerArc</t>
  </si>
  <si>
    <t>mood toycars instagood boredwork workout like4like likesforlikes l4l f4f</t>
  </si>
  <si>
    <t>Ursound Ursound12anos UrsoundHotel BearParty gaycub gaychaser gaybear</t>
  </si>
  <si>
    <t>JusticeLeague DC Universe</t>
  </si>
  <si>
    <t>Albuquerque job Cosmetology Hiring CareerArc</t>
  </si>
  <si>
    <t>Savannah Retail Job Jobs Hiring CareerArc</t>
  </si>
  <si>
    <t>job Clerical Westfield Hiring</t>
  </si>
  <si>
    <t>ConcordMusicHall TurnipTuesday TacoTuesday PetitBiscuit</t>
  </si>
  <si>
    <t>Emeryville Nursing Job Jobs Hiring CareerArc</t>
  </si>
  <si>
    <t>ALas845 CircoSoledadConPepsi MundialDeClubes</t>
  </si>
  <si>
    <t>Jacksonville job Hospitality Hiring CareerArc</t>
  </si>
  <si>
    <t>Roanoke job CustomerService Hiring CareerArc</t>
  </si>
  <si>
    <t>docrestaurant instagood picoftheday bestmoments</t>
  </si>
  <si>
    <t>sculpture saugerties</t>
  </si>
  <si>
    <t>job Ottawa Hiring CareerArc</t>
  </si>
  <si>
    <t>stress</t>
  </si>
  <si>
    <t>hiring techjobs womeninstem</t>
  </si>
  <si>
    <t>job medfield diversity</t>
  </si>
  <si>
    <t>travelwriter travel instatravel</t>
  </si>
  <si>
    <t>Tambien sobre la calma. . . . . . . . . . . . . . . #travelwriter #travel #instatravel… https://t.co/Cv8DjrHIsU</t>
  </si>
  <si>
    <t>MAWX wmawx wmasswx</t>
  </si>
  <si>
    <t>17:48 Temp. 7.7°F, Hum. 64%, Dewp. -3.8°F, Bar. 1019 hpa, Rain Today 0 inch, Wind 270° 1.1 km/h#MAWX #wmawx #wmasswx</t>
  </si>
  <si>
    <t>Seattle job HealthWelfare Hiring CareerArc</t>
  </si>
  <si>
    <t>LISTENLIVE</t>
  </si>
  <si>
    <t>TagWhoUKnow Join Movement NATURALBRIDGEnKINGSHIGHWAY ChasingDreams</t>
  </si>
  <si>
    <t>Top3Apps</t>
  </si>
  <si>
    <t>#Top3Apps de ayer martes 12:Twitter for Android 52% Twitter Web Client 23% TweetDeck 13%(Muestra: 3 tendencias y 331 tuits)</t>
  </si>
  <si>
    <t>sinaloapositivo</t>
  </si>
  <si>
    <t>streetart miami</t>
  </si>
  <si>
    <t>Chicago job</t>
  </si>
  <si>
    <t>job Nursing FortMyers Hiring</t>
  </si>
  <si>
    <t>hiring Hospitality Lincoln Job Jobs</t>
  </si>
  <si>
    <t>hiring OklahomaCity</t>
  </si>
  <si>
    <t>banhobom</t>
  </si>
  <si>
    <t>PaloAlto job</t>
  </si>
  <si>
    <t>Aulão de Muay-Thai no CEMASIMestre Will Ribeiro e Mestre Rogerio… https://t.co/eoZFSycrIn</t>
  </si>
  <si>
    <t>susto hijo son teamohijo</t>
  </si>
  <si>
    <t>CumpleDe15 15deNicole Animación GraciasPorLaBuenaOnda sonixsonidoeiluminacion</t>
  </si>
  <si>
    <t>job highered</t>
  </si>
  <si>
    <t>chubiiline education</t>
  </si>
  <si>
    <t>This is me at 7 years old! I designed this! I have always love Fashion.#chubiiline #education… https://t.co/1AcT32E3mH</t>
  </si>
  <si>
    <t>Syracuse job Entrylevel Hiring CareerArc</t>
  </si>
  <si>
    <t>Chantilly job Engineering Hiring</t>
  </si>
  <si>
    <t>NEWFROMRUMORS</t>
  </si>
  <si>
    <t>Glendale RN Job Jobs Hiring</t>
  </si>
  <si>
    <t>hiring Waterloo Hospitality Job Jobs CareerArc</t>
  </si>
  <si>
    <t>Clean Never Goes out of StyleBuild YouBuild VISIONBuild GreatnessClass MondayPower… https://t.co/R7i82X78so</t>
  </si>
  <si>
    <t>job Nursing Nashville Hiring CareerArc</t>
  </si>
  <si>
    <t>hiring LosAngeles Marketing Job Jobs CareerArc</t>
  </si>
  <si>
    <t>EN VIDEO' acaba de convertirse en TT ocupando la 10ª posición en Venezuela. Más en https://t.co/TZZWvFfY1p https://t.co/5Xt3l4oMPM</t>
  </si>
  <si>
    <t>job FortMyers Healthcare Hiring</t>
  </si>
  <si>
    <t>job Retail</t>
  </si>
  <si>
    <t>job Manufacturing Momence</t>
  </si>
  <si>
    <t>Merry Christmas everyone . Keep us in mind for those holiday specials702 300 8365 @ Richard's… https://t.co/jZSRtvX8SD</t>
  </si>
  <si>
    <t>job Columbus Healthcare Hiring CareerArc</t>
  </si>
  <si>
    <t>CarolinaWx ClaytonNC DavisVP2</t>
  </si>
  <si>
    <t>20:42Wind:CalmDry50°FRH:84%Dp:45°FCb:1040'BP:30.2inHgMn:Full #CarolinaWx #ClaytonNC #DavisVP2</t>
  </si>
  <si>
    <t>Drinking a M-43 N.E. India Pale Aleby @Oldnationbrew @ The Trap House — https://t.co/fRd1iFQeEx</t>
  </si>
  <si>
    <t>#Repost @84bae7f4c2d4464 (get_repost) ・・・ Pull up pull up pull up pull up 🚘 dec13th ....you… https://t.co/VQE6tlfYea</t>
  </si>
  <si>
    <t>*TOTALMENTE AMOBLADO*RE/MAX Hogar Vende Hermoso y Lujoso Apartamento, Edificio Che… https://t.co/ytQnRqlaon</t>
  </si>
  <si>
    <t>BuenJueves PremiosTato</t>
  </si>
  <si>
    <t>hiring job Anaytics saopaulo CareerArc</t>
  </si>
  <si>
    <t>primavera0gorillaz</t>
  </si>
  <si>
    <t>Diversity AceEncore TheVoiceCasting TheVoice NBCTheVoice NBC MTV And New Singer</t>
  </si>
  <si>
    <t>💎#Diversity #AceEncore #TheVoiceCasting #TheVoice #NBCTheVoice #NBC #MTV #And #New #Singer… https://t.co/xfTikp2OGo</t>
  </si>
  <si>
    <t>hiring job IT Raleigh CareerArc</t>
  </si>
  <si>
    <t>Expo MéxicoyWaltDisney</t>
  </si>
  <si>
    <t>00:00 PSTWind 0.0 mph ---. Barometer 29.20 in, Rising quickly. Temperature 36.0 F. Rain today 0.00 in. Humidity 99%</t>
  </si>
  <si>
    <t>Detroit job</t>
  </si>
  <si>
    <t>LosAngeles job Retail Hiring</t>
  </si>
  <si>
    <t>job MOjobs STLjobs IT StLouis Hiring</t>
  </si>
  <si>
    <t>Buckeyes bigtenchampionship ohiostatefootball</t>
  </si>
  <si>
    <t>tbt</t>
  </si>
  <si>
    <t>MerryMiller LoveField Airport HeavenlyHymns Harp Music MusicIsLife</t>
  </si>
  <si>
    <t>piura perú instatravel instatraveling travelperu</t>
  </si>
  <si>
    <t>El burrito Pacaipampino.#piura #perú #instatravel #instatraveling #travelperu… https://t.co/Z5Tz0U65wC</t>
  </si>
  <si>
    <t>job PlymouthMeeting Hiring CareerArc</t>
  </si>
  <si>
    <t>stlwx mowx</t>
  </si>
  <si>
    <t>Columbia job Hiring CareerArc</t>
  </si>
  <si>
    <t>renunciappk Lima</t>
  </si>
  <si>
    <t>#renunciappk es ahora una tendencia en #Limahttps://t.co/VtIfsj9oeR https://t.co/6icAD3zQF3</t>
  </si>
  <si>
    <t>Doragon2017</t>
  </si>
  <si>
    <t>floridawinter itsthemostwonderfultimeoftheyear dolphin shelling</t>
  </si>
  <si>
    <t>Sala06 DesnudasEnelBaño</t>
  </si>
  <si>
    <t>ReleaseDate</t>
  </si>
  <si>
    <t>hiring Hospitality SanDiego Job Jobs CareerArc</t>
  </si>
  <si>
    <t>job Clerical LasVegas Hiring CareerArc</t>
  </si>
  <si>
    <t>SãoPaulo</t>
  </si>
  <si>
    <t>dblack' é tendência em #SãoPaulohttps://t.co/RwNPuBy0yJ https://t.co/wbxfb1O6Vj</t>
  </si>
  <si>
    <t>job NewYork Marketing Hiring CareerArc</t>
  </si>
  <si>
    <t>LosDeSiempre</t>
  </si>
  <si>
    <t>BuenosAires</t>
  </si>
  <si>
    <t>indec-k', 'aplaudimos' y 'jubileos' es ahora una tendencia en #BuenosAireshttps://t.co/4W4qzYuusS https://t.co/EGUQ48myI2</t>
  </si>
  <si>
    <t>hiring WestCarrollton</t>
  </si>
  <si>
    <t>allstar allstartattoos allstartattooshop allstartattoo</t>
  </si>
  <si>
    <t>Elif</t>
  </si>
  <si>
    <t>La está viendo y le pregunta " estabas aquí ? " de hecho no estaba aún está. Ay Kenan...#Elif</t>
  </si>
  <si>
    <t>BuenasNoches</t>
  </si>
  <si>
    <t>NO LOVE LOST BY 💔🔥💉☠💯🚨📻 DRACOBANKS) REPOSTTHISliluzivert @djsmallzeyes qcmceo_p vegas_jones… https://t.co/DLmxNn5G4E</t>
  </si>
  <si>
    <t>CNA job Gaithersburg</t>
  </si>
  <si>
    <t>Drinking a Mounds Vesuviusby @theanswerbrew at @theanswerbrew — https://t.co/xMiPOTOyPM</t>
  </si>
  <si>
    <t>job Marketing LosAngeles Hiring</t>
  </si>
  <si>
    <t>hiring Engineering Mentor Job Jobs CareerArc</t>
  </si>
  <si>
    <t>TittyBoy</t>
  </si>
  <si>
    <t>hiring Transportation Sandusky Job Jobs CareerArc</t>
  </si>
  <si>
    <t>job Python Relocate NYC</t>
  </si>
  <si>
    <t>forçabarça</t>
  </si>
  <si>
    <t>#forçabarça es ahora una tendencia en Costa Ricahttps://t.co/JVngyt12xN https://t.co/GbEflgMMgh</t>
  </si>
  <si>
    <t>@MinicaMonina2Siendo presidente, Mujica iba al cine función trasnoche con Lucía SIN CUSTODIA.</t>
  </si>
  <si>
    <t>job Clerical SanDiego Veterans Hiring CareerArc</t>
  </si>
  <si>
    <t>muttskickbutt muttsofinstagram</t>
  </si>
  <si>
    <t>Old Man Triggy and Miss Zooeydog#muttskickbutt #muttsofinstagram🐾🐶 @ Webster (town), New York https://t.co/ICj4fIGNir</t>
  </si>
  <si>
    <t>hiring PinellasPark</t>
  </si>
  <si>
    <t>NewYork job Hiring CareerArc</t>
  </si>
  <si>
    <t>ebayfind kyrie1 midsolerepaint reshoevn8r deepcleaning</t>
  </si>
  <si>
    <t>model makeup photography photographer</t>
  </si>
  <si>
    <t>Besimbolic MrChicago nevergiveup</t>
  </si>
  <si>
    <t>DrJr GuestPsalmist GMZAustin ATX Austin</t>
  </si>
  <si>
    <t>There is something about the name of JESUS!#DrJr #GuestPsalmist #GMZAustin #ATX #Austin… https://t.co/tG8J7wiqPT</t>
  </si>
  <si>
    <t>Reading IT Job Jobs Hiring CareerArc</t>
  </si>
  <si>
    <t>hiring RN PRN Spartanburg Job Jobs CareerArc</t>
  </si>
  <si>
    <t>Odessa job Nurse Hiring CareerArc</t>
  </si>
  <si>
    <t>Luis Ayala' acaba de convertirse en TT ocupando la 7ª posición en Ecuador. Más en https://t.co/ImTx1Tdu04 #trndnl https://t.co/dgl7WolE8D</t>
  </si>
  <si>
    <t>hiring Charlotte Cosmetology Job Jobs CareerArc</t>
  </si>
  <si>
    <t>Seattle job SwedishJobs Hospitality Hiring</t>
  </si>
  <si>
    <t>job FacilitiesMgmt Houston Hiring</t>
  </si>
  <si>
    <t>job Consulting Chicago Hiring CareerArc</t>
  </si>
  <si>
    <t>swtk karaoke fun freeshot</t>
  </si>
  <si>
    <t>Christmas2017</t>
  </si>
  <si>
    <t>Manilow words of wisdom!#Christmas2017@theforum @ The Forum (Inglewood, California) https://t.co/XV72QtZrCO</t>
  </si>
  <si>
    <t>hiring job Nursing Richmond</t>
  </si>
  <si>
    <t>hiring Providence Marketing Job Jobs</t>
  </si>
  <si>
    <t>👙Nueva malla disponible en S y M🌴Te esperamos por la tienda hasta las 1900hs❗🤗 en MAYRA https://t.co/gXfXlbaVkH</t>
  </si>
  <si>
    <t>hiring Evansville</t>
  </si>
  <si>
    <t>recapacitó', 'aprobada' y 'bolsilleo' es ahora una tendencia en #BuenosAireshttps://t.co/khm7UAQjSS https://t.co/8iVS6VZyqw</t>
  </si>
  <si>
    <t>LaMexicana ParqueLaMexicana SantaFe</t>
  </si>
  <si>
    <t>job Driver VillageofClarkston Hiring CareerArc</t>
  </si>
  <si>
    <t>hiring Wilmington Manufacturing Job Jobs CareerArc</t>
  </si>
  <si>
    <t>kickzdahabbit crazykix</t>
  </si>
  <si>
    <t>molinos drinks sommelierinaction somm sommelier</t>
  </si>
  <si>
    <t>job Nursing OklahomaCity Hiring CareerArc</t>
  </si>
  <si>
    <t>spoilee' es ahora una tendencia en #BuenosAireshttps://t.co/oXDXg08HbL https://t.co/aa7HI1hUcu</t>
  </si>
  <si>
    <t>TexasBowl BlackInkCrew 30BillionConcert</t>
  </si>
  <si>
    <t>hu</t>
  </si>
  <si>
    <t>aerialarts aerialsilks aerial silks strength epicaerialacademy</t>
  </si>
  <si>
    <t>job Arlington Hospitality Hiring CareerArc</t>
  </si>
  <si>
    <t>Mi casa con navidad...🎄 en SENA CaliSalomia https://t.co/z47iji1wza</t>
  </si>
  <si>
    <t>happy couple ebmeaney2018 love happiness christmas</t>
  </si>
  <si>
    <t>Portland Clerical Job Jobs Hiring CareerArc</t>
  </si>
  <si>
    <t>Ximena Clark' acaba de convertirse en TT ocupando la 9ª posición en Chile. Más en https://t.co/xGRvgIQjMk #trndnl https://t.co/4F5JlWaPx7</t>
  </si>
  <si>
    <t>job Engineering Shakopee Hiring CareerArc</t>
  </si>
  <si>
    <t>dreamingofrabbits</t>
  </si>
  <si>
    <t>00:00 PSTWind 229.0 mph SE. Barometer 29.80 in, Steady. Temperature 35.8 F. Rain today 0.00 in. Humidity 99%</t>
  </si>
  <si>
    <t>job Sales VirginiaBeach Hiring CareerArc</t>
  </si>
  <si>
    <t>Gallagher job</t>
  </si>
  <si>
    <t>TodayisHumpDay HappyHumpDay DanasiaMaryHookerNana</t>
  </si>
  <si>
    <t>Today is Hump DayHappy Hump Day#TodayisHumpDay #HappyHumpDay#DanasiaMaryHookerNana… https://t.co/OQMHOTFGsc</t>
  </si>
  <si>
    <t>hiring Scottsdale Healthcare Job Jobs</t>
  </si>
  <si>
    <t>job Retail Tucson Hiring CareerArc</t>
  </si>
  <si>
    <t>hiring job IT Indianapolis CareerArc</t>
  </si>
  <si>
    <t>job WebDesign LosAngeles Hiring</t>
  </si>
  <si>
    <t>hiring Marketing Providence Job Jobs</t>
  </si>
  <si>
    <t>CarolinaWx ClaytonNC</t>
  </si>
  <si>
    <t>A look North. [Cam 2] on Saturday, December 2, 2017 @ 12:52:22 PM#CarolinaWx #ClaytonNChttps://t.co/zZqt9mSw5H</t>
  </si>
  <si>
    <t>Egreso ElidaSalas</t>
  </si>
  <si>
    <t>anikis</t>
  </si>
  <si>
    <t>Pixie Roll.Join us for lunch, open 11 am to 2:30 pm, last call is at 2:15 pm. #anikis… https://t.co/zLn0ydntoU</t>
  </si>
  <si>
    <t>Business</t>
  </si>
  <si>
    <t>Cincinnati CustomerService Job Jobs Hiring CareerArc</t>
  </si>
  <si>
    <t>littlemix</t>
  </si>
  <si>
    <t>Roseville traffic</t>
  </si>
  <si>
    <t>Rosario</t>
  </si>
  <si>
    <t>Liber Vespa, @libervespa es ahora una tendencia en #Rosariohttps://t.co/VdR1mNcNbE https://t.co/icxmEKLbch</t>
  </si>
  <si>
    <t>job Chicago FacilitiesMgmt Hiring CareerArc</t>
  </si>
  <si>
    <t>job DellJobs IT Durham Hiring CareerArc</t>
  </si>
  <si>
    <t>Greenville traffic</t>
  </si>
  <si>
    <t>chihuahua</t>
  </si>
  <si>
    <t>job StLouis Healthcare Hiring CareerArc</t>
  </si>
  <si>
    <t>job Healthcare Madison Hiring CareerArc</t>
  </si>
  <si>
    <t>travelphotography turistaenmiciudad</t>
  </si>
  <si>
    <t>job Cypress Engineering Hiring CareerArc</t>
  </si>
  <si>
    <t>I80</t>
  </si>
  <si>
    <t>@Reuters I hope they pass it!It will bring the GOP down for the mid elections in 18</t>
  </si>
  <si>
    <t>TBT ThrowBackThursday Throwback PicOfTheDay Family</t>
  </si>
  <si>
    <t>Throwback Pic from 2007#TBT #ThrowBackThursday #Throwback #PicOfTheDay #Family @ Pennsylvania https://t.co/buuP4EGqFx</t>
  </si>
  <si>
    <t>Greenville Manufacturing Job Jobs Hiring</t>
  </si>
  <si>
    <t>teachers Oakland</t>
  </si>
  <si>
    <t>12/17/2017 - 14:30 Temp: 47.1FHum:96% Wind: 0.0 mph Baro: 30.091in. &amp;amp; Falling Rain: 0.64 in. https://t.co/QhqGWeELtz</t>
  </si>
  <si>
    <t>Sales Job Jobs Hiring</t>
  </si>
  <si>
    <t>New ceramica Sunday</t>
  </si>
  <si>
    <t>Llegarona nuestro local#New #ceramica BON-ART!! #Sunday blanco mate ☆ Blanco Brillante ☆… https://t.co/aOVLhkd3Eu</t>
  </si>
  <si>
    <t>CosasQueNoHayQueRegalar INTRUSOSNOPARA 1FraseDeFinDeAño ConclaveCodigo</t>
  </si>
  <si>
    <t>David Penchyna, @davidpenchyna es ahora una tendencia en Mexicohttps://t.co/oiqUd0YiBd https://t.co/GKGVMsPSkt</t>
  </si>
  <si>
    <t>Sobrijos</t>
  </si>
  <si>
    <t>job Manager LasVegas Hiring CareerArc</t>
  </si>
  <si>
    <t>posyboutique</t>
  </si>
  <si>
    <t>$20 FCFG NO HOLDS NO MEETSVintage Window with Deer decal Measures 25” x 23”#posyboutique @… https://t.co/XigMlHtOmc</t>
  </si>
  <si>
    <t>savageaf</t>
  </si>
  <si>
    <t>hiring Pooler parttime</t>
  </si>
  <si>
    <t>Soon My son you will be smiling EVERYTHING will be GreatGOD..... @ Nuradio Station https://t.co/oFwqQZxG3d</t>
  </si>
  <si>
    <t>Merry Christmas' empieza a ser Tendencia, con 2080544 tweets, ocupando la 11ª posición en Perú. Más en https://t.co/L3yjxLmNVJ #trndnl</t>
  </si>
  <si>
    <t>graphicdesign simplicity</t>
  </si>
  <si>
    <t>choctawgrandtheater styx</t>
  </si>
  <si>
    <t>HBCannU BlackInCannabis CannabisLiteracy</t>
  </si>
  <si>
    <t>@hbcannu-🍃 #HBCannU 🍃 #BlackInCannabis #CannabisLiteracy… https://t.co/moE50Gi1zZ</t>
  </si>
  <si>
    <t>job Bakersfield PatientCare Nursing RN Hiring</t>
  </si>
  <si>
    <t>SinEsperaRestaurante</t>
  </si>
  <si>
    <t>La familia #SinEsperaRestauranteles desea un feliz año 2018. Que este año sea de muchas… https://t.co/U8YAmyzDhm</t>
  </si>
  <si>
    <t>Divagar é Sempre, @zeantoniotoledo é tendência em #SãoPaulohttps://t.co/0K05WDT2dX https://t.co/xfkBoS3138</t>
  </si>
  <si>
    <t>Davie SFLtraffic</t>
  </si>
  <si>
    <t>CBTSentenciaExtrema</t>
  </si>
  <si>
    <t>Steelers SteeltownUsa</t>
  </si>
  <si>
    <t>hiring Houston Finance Job Jobs CareerArc</t>
  </si>
  <si>
    <t>hiring RN Glendale Job Jobs</t>
  </si>
  <si>
    <t>Woodbridge</t>
  </si>
  <si>
    <t>Swedish adventstar adventstars</t>
  </si>
  <si>
    <t>LittleRock Nursing Job Jobs Hiring</t>
  </si>
  <si>
    <t>october23 timestamp verified kool sadboyz2003</t>
  </si>
  <si>
    <t>hiring MedicalDevices Tempe Job Jobs CareerArc</t>
  </si>
  <si>
    <t>Citrus 11 LowsSize 4Y- $50 Size 3Y- $40 (not pictured)7001 Crestwood Blvd Suite… https://t.co/IzLf23oAKG</t>
  </si>
  <si>
    <t>"Nunk es tarde para tener una infancia feliz" 😉❤No importa la edad… https://t.co/UlOVpE3VYy</t>
  </si>
  <si>
    <t>FutbolEnTusManos</t>
  </si>
  <si>
    <t>@Telcel 2-0 a favor de Monterrey.goles de dorlan PavónTelcelEsLaRed y #FutbolEnTusManos.</t>
  </si>
  <si>
    <t>Excellent... A little boozy despite the 7.6 ABV - Drinking a Bear Ryder by @flatlandbrew @ Flatland Brewery—… https://t.co/aOVixTWrNs</t>
  </si>
  <si>
    <t>eo</t>
  </si>
  <si>
    <t>job parttime Hospitality</t>
  </si>
  <si>
    <t>NewHaven job Healthcare Hiring</t>
  </si>
  <si>
    <t>ALMUERZOS Ensaladas Bagels Limonadas takeAway</t>
  </si>
  <si>
    <t>envivo viernescononda</t>
  </si>
  <si>
    <t>job adjunctlife geology</t>
  </si>
  <si>
    <t>San Juan' apareció el jueves 7 ocupando el 5º lugar del Top20 en las Tendencias de Puerto Rico: https://t.co/iFMjaY3fQu #trndnl</t>
  </si>
  <si>
    <t>hiring job Retail</t>
  </si>
  <si>
    <t>BEST NFL</t>
  </si>
  <si>
    <t>EmelecCampeon2017 trndnl</t>
  </si>
  <si>
    <t>deanguitars</t>
  </si>
  <si>
    <t>#deanguitars USA Icon. Faded Denim finish, solid 1 piece mahogany body, mahogany neck,ebony… https://t.co/89bK2dgZjq</t>
  </si>
  <si>
    <t>listing Madison NH realestate realtor</t>
  </si>
  <si>
    <t>Check out our #listing in #Madison #NH#realestate #realtor https://t.co/kvZDhBwj4T https://t.co/5OZVqiXjwg</t>
  </si>
  <si>
    <t>job RN NurseHero Nursing Kinston Hiring</t>
  </si>
  <si>
    <t>dirtysantarun</t>
  </si>
  <si>
    <t>job CustomerService Springfield Hiring CareerArc</t>
  </si>
  <si>
    <t>Canton Engineering Job Jobs Hiring CareerArc</t>
  </si>
  <si>
    <t>panorganico pandemasamadre</t>
  </si>
  <si>
    <t>christmascake</t>
  </si>
  <si>
    <t>fil</t>
  </si>
  <si>
    <t>Granada</t>
  </si>
  <si>
    <t>job FacilitiesMgmt</t>
  </si>
  <si>
    <t>LaSeFoiOAnoEEu SextaDetremuraSDV EuNoVerão WeAreAllNiall</t>
  </si>
  <si>
    <t>job Sales McLeansville Hiring CareerArc</t>
  </si>
  <si>
    <t>humpday</t>
  </si>
  <si>
    <t>Happy #humpday let’s go!Word 4 today: It’s hard to beat a person… https://t.co/rsNiCCLDuX</t>
  </si>
  <si>
    <t>as12 alfonsosoriano</t>
  </si>
  <si>
    <t>job Louisville Hiring CareerArc</t>
  </si>
  <si>
    <t>Spartanburg job RN Hiring CareerArc</t>
  </si>
  <si>
    <t>job Driver CDL Woodland Hiring CareerArc</t>
  </si>
  <si>
    <t>DriftKing TokyoDrift</t>
  </si>
  <si>
    <t>NewYork Manufacturing Job Jobs Hiring CareerArc</t>
  </si>
  <si>
    <t>hiring Canton</t>
  </si>
  <si>
    <t>JessTheFacts HipHopPhilosophy</t>
  </si>
  <si>
    <t>onset llamado actor actormexicano serietv</t>
  </si>
  <si>
    <t>NoAlGolpeDeEstado BBVAWalletPaga PPKMiente</t>
  </si>
  <si>
    <t>This is for you @itzsamijo !This is the movie playing in the background at our luncheon… https://t.co/SII7z8qwIX</t>
  </si>
  <si>
    <t>hiring Nursing FortMyers Job Jobs CareerArc</t>
  </si>
  <si>
    <t>superheroine superhero costumes superpowers</t>
  </si>
  <si>
    <t>job ProjectMgmt NewYork Hiring CareerArc</t>
  </si>
  <si>
    <t>CHRISTMAS</t>
  </si>
  <si>
    <t>Merry Christmas#CHRISTMAS 🎁🎁🎁 @ Little Elm, Texas https://t.co/qbfDHRep3O</t>
  </si>
  <si>
    <t>#Repost @thelanding1 ・・・ It's Thursday!You know what that means..2-4-1 Burgers for $8!! 2 half… https://t.co/Yho7Q7pRT3</t>
  </si>
  <si>
    <t>Mexico roadtrip beach</t>
  </si>
  <si>
    <t>thewalkingdead Montreal</t>
  </si>
  <si>
    <t>#thewalkingdead is now trending in #Montrealhttps://t.co/aYV2KF15Gq https://t.co/maiNzBFb5C</t>
  </si>
  <si>
    <t>About today’s end of year “Forgotten People Tour” to Natchitoches,LA.I love sharing history… https://t.co/ZPRV9XHB1v</t>
  </si>
  <si>
    <t>job PaloAlto Manufacturing Veterans Hiring</t>
  </si>
  <si>
    <t>backstage photo photography flydreamfilm photooftheday photographylovers dance music</t>
  </si>
  <si>
    <t>harktheheraldangelssing magiclibrary</t>
  </si>
  <si>
    <t>GAMENEWZ PDXGAME 503IZM ItsInMeNotOnMe KetchUp2DaMustard</t>
  </si>
  <si>
    <t>[#GAMENEWZ] #PDXGAME #503IZM #ItsInMeNotOnMe #KetchUp2DaMustardIt's Real Ova Here Mane!...What… https://t.co/VQtuZ7d9EV</t>
  </si>
  <si>
    <t>job Houston Engineering Hiring CareerArc</t>
  </si>
  <si>
    <t>Farmington job parttime Catering Veterans Hiring CareerArc</t>
  </si>
  <si>
    <t>friarsclub SuitHaven Historic Men Suits friars</t>
  </si>
  <si>
    <t>The #friarsclub#SuitHaven #Historic #Men #Suits#friars @ Friars Club https://t.co/cerF8Y5Vf7</t>
  </si>
  <si>
    <t>2:01Wind:CalmDry39°FRH:86%Dp:35°FCb:880'BP:30.2inHgMn:Waxing Crescent #CarolinaWx #ClaytonNC #DavisVP2</t>
  </si>
  <si>
    <t>job Florissant Retail Hiring CareerArc</t>
  </si>
  <si>
    <t>dthb25</t>
  </si>
  <si>
    <t>toronto ripleysaquarium aquarium tank goldfish koi latergram</t>
  </si>
  <si>
    <t>Bristol' encontra-se neste momento como Assunto do Momento (8). Mais tendências https://t.co/MffVmqH2oJ #trndnl https://t.co/4df5X32262</t>
  </si>
  <si>
    <t>fitcon fitconutah</t>
  </si>
  <si>
    <t>job Hyperloop IT LosAngeles Hiring</t>
  </si>
  <si>
    <t>job Portland Banking Hiring CareerArc</t>
  </si>
  <si>
    <t>Let me EXPLAIN why you should NOT wait!Dm/Text or call me 615.378.8885. I’ll bring your… https://t.co/xYCJvh5eVO</t>
  </si>
  <si>
    <t>decals stickers signshop lettering graphics jdm drifting illest dailydriven low d</t>
  </si>
  <si>
    <t>job Nursing Winchester Hiring CareerArc</t>
  </si>
  <si>
    <t>basketball workouts AJLADIESBASKETBALL footwork girls speed boys power agility</t>
  </si>
  <si>
    <t>#basketball #workouts#AJLADIESBASKETBALL#footwork #girls #speed #boys #power #agility… https://t.co/6KcnWEALGu</t>
  </si>
  <si>
    <t>US7</t>
  </si>
  <si>
    <t>weareccr godsloveeveryone</t>
  </si>
  <si>
    <t>Trabajo SanJuan Contratar CareerArc</t>
  </si>
  <si>
    <t>Milwaukee job</t>
  </si>
  <si>
    <t>champon miso maro misomarochampon nagasaki food ringerhut</t>
  </si>
  <si>
    <t>Nagasaki Miso Mark Champon#champon #miso #maro #misomarochampon #nagasaki #food #ringerhut… https://t.co/rYKd2yVXDq</t>
  </si>
  <si>
    <t>santarosadecabal colombia</t>
  </si>
  <si>
    <t>job Banking Chicago Hiring CareerArc</t>
  </si>
  <si>
    <t>Southfield job publishing ProductMgmt Hiring</t>
  </si>
  <si>
    <t>hiring Clerical Vail Job Jobs</t>
  </si>
  <si>
    <t>max holloway' just started trending with 14528 tweets. More trends at https://t.co/SHjd3tkINE #trndnl</t>
  </si>
  <si>
    <t>Superluna trndnl</t>
  </si>
  <si>
    <t>job Retail NewportBeach Hiring CareerArc</t>
  </si>
  <si>
    <t>hiring job MilSpouse Madison CareerArc</t>
  </si>
  <si>
    <t>top92017</t>
  </si>
  <si>
    <t>NARZO cumpleaños Repost</t>
  </si>
  <si>
    <t>Tianyun Lihttps://t.co/fEMCjng9EB</t>
  </si>
  <si>
    <t>zh</t>
  </si>
  <si>
    <t>Recap | NAM —Who are the poor Americans? https://t.co/Xm9Guota7d</t>
  </si>
  <si>
    <t>nocoorslight intheberkshires BeerMenus</t>
  </si>
  <si>
    <t>hiring Atlanta WebDesign Job Jobs CareerArc</t>
  </si>
  <si>
    <t>Holy shit @patrick_a_donna.Pat advances via savagery. @ Onnit Gym Austin https://t.co/j9tgdVwSvh</t>
  </si>
  <si>
    <t>SalonCareer Philadelphia hiring</t>
  </si>
  <si>
    <t>Carlsbad job</t>
  </si>
  <si>
    <t>MiniRaptors Art123 Basquetbol</t>
  </si>
  <si>
    <t>job Toronto Hiring CareerArc</t>
  </si>
  <si>
    <t>balloons Disney d23expo2017 d23expo d23</t>
  </si>
  <si>
    <t>Next thankful silenceisgolden</t>
  </si>
  <si>
    <t>oishii</t>
  </si>
  <si>
    <t>provencalpissaladiere pizza Provence puffy filo</t>
  </si>
  <si>
    <t>hiring job BoozAllen</t>
  </si>
  <si>
    <t>specialoccasionsms pageant prom2018 newarrivalsdaily layaway onlinewebsite bigselection</t>
  </si>
  <si>
    <t>Pokémon Go' just started trending with 25579 tweets. More trends at https://t.co/MffVmqH2oJ #trndnl</t>
  </si>
  <si>
    <t>18:11Wind:CalmDry41°FRH:71%Dp:32°FCb:1920'BP:30inHgMn:Waning Crescent #CarolinaWx #ClaytonNC #DavisVP2</t>
  </si>
  <si>
    <t>LAVOBRUNCH</t>
  </si>
  <si>
    <t>StLouis job Python Relocate</t>
  </si>
  <si>
    <t>job SanAntonio Retail Hiring CareerArc</t>
  </si>
  <si>
    <t>bordercollie mazatlan vacationmode</t>
  </si>
  <si>
    <t>de</t>
  </si>
  <si>
    <t>SemanaSeguridadUIO AvGeek</t>
  </si>
  <si>
    <t>leapfrog</t>
  </si>
  <si>
    <t>Albuquerque job IT Hiring CareerArc</t>
  </si>
  <si>
    <t>phography cinemagraph cinemagraphs toptags photographyeveryday filmmaker filmmaking</t>
  </si>
  <si>
    <t>📷 #phography #cinemagraph#cinemagraphs #toptags #photographyeveryday #filmmaker #filmmaking… https://t.co/JcfkhuxMtA</t>
  </si>
  <si>
    <t>lakeplacid happiness sleighride bucketlist cuxinlakeplacid</t>
  </si>
  <si>
    <t>Tina Smith' acaba de convertirse en TT ocupando la 8ª posición en Puerto Rico. Más en https://t.co/Q2h6KsMyr0 https://t.co/OnBqOntFab</t>
  </si>
  <si>
    <t>hiring job career Camas CareerArc</t>
  </si>
  <si>
    <t>djjosephloveras loverasteam</t>
  </si>
  <si>
    <t>job Baltimore Retail Hiring CareerArc</t>
  </si>
  <si>
    <t>Mestizaen la última venta del año! 🎇✨Acompáñanos y no te pierdas de lo mejor del diseño… https://t.co/FzoUo6MuS0</t>
  </si>
  <si>
    <t>TheGameAwards</t>
  </si>
  <si>
    <t>hiring Chicago</t>
  </si>
  <si>
    <t>hiring Healthcare WallaWalla Job Jobs CareerArc</t>
  </si>
  <si>
    <t>hiring job Louisville CareerArc</t>
  </si>
  <si>
    <t>QuintaDetremuraSDV FimDeAnoNaCBN confissoesdamadruga BDSP WelcomeChuu</t>
  </si>
  <si>
    <t>job IT</t>
  </si>
  <si>
    <t>ultimaroça Manaus</t>
  </si>
  <si>
    <t>#ultimaroça é tendência em #Manaushttps://t.co/5DESXXJFxK https://t.co/SGwIrEzAOo</t>
  </si>
  <si>
    <t>Rensta Repost</t>
  </si>
  <si>
    <t>#Rensta #Repost: @donomar via @renstapp··· “ Canta conmigo donde quiera que estés! Descarga el… https://t.co/FeXpPFwQnz</t>
  </si>
  <si>
    <t>job Fredericksburg Retail Hiring CareerArc</t>
  </si>
  <si>
    <t>LoMásLeído</t>
  </si>
  <si>
    <t>#LoMásLeído» Intentó arrojarse de un puente peatonal https://t.co/isMpWQcCZM</t>
  </si>
  <si>
    <t>hiring Richmond Nursing Job Jobs CareerArc</t>
  </si>
  <si>
    <t>NotInterested</t>
  </si>
  <si>
    <t>ChristmasEve</t>
  </si>
  <si>
    <t>hiring Oakland Retail Job Jobs CareerArc</t>
  </si>
  <si>
    <t>agenos', 'despacio' y 'cachetazo' es ahora una tendencia en #BuenosAireshttps://t.co/QygnX1OgAg https://t.co/u2LxllDBHp</t>
  </si>
  <si>
    <t>Quiero ya mi iluminador, brocha y correctoressssssssss😍😍😍tengo que dejar de gastar plata al pedo</t>
  </si>
  <si>
    <t>job LasVegas DTLV VegasFood VegasLife Hospitality Hiring</t>
  </si>
  <si>
    <t>artbattle halifax</t>
  </si>
  <si>
    <t>job Retail Viera Hiring CareerArc</t>
  </si>
  <si>
    <t>instapics instafood foodgram pornfood picoftheday foodgasm food</t>
  </si>
  <si>
    <t>RonkonkomaBranch</t>
  </si>
  <si>
    <t>shuoumagcrow anime frases_anime</t>
  </si>
  <si>
    <t>food instachile instaantofa</t>
  </si>
  <si>
    <t>job Retail Roanoke Hiring</t>
  </si>
  <si>
    <t>maquiagem tampinha peça liceudearteseofíciosclaudiosantoro</t>
  </si>
  <si>
    <t>revolutionoftruth freeahedtamimi endoccupation</t>
  </si>
  <si>
    <t>#revolutionoftruth #freeahedtamimi🇵🇸 #endoccupation Israel is…Ahed Tamimi was… https://t.co/2XGO4tv3p7</t>
  </si>
  <si>
    <t>Toronto job</t>
  </si>
  <si>
    <t>Roanoke Retail Job Jobs Hiring CareerArc</t>
  </si>
  <si>
    <t>Happy Birthday @sweet_cockinesswith Squad @millionblair and _kissyki @ Lineup https://t.co/VxvFf2JzbF</t>
  </si>
  <si>
    <t>Tigard job Entrylevel Hiring CareerArc</t>
  </si>
  <si>
    <t>sleepy MyBabyBoy SoSweet LoveHim WinkWink</t>
  </si>
  <si>
    <t>Someone's #sleepy.#MyBabyBoy #SoSweet #LoveHim #WinkWink @ Mountains Edge https://t.co/2GGBjHqN8L</t>
  </si>
  <si>
    <t>NosSeguimosEntreMillos</t>
  </si>
  <si>
    <t>Quiche de frango!Não fique sem ele para sua ceia de final de ano!!! Vamos comemorar e fechar… https://t.co/nDI8mFnKMM</t>
  </si>
  <si>
    <t>Today was grandparents day for the Raub squad.I spotted this in Jonas’s classroom and thought… https://t.co/8y77FD3pGj</t>
  </si>
  <si>
    <t>vehicle vactruck vroooom</t>
  </si>
  <si>
    <t>job IT Charlotte Hiring CareerArc</t>
  </si>
  <si>
    <t>Carito, @louandharrxy es ahora una tendencia en Uruguayhttps://t.co/Ky987LBoRI https://t.co/115DwPWavv</t>
  </si>
  <si>
    <t>butterfly</t>
  </si>
  <si>
    <t>job FortWorth SupplyChain Hiring CareerArc</t>
  </si>
  <si>
    <t>Butler Hospitality Job Jobs Hiring CareerArc</t>
  </si>
  <si>
    <t>Houston job Healthcare Hiring CareerArc</t>
  </si>
  <si>
    <t>LiveMusic Beer Brewery Craftbeer</t>
  </si>
  <si>
    <t>Ragwax live at the Tap Room Friday December 15th 6-9pm#LiveMusic #Beer #Brewery #Craftbeer… https://t.co/xK7o1kCllH</t>
  </si>
  <si>
    <t>job Chillicothe Nursing Hiring CareerArc</t>
  </si>
  <si>
    <t>hiring vegas hoteljobs</t>
  </si>
  <si>
    <t>job Busser WinterPark</t>
  </si>
  <si>
    <t>NHLStore WinterClassic NYR NYRangers NHL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</si>
</sst>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6100"/>
      <name val="Calibri"/>
      <family val="2"/>
    </font>
    <font>
      <b/>
      <sz val="11"/>
      <color rgb="FFFFC000"/>
      <name val="Calibri"/>
      <family val="2"/>
    </font>
    <font>
      <b/>
      <sz val="10"/>
      <color rgb="FFFFC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9">
    <xf numFmtId="0" fontId="0" fillId="0" borderId="0" xfId="0"/>
    <xf numFmtId="0" fontId="0" fillId="0" borderId="0" xfId="0" applyNumberFormat="1"/>
    <xf numFmtId="0" fontId="2" fillId="2" borderId="0" xfId="1"/>
    <xf numFmtId="0" fontId="5" fillId="0" borderId="0" xfId="0" applyFont="1"/>
    <xf numFmtId="0" fontId="1" fillId="8" borderId="0" xfId="7"/>
    <xf numFmtId="0" fontId="1" fillId="6" borderId="0" xfId="5"/>
    <xf numFmtId="0" fontId="7" fillId="0" borderId="2" xfId="0" applyFont="1" applyBorder="1" applyAlignment="1">
      <alignment wrapText="1"/>
    </xf>
    <xf numFmtId="0" fontId="2" fillId="2" borderId="2" xfId="1" applyBorder="1" applyAlignment="1">
      <alignment wrapText="1"/>
    </xf>
    <xf numFmtId="0" fontId="1" fillId="6" borderId="2" xfId="5" applyBorder="1" applyAlignment="1">
      <alignment wrapText="1"/>
    </xf>
    <xf numFmtId="0" fontId="4" fillId="4" borderId="1" xfId="3" applyAlignment="1">
      <alignment wrapText="1"/>
    </xf>
    <xf numFmtId="0" fontId="4" fillId="4" borderId="1" xfId="3"/>
    <xf numFmtId="0" fontId="3" fillId="3" borderId="2" xfId="2" applyBorder="1" applyAlignment="1">
      <alignment wrapText="1"/>
    </xf>
    <xf numFmtId="0" fontId="3" fillId="3" borderId="0" xfId="2"/>
    <xf numFmtId="0" fontId="10" fillId="0" borderId="2" xfId="0" applyFont="1" applyBorder="1" applyAlignment="1">
      <alignment wrapText="1"/>
    </xf>
    <xf numFmtId="0" fontId="6" fillId="0" borderId="2" xfId="0" applyFont="1" applyBorder="1" applyAlignment="1"/>
    <xf numFmtId="0" fontId="8" fillId="9" borderId="2" xfId="0" applyFont="1" applyFill="1" applyBorder="1" applyAlignment="1"/>
    <xf numFmtId="0" fontId="7" fillId="9" borderId="2" xfId="0" applyFont="1" applyFill="1" applyBorder="1" applyAlignment="1"/>
    <xf numFmtId="0" fontId="9" fillId="0" borderId="2" xfId="0" applyFont="1" applyBorder="1" applyAlignment="1"/>
    <xf numFmtId="0" fontId="6" fillId="10" borderId="2" xfId="0" applyFont="1" applyFill="1" applyBorder="1" applyAlignment="1"/>
    <xf numFmtId="0" fontId="7" fillId="10" borderId="2" xfId="0" applyFont="1" applyFill="1" applyBorder="1" applyAlignment="1"/>
    <xf numFmtId="0" fontId="6" fillId="11" borderId="2" xfId="0" applyFont="1" applyFill="1" applyBorder="1" applyAlignment="1"/>
    <xf numFmtId="0" fontId="7" fillId="11" borderId="2" xfId="0" applyFont="1" applyFill="1" applyBorder="1" applyAlignment="1"/>
    <xf numFmtId="0" fontId="6" fillId="12" borderId="2" xfId="0" applyFont="1" applyFill="1" applyBorder="1" applyAlignment="1"/>
    <xf numFmtId="0" fontId="7" fillId="12" borderId="2" xfId="0" applyFont="1" applyFill="1" applyBorder="1" applyAlignment="1"/>
    <xf numFmtId="0" fontId="2" fillId="2" borderId="2" xfId="1" applyBorder="1" applyAlignment="1"/>
    <xf numFmtId="0" fontId="1" fillId="6" borderId="2" xfId="5" applyBorder="1" applyAlignment="1"/>
    <xf numFmtId="0" fontId="7" fillId="0" borderId="2" xfId="0" applyFont="1" applyBorder="1" applyAlignment="1"/>
    <xf numFmtId="0" fontId="4" fillId="4" borderId="1" xfId="3" applyAlignment="1"/>
    <xf numFmtId="0" fontId="6" fillId="13" borderId="2" xfId="0" applyFont="1" applyFill="1" applyBorder="1" applyAlignment="1"/>
    <xf numFmtId="0" fontId="7" fillId="13" borderId="2" xfId="0" applyFont="1" applyFill="1" applyBorder="1" applyAlignment="1"/>
    <xf numFmtId="0" fontId="3" fillId="3" borderId="2" xfId="2" applyBorder="1" applyAlignment="1"/>
    <xf numFmtId="0" fontId="10" fillId="0" borderId="2" xfId="0" applyFont="1" applyBorder="1" applyAlignment="1"/>
    <xf numFmtId="0" fontId="0" fillId="0" borderId="0" xfId="0" applyAlignment="1"/>
    <xf numFmtId="0" fontId="1" fillId="7" borderId="0" xfId="6"/>
    <xf numFmtId="0" fontId="1" fillId="5" borderId="2" xfId="4" applyBorder="1" applyAlignment="1"/>
    <xf numFmtId="0" fontId="1" fillId="5" borderId="2" xfId="4" applyBorder="1" applyAlignment="1">
      <alignment wrapText="1"/>
    </xf>
    <xf numFmtId="0" fontId="1" fillId="5" borderId="0" xfId="4"/>
    <xf numFmtId="0" fontId="1" fillId="8" borderId="2" xfId="7" applyBorder="1" applyAlignment="1"/>
    <xf numFmtId="0" fontId="0" fillId="8" borderId="2" xfId="7" applyFont="1" applyBorder="1" applyAlignment="1">
      <alignment wrapText="1"/>
    </xf>
  </cellXfs>
  <cellStyles count="8">
    <cellStyle name="40% - Accent3" xfId="4" builtinId="39"/>
    <cellStyle name="40% - Accent5" xfId="7" builtinId="47"/>
    <cellStyle name="60% - Accent3" xfId="5" builtinId="40"/>
    <cellStyle name="60% - Accent4" xfId="6" builtinId="44"/>
    <cellStyle name="Bad" xfId="2" builtinId="27"/>
    <cellStyle name="Calculation" xfId="3" builtinId="22"/>
    <cellStyle name="Good" xfId="1" builtinId="26"/>
    <cellStyle name="Normal" xfId="0" builtinId="0"/>
  </cellStyles>
  <dxfs count="65">
    <dxf>
      <fill>
        <patternFill>
          <bgColor theme="9" tint="0.59996337778862885"/>
        </patternFill>
      </fill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ont>
        <b/>
        <i val="0"/>
        <color rgb="FFFFC000"/>
      </font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theme="0" tint="-0.24994659260841701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theme="0" tint="-0.24994659260841701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C00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DBE0FD-C681-4E95-A9EC-AE52F3FDB5A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name" tableColumnId="2"/>
      <queryTableField id="3" name="hashtag" tableColumnId="3"/>
      <queryTableField id="4" name="tex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AD99B-B25C-4BD0-9AAD-80C1779546A9}" name="random_edge_blob_1000" displayName="random_edge_blob_1000" ref="A1:D1001" tableType="queryTable" totalsRowShown="0">
  <autoFilter ref="A1:D1001" xr:uid="{E8AE68AA-A4E4-465F-8293-1A9942569C22}"/>
  <tableColumns count="4">
    <tableColumn id="1" xr3:uid="{86CE9E2B-7911-4D34-8EAA-A8AE32559FB0}" uniqueName="1" name="Column1" queryTableFieldId="1"/>
    <tableColumn id="2" xr3:uid="{D543B939-9562-42AE-923A-1243B4BF7852}" uniqueName="2" name="name" queryTableFieldId="2" dataDxfId="64"/>
    <tableColumn id="3" xr3:uid="{2316E470-C747-49E6-A591-F8DEEC8E9B98}" uniqueName="3" name="hashtag" queryTableFieldId="3" dataDxfId="63"/>
    <tableColumn id="4" xr3:uid="{07DE6F37-0BB8-469E-AC97-03EEFE73C2A5}" uniqueName="4" name="text" queryTableFieldId="4" dataDxfId="6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.co/WiURydM6h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3BCE-CA51-4980-ACF8-C55E396E11CB}">
  <dimension ref="A1:D1001"/>
  <sheetViews>
    <sheetView workbookViewId="0">
      <selection sqref="A1:D1048576"/>
    </sheetView>
  </sheetViews>
  <sheetFormatPr defaultRowHeight="15" x14ac:dyDescent="0.25"/>
  <cols>
    <col min="1" max="1" width="11.140625" bestFit="1" customWidth="1"/>
    <col min="2" max="2" width="18.42578125" bestFit="1" customWidth="1"/>
    <col min="3" max="4" width="8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371930</v>
      </c>
      <c r="B2" s="1" t="s">
        <v>4</v>
      </c>
      <c r="C2" s="1" t="s">
        <v>5</v>
      </c>
      <c r="D2" s="1" t="s">
        <v>6</v>
      </c>
    </row>
    <row r="3" spans="1:4" x14ac:dyDescent="0.25">
      <c r="A3">
        <v>1323655</v>
      </c>
      <c r="B3" s="1" t="s">
        <v>7</v>
      </c>
      <c r="C3" s="1" t="s">
        <v>8</v>
      </c>
      <c r="D3" s="1" t="s">
        <v>9</v>
      </c>
    </row>
    <row r="4" spans="1:4" x14ac:dyDescent="0.25">
      <c r="A4">
        <v>735285</v>
      </c>
      <c r="B4" s="1" t="s">
        <v>10</v>
      </c>
      <c r="C4" s="1" t="s">
        <v>11</v>
      </c>
      <c r="D4" s="1" t="s">
        <v>12</v>
      </c>
    </row>
    <row r="5" spans="1:4" x14ac:dyDescent="0.25">
      <c r="A5">
        <v>577282</v>
      </c>
      <c r="B5" s="1" t="s">
        <v>13</v>
      </c>
      <c r="C5" s="1" t="s">
        <v>5</v>
      </c>
      <c r="D5" s="1" t="s">
        <v>14</v>
      </c>
    </row>
    <row r="6" spans="1:4" x14ac:dyDescent="0.25">
      <c r="A6">
        <v>67709</v>
      </c>
      <c r="B6" s="1" t="s">
        <v>15</v>
      </c>
      <c r="C6" s="1" t="s">
        <v>5</v>
      </c>
      <c r="D6" s="1" t="s">
        <v>16</v>
      </c>
    </row>
    <row r="7" spans="1:4" x14ac:dyDescent="0.25">
      <c r="A7">
        <v>1407251</v>
      </c>
      <c r="B7" s="1" t="s">
        <v>17</v>
      </c>
      <c r="C7" s="1" t="s">
        <v>18</v>
      </c>
      <c r="D7" s="1" t="s">
        <v>19</v>
      </c>
    </row>
    <row r="8" spans="1:4" x14ac:dyDescent="0.25">
      <c r="A8">
        <v>1095033</v>
      </c>
      <c r="B8" s="1" t="s">
        <v>20</v>
      </c>
      <c r="C8" s="1" t="s">
        <v>5</v>
      </c>
      <c r="D8" s="1" t="s">
        <v>21</v>
      </c>
    </row>
    <row r="9" spans="1:4" x14ac:dyDescent="0.25">
      <c r="A9">
        <v>288799</v>
      </c>
      <c r="B9" s="1" t="s">
        <v>22</v>
      </c>
      <c r="C9" s="1" t="s">
        <v>23</v>
      </c>
      <c r="D9" s="1" t="s">
        <v>24</v>
      </c>
    </row>
    <row r="10" spans="1:4" x14ac:dyDescent="0.25">
      <c r="A10">
        <v>710551</v>
      </c>
      <c r="B10" s="1" t="s">
        <v>25</v>
      </c>
      <c r="C10" s="1" t="s">
        <v>5</v>
      </c>
      <c r="D10" s="1" t="s">
        <v>26</v>
      </c>
    </row>
    <row r="11" spans="1:4" x14ac:dyDescent="0.25">
      <c r="A11">
        <v>719230</v>
      </c>
      <c r="B11" s="1" t="s">
        <v>27</v>
      </c>
      <c r="C11" s="1" t="s">
        <v>5</v>
      </c>
      <c r="D11" s="1" t="s">
        <v>28</v>
      </c>
    </row>
    <row r="12" spans="1:4" x14ac:dyDescent="0.25">
      <c r="A12">
        <v>462814</v>
      </c>
      <c r="B12" s="1" t="s">
        <v>29</v>
      </c>
      <c r="C12" s="1" t="s">
        <v>30</v>
      </c>
      <c r="D12" s="1" t="s">
        <v>31</v>
      </c>
    </row>
    <row r="13" spans="1:4" x14ac:dyDescent="0.25">
      <c r="A13">
        <v>751015</v>
      </c>
      <c r="B13" s="1" t="s">
        <v>32</v>
      </c>
      <c r="C13" s="1" t="s">
        <v>33</v>
      </c>
      <c r="D13" s="1" t="s">
        <v>34</v>
      </c>
    </row>
    <row r="14" spans="1:4" x14ac:dyDescent="0.25">
      <c r="A14">
        <v>56713</v>
      </c>
      <c r="B14" s="1" t="s">
        <v>35</v>
      </c>
      <c r="C14" s="1" t="s">
        <v>5</v>
      </c>
      <c r="D14" s="1" t="s">
        <v>36</v>
      </c>
    </row>
    <row r="15" spans="1:4" x14ac:dyDescent="0.25">
      <c r="A15">
        <v>1084570</v>
      </c>
      <c r="B15" s="1" t="s">
        <v>37</v>
      </c>
      <c r="C15" s="1" t="s">
        <v>5</v>
      </c>
      <c r="D15" s="1" t="s">
        <v>38</v>
      </c>
    </row>
    <row r="16" spans="1:4" x14ac:dyDescent="0.25">
      <c r="A16">
        <v>1263370</v>
      </c>
      <c r="B16" s="1" t="s">
        <v>39</v>
      </c>
      <c r="C16" s="1" t="s">
        <v>40</v>
      </c>
      <c r="D16" s="1" t="s">
        <v>41</v>
      </c>
    </row>
    <row r="17" spans="1:4" x14ac:dyDescent="0.25">
      <c r="A17">
        <v>170781</v>
      </c>
      <c r="B17" s="1" t="s">
        <v>42</v>
      </c>
      <c r="C17" s="1" t="s">
        <v>43</v>
      </c>
      <c r="D17" s="1" t="s">
        <v>44</v>
      </c>
    </row>
    <row r="18" spans="1:4" x14ac:dyDescent="0.25">
      <c r="A18">
        <v>408693</v>
      </c>
      <c r="B18" s="1" t="s">
        <v>45</v>
      </c>
      <c r="C18" s="1" t="s">
        <v>46</v>
      </c>
      <c r="D18" s="1" t="s">
        <v>47</v>
      </c>
    </row>
    <row r="19" spans="1:4" x14ac:dyDescent="0.25">
      <c r="A19">
        <v>829752</v>
      </c>
      <c r="B19" s="1" t="s">
        <v>48</v>
      </c>
      <c r="C19" s="1" t="s">
        <v>49</v>
      </c>
      <c r="D19" s="1" t="s">
        <v>50</v>
      </c>
    </row>
    <row r="20" spans="1:4" x14ac:dyDescent="0.25">
      <c r="A20">
        <v>544713</v>
      </c>
      <c r="B20" s="1" t="s">
        <v>51</v>
      </c>
      <c r="C20" s="1" t="s">
        <v>5</v>
      </c>
      <c r="D20" s="1" t="s">
        <v>52</v>
      </c>
    </row>
    <row r="21" spans="1:4" x14ac:dyDescent="0.25">
      <c r="A21">
        <v>573152</v>
      </c>
      <c r="B21" s="1" t="s">
        <v>53</v>
      </c>
      <c r="C21" s="1" t="s">
        <v>54</v>
      </c>
      <c r="D21" s="1" t="s">
        <v>55</v>
      </c>
    </row>
    <row r="22" spans="1:4" x14ac:dyDescent="0.25">
      <c r="A22">
        <v>914374</v>
      </c>
      <c r="B22" s="1" t="s">
        <v>56</v>
      </c>
      <c r="C22" s="1" t="s">
        <v>57</v>
      </c>
      <c r="D22" s="1" t="s">
        <v>58</v>
      </c>
    </row>
    <row r="23" spans="1:4" x14ac:dyDescent="0.25">
      <c r="A23">
        <v>330968</v>
      </c>
      <c r="B23" s="1" t="s">
        <v>59</v>
      </c>
      <c r="C23" s="1" t="s">
        <v>23</v>
      </c>
      <c r="D23" s="1" t="s">
        <v>60</v>
      </c>
    </row>
    <row r="24" spans="1:4" x14ac:dyDescent="0.25">
      <c r="A24">
        <v>540565</v>
      </c>
      <c r="B24" s="1" t="s">
        <v>61</v>
      </c>
      <c r="C24" s="1" t="s">
        <v>5</v>
      </c>
      <c r="D24" s="1" t="s">
        <v>62</v>
      </c>
    </row>
    <row r="25" spans="1:4" x14ac:dyDescent="0.25">
      <c r="A25">
        <v>379560</v>
      </c>
      <c r="B25" s="1" t="s">
        <v>63</v>
      </c>
      <c r="C25" s="1" t="s">
        <v>5</v>
      </c>
      <c r="D25" s="1" t="s">
        <v>64</v>
      </c>
    </row>
    <row r="26" spans="1:4" x14ac:dyDescent="0.25">
      <c r="A26">
        <v>506931</v>
      </c>
      <c r="B26" s="1" t="s">
        <v>65</v>
      </c>
      <c r="C26" s="1" t="s">
        <v>5</v>
      </c>
      <c r="D26" s="1" t="s">
        <v>66</v>
      </c>
    </row>
    <row r="27" spans="1:4" x14ac:dyDescent="0.25">
      <c r="A27">
        <v>1166875</v>
      </c>
      <c r="B27" s="1" t="s">
        <v>67</v>
      </c>
      <c r="C27" s="1" t="s">
        <v>68</v>
      </c>
      <c r="D27" s="1" t="s">
        <v>69</v>
      </c>
    </row>
    <row r="28" spans="1:4" x14ac:dyDescent="0.25">
      <c r="A28">
        <v>743396</v>
      </c>
      <c r="B28" s="1" t="s">
        <v>70</v>
      </c>
      <c r="C28" s="1" t="s">
        <v>5</v>
      </c>
      <c r="D28" s="1" t="s">
        <v>71</v>
      </c>
    </row>
    <row r="29" spans="1:4" x14ac:dyDescent="0.25">
      <c r="A29">
        <v>1542248</v>
      </c>
      <c r="B29" s="1" t="s">
        <v>72</v>
      </c>
      <c r="C29" s="1" t="s">
        <v>5</v>
      </c>
      <c r="D29" s="1" t="s">
        <v>73</v>
      </c>
    </row>
    <row r="30" spans="1:4" x14ac:dyDescent="0.25">
      <c r="A30">
        <v>1385979</v>
      </c>
      <c r="B30" s="1" t="s">
        <v>74</v>
      </c>
      <c r="C30" s="1" t="s">
        <v>5</v>
      </c>
      <c r="D30" s="1" t="s">
        <v>75</v>
      </c>
    </row>
    <row r="31" spans="1:4" x14ac:dyDescent="0.25">
      <c r="A31">
        <v>616851</v>
      </c>
      <c r="B31" s="1" t="s">
        <v>76</v>
      </c>
      <c r="C31" s="1" t="s">
        <v>5</v>
      </c>
      <c r="D31" s="1" t="s">
        <v>77</v>
      </c>
    </row>
    <row r="32" spans="1:4" x14ac:dyDescent="0.25">
      <c r="A32">
        <v>97171</v>
      </c>
      <c r="B32" s="1" t="s">
        <v>78</v>
      </c>
      <c r="C32" s="1" t="s">
        <v>33</v>
      </c>
      <c r="D32" s="1" t="s">
        <v>79</v>
      </c>
    </row>
    <row r="33" spans="1:4" x14ac:dyDescent="0.25">
      <c r="A33">
        <v>989392</v>
      </c>
      <c r="B33" s="1" t="s">
        <v>80</v>
      </c>
      <c r="C33" s="1" t="s">
        <v>81</v>
      </c>
      <c r="D33" s="1" t="s">
        <v>82</v>
      </c>
    </row>
    <row r="34" spans="1:4" x14ac:dyDescent="0.25">
      <c r="A34">
        <v>1572820</v>
      </c>
      <c r="B34" s="1" t="s">
        <v>83</v>
      </c>
      <c r="C34" s="1" t="s">
        <v>84</v>
      </c>
      <c r="D34" s="1" t="s">
        <v>85</v>
      </c>
    </row>
    <row r="35" spans="1:4" x14ac:dyDescent="0.25">
      <c r="A35">
        <v>1388049</v>
      </c>
      <c r="B35" s="1" t="s">
        <v>86</v>
      </c>
      <c r="C35" s="1" t="s">
        <v>5</v>
      </c>
      <c r="D35" s="1" t="s">
        <v>87</v>
      </c>
    </row>
    <row r="36" spans="1:4" x14ac:dyDescent="0.25">
      <c r="A36">
        <v>1502194</v>
      </c>
      <c r="B36" s="1" t="s">
        <v>88</v>
      </c>
      <c r="C36" s="1" t="s">
        <v>89</v>
      </c>
      <c r="D36" s="1" t="s">
        <v>90</v>
      </c>
    </row>
    <row r="37" spans="1:4" x14ac:dyDescent="0.25">
      <c r="A37">
        <v>198526</v>
      </c>
      <c r="B37" s="1" t="s">
        <v>91</v>
      </c>
      <c r="C37" s="1" t="s">
        <v>92</v>
      </c>
      <c r="D37" s="1" t="s">
        <v>93</v>
      </c>
    </row>
    <row r="38" spans="1:4" x14ac:dyDescent="0.25">
      <c r="A38">
        <v>1142442</v>
      </c>
      <c r="B38" s="1" t="s">
        <v>94</v>
      </c>
      <c r="C38" s="1" t="s">
        <v>95</v>
      </c>
      <c r="D38" s="1" t="s">
        <v>96</v>
      </c>
    </row>
    <row r="39" spans="1:4" x14ac:dyDescent="0.25">
      <c r="A39">
        <v>53728</v>
      </c>
      <c r="B39" s="1" t="s">
        <v>97</v>
      </c>
      <c r="C39" s="1" t="s">
        <v>98</v>
      </c>
      <c r="D39" s="1" t="s">
        <v>99</v>
      </c>
    </row>
    <row r="40" spans="1:4" x14ac:dyDescent="0.25">
      <c r="A40">
        <v>1514769</v>
      </c>
      <c r="B40" s="1" t="s">
        <v>100</v>
      </c>
      <c r="C40" s="1" t="s">
        <v>101</v>
      </c>
      <c r="D40" s="1" t="s">
        <v>102</v>
      </c>
    </row>
    <row r="41" spans="1:4" x14ac:dyDescent="0.25">
      <c r="A41">
        <v>677163</v>
      </c>
      <c r="B41" s="1" t="s">
        <v>103</v>
      </c>
      <c r="C41" s="1" t="s">
        <v>5</v>
      </c>
      <c r="D41" s="1" t="s">
        <v>104</v>
      </c>
    </row>
    <row r="42" spans="1:4" x14ac:dyDescent="0.25">
      <c r="A42">
        <v>1065325</v>
      </c>
      <c r="B42" s="1" t="s">
        <v>105</v>
      </c>
      <c r="C42" s="1" t="s">
        <v>5</v>
      </c>
      <c r="D42" s="1" t="s">
        <v>106</v>
      </c>
    </row>
    <row r="43" spans="1:4" x14ac:dyDescent="0.25">
      <c r="A43">
        <v>433250</v>
      </c>
      <c r="B43" s="1" t="s">
        <v>107</v>
      </c>
      <c r="C43" s="1" t="s">
        <v>108</v>
      </c>
      <c r="D43" s="1" t="s">
        <v>109</v>
      </c>
    </row>
    <row r="44" spans="1:4" x14ac:dyDescent="0.25">
      <c r="A44">
        <v>203138</v>
      </c>
      <c r="B44" s="1" t="s">
        <v>110</v>
      </c>
      <c r="C44" s="1" t="s">
        <v>111</v>
      </c>
      <c r="D44" s="1" t="s">
        <v>112</v>
      </c>
    </row>
    <row r="45" spans="1:4" x14ac:dyDescent="0.25">
      <c r="A45">
        <v>433174</v>
      </c>
      <c r="B45" s="1" t="s">
        <v>113</v>
      </c>
      <c r="C45" s="1" t="s">
        <v>114</v>
      </c>
      <c r="D45" s="1" t="s">
        <v>115</v>
      </c>
    </row>
    <row r="46" spans="1:4" x14ac:dyDescent="0.25">
      <c r="A46">
        <v>402071</v>
      </c>
      <c r="B46" s="1" t="s">
        <v>116</v>
      </c>
      <c r="C46" s="1" t="s">
        <v>117</v>
      </c>
      <c r="D46" s="1" t="s">
        <v>118</v>
      </c>
    </row>
    <row r="47" spans="1:4" x14ac:dyDescent="0.25">
      <c r="A47">
        <v>65570</v>
      </c>
      <c r="B47" s="1" t="s">
        <v>119</v>
      </c>
      <c r="C47" s="1" t="s">
        <v>120</v>
      </c>
      <c r="D47" s="1" t="s">
        <v>121</v>
      </c>
    </row>
    <row r="48" spans="1:4" x14ac:dyDescent="0.25">
      <c r="A48">
        <v>1261961</v>
      </c>
      <c r="B48" s="1" t="s">
        <v>122</v>
      </c>
      <c r="C48" s="1" t="s">
        <v>123</v>
      </c>
      <c r="D48" s="1" t="s">
        <v>124</v>
      </c>
    </row>
    <row r="49" spans="1:4" x14ac:dyDescent="0.25">
      <c r="A49">
        <v>739753</v>
      </c>
      <c r="B49" s="1" t="s">
        <v>125</v>
      </c>
      <c r="C49" s="1" t="s">
        <v>126</v>
      </c>
      <c r="D49" s="1" t="s">
        <v>127</v>
      </c>
    </row>
    <row r="50" spans="1:4" x14ac:dyDescent="0.25">
      <c r="A50">
        <v>909015</v>
      </c>
      <c r="B50" s="1" t="s">
        <v>128</v>
      </c>
      <c r="C50" s="1" t="s">
        <v>129</v>
      </c>
      <c r="D50" s="1" t="s">
        <v>130</v>
      </c>
    </row>
    <row r="51" spans="1:4" x14ac:dyDescent="0.25">
      <c r="A51">
        <v>779020</v>
      </c>
      <c r="B51" s="1" t="s">
        <v>131</v>
      </c>
      <c r="C51" s="1" t="s">
        <v>5</v>
      </c>
      <c r="D51" s="1" t="s">
        <v>132</v>
      </c>
    </row>
    <row r="52" spans="1:4" x14ac:dyDescent="0.25">
      <c r="A52">
        <v>1057936</v>
      </c>
      <c r="B52" s="1" t="s">
        <v>133</v>
      </c>
      <c r="C52" s="1" t="s">
        <v>134</v>
      </c>
      <c r="D52" s="1" t="s">
        <v>135</v>
      </c>
    </row>
    <row r="53" spans="1:4" x14ac:dyDescent="0.25">
      <c r="A53">
        <v>1074013</v>
      </c>
      <c r="B53" s="1" t="s">
        <v>136</v>
      </c>
      <c r="C53" s="1" t="s">
        <v>137</v>
      </c>
      <c r="D53" s="1" t="s">
        <v>138</v>
      </c>
    </row>
    <row r="54" spans="1:4" x14ac:dyDescent="0.25">
      <c r="A54">
        <v>41276</v>
      </c>
      <c r="B54" s="1" t="s">
        <v>139</v>
      </c>
      <c r="C54" s="1" t="s">
        <v>5</v>
      </c>
      <c r="D54" s="1" t="s">
        <v>140</v>
      </c>
    </row>
    <row r="55" spans="1:4" x14ac:dyDescent="0.25">
      <c r="A55">
        <v>1555849</v>
      </c>
      <c r="B55" s="1" t="s">
        <v>141</v>
      </c>
      <c r="C55" s="1" t="s">
        <v>142</v>
      </c>
      <c r="D55" s="1" t="s">
        <v>143</v>
      </c>
    </row>
    <row r="56" spans="1:4" x14ac:dyDescent="0.25">
      <c r="A56">
        <v>242819</v>
      </c>
      <c r="B56" s="1" t="s">
        <v>144</v>
      </c>
      <c r="C56" s="1" t="s">
        <v>5</v>
      </c>
      <c r="D56" s="1" t="s">
        <v>145</v>
      </c>
    </row>
    <row r="57" spans="1:4" x14ac:dyDescent="0.25">
      <c r="A57">
        <v>911531</v>
      </c>
      <c r="B57" s="1" t="s">
        <v>146</v>
      </c>
      <c r="C57" s="1" t="s">
        <v>147</v>
      </c>
      <c r="D57" s="1" t="s">
        <v>148</v>
      </c>
    </row>
    <row r="58" spans="1:4" x14ac:dyDescent="0.25">
      <c r="A58">
        <v>440444</v>
      </c>
      <c r="B58" s="1" t="s">
        <v>149</v>
      </c>
      <c r="C58" s="1" t="s">
        <v>5</v>
      </c>
      <c r="D58" s="1" t="s">
        <v>150</v>
      </c>
    </row>
    <row r="59" spans="1:4" x14ac:dyDescent="0.25">
      <c r="A59">
        <v>67777</v>
      </c>
      <c r="B59" s="1" t="s">
        <v>151</v>
      </c>
      <c r="C59" s="1" t="s">
        <v>5</v>
      </c>
      <c r="D59" s="1" t="s">
        <v>152</v>
      </c>
    </row>
    <row r="60" spans="1:4" x14ac:dyDescent="0.25">
      <c r="A60">
        <v>555411</v>
      </c>
      <c r="B60" s="1" t="s">
        <v>153</v>
      </c>
      <c r="C60" s="1" t="s">
        <v>154</v>
      </c>
      <c r="D60" s="1" t="s">
        <v>155</v>
      </c>
    </row>
    <row r="61" spans="1:4" x14ac:dyDescent="0.25">
      <c r="A61">
        <v>1234494</v>
      </c>
      <c r="B61" s="1" t="s">
        <v>156</v>
      </c>
      <c r="C61" s="1" t="s">
        <v>157</v>
      </c>
      <c r="D61" s="1" t="s">
        <v>158</v>
      </c>
    </row>
    <row r="62" spans="1:4" x14ac:dyDescent="0.25">
      <c r="A62">
        <v>135884</v>
      </c>
      <c r="B62" s="1" t="s">
        <v>159</v>
      </c>
      <c r="C62" s="1" t="s">
        <v>5</v>
      </c>
      <c r="D62" s="1" t="s">
        <v>160</v>
      </c>
    </row>
    <row r="63" spans="1:4" x14ac:dyDescent="0.25">
      <c r="A63">
        <v>1206984</v>
      </c>
      <c r="B63" s="1" t="s">
        <v>161</v>
      </c>
      <c r="C63" s="1" t="s">
        <v>5</v>
      </c>
      <c r="D63" s="1" t="s">
        <v>162</v>
      </c>
    </row>
    <row r="64" spans="1:4" x14ac:dyDescent="0.25">
      <c r="A64">
        <v>1441310</v>
      </c>
      <c r="B64" s="1" t="s">
        <v>163</v>
      </c>
      <c r="C64" s="1" t="s">
        <v>164</v>
      </c>
      <c r="D64" s="1" t="s">
        <v>165</v>
      </c>
    </row>
    <row r="65" spans="1:4" x14ac:dyDescent="0.25">
      <c r="A65">
        <v>69882</v>
      </c>
      <c r="B65" s="1" t="s">
        <v>166</v>
      </c>
      <c r="C65" s="1" t="s">
        <v>5</v>
      </c>
      <c r="D65" s="1" t="s">
        <v>167</v>
      </c>
    </row>
    <row r="66" spans="1:4" x14ac:dyDescent="0.25">
      <c r="A66">
        <v>781812</v>
      </c>
      <c r="B66" s="1" t="s">
        <v>168</v>
      </c>
      <c r="C66" s="1" t="s">
        <v>169</v>
      </c>
      <c r="D66" s="1" t="s">
        <v>170</v>
      </c>
    </row>
    <row r="67" spans="1:4" x14ac:dyDescent="0.25">
      <c r="A67">
        <v>1186029</v>
      </c>
      <c r="B67" s="1" t="s">
        <v>171</v>
      </c>
      <c r="C67" s="1" t="s">
        <v>172</v>
      </c>
      <c r="D67" s="1" t="s">
        <v>173</v>
      </c>
    </row>
    <row r="68" spans="1:4" x14ac:dyDescent="0.25">
      <c r="A68">
        <v>817012</v>
      </c>
      <c r="B68" s="1" t="s">
        <v>174</v>
      </c>
      <c r="C68" s="1" t="s">
        <v>175</v>
      </c>
      <c r="D68" s="1" t="s">
        <v>176</v>
      </c>
    </row>
    <row r="69" spans="1:4" x14ac:dyDescent="0.25">
      <c r="A69">
        <v>1453279</v>
      </c>
      <c r="B69" s="1" t="s">
        <v>177</v>
      </c>
      <c r="C69" s="1" t="s">
        <v>5</v>
      </c>
      <c r="D69" s="1" t="s">
        <v>178</v>
      </c>
    </row>
    <row r="70" spans="1:4" x14ac:dyDescent="0.25">
      <c r="A70">
        <v>625657</v>
      </c>
      <c r="B70" s="1" t="s">
        <v>179</v>
      </c>
      <c r="C70" s="1" t="s">
        <v>5</v>
      </c>
      <c r="D70" s="1" t="s">
        <v>180</v>
      </c>
    </row>
    <row r="71" spans="1:4" x14ac:dyDescent="0.25">
      <c r="A71">
        <v>174647</v>
      </c>
      <c r="B71" s="1" t="s">
        <v>181</v>
      </c>
      <c r="C71" s="1" t="s">
        <v>182</v>
      </c>
      <c r="D71" s="1" t="s">
        <v>183</v>
      </c>
    </row>
    <row r="72" spans="1:4" x14ac:dyDescent="0.25">
      <c r="A72">
        <v>781556</v>
      </c>
      <c r="B72" s="1" t="s">
        <v>184</v>
      </c>
      <c r="C72" s="1" t="s">
        <v>185</v>
      </c>
      <c r="D72" s="1" t="s">
        <v>186</v>
      </c>
    </row>
    <row r="73" spans="1:4" x14ac:dyDescent="0.25">
      <c r="A73">
        <v>1546738</v>
      </c>
      <c r="B73" s="1" t="s">
        <v>187</v>
      </c>
      <c r="C73" s="1" t="s">
        <v>188</v>
      </c>
      <c r="D73" s="1" t="s">
        <v>189</v>
      </c>
    </row>
    <row r="74" spans="1:4" x14ac:dyDescent="0.25">
      <c r="A74">
        <v>1423268</v>
      </c>
      <c r="B74" s="1" t="s">
        <v>190</v>
      </c>
      <c r="C74" s="1" t="s">
        <v>191</v>
      </c>
      <c r="D74" s="1" t="s">
        <v>192</v>
      </c>
    </row>
    <row r="75" spans="1:4" x14ac:dyDescent="0.25">
      <c r="A75">
        <v>1152661</v>
      </c>
      <c r="B75" s="1" t="s">
        <v>193</v>
      </c>
      <c r="C75" s="1" t="s">
        <v>194</v>
      </c>
      <c r="D75" s="1" t="s">
        <v>195</v>
      </c>
    </row>
    <row r="76" spans="1:4" x14ac:dyDescent="0.25">
      <c r="A76">
        <v>58741</v>
      </c>
      <c r="B76" s="1" t="s">
        <v>196</v>
      </c>
      <c r="C76" s="1" t="s">
        <v>5</v>
      </c>
      <c r="D76" s="1" t="s">
        <v>197</v>
      </c>
    </row>
    <row r="77" spans="1:4" x14ac:dyDescent="0.25">
      <c r="A77">
        <v>1364422</v>
      </c>
      <c r="B77" s="1" t="s">
        <v>198</v>
      </c>
      <c r="C77" s="1" t="s">
        <v>5</v>
      </c>
      <c r="D77" s="1" t="s">
        <v>199</v>
      </c>
    </row>
    <row r="78" spans="1:4" x14ac:dyDescent="0.25">
      <c r="A78">
        <v>1167114</v>
      </c>
      <c r="B78" s="1" t="s">
        <v>200</v>
      </c>
      <c r="C78" s="1" t="s">
        <v>5</v>
      </c>
      <c r="D78" s="1" t="s">
        <v>201</v>
      </c>
    </row>
    <row r="79" spans="1:4" x14ac:dyDescent="0.25">
      <c r="A79">
        <v>1365134</v>
      </c>
      <c r="B79" s="1" t="s">
        <v>202</v>
      </c>
      <c r="C79" s="1" t="s">
        <v>5</v>
      </c>
      <c r="D79" s="1" t="s">
        <v>203</v>
      </c>
    </row>
    <row r="80" spans="1:4" x14ac:dyDescent="0.25">
      <c r="A80">
        <v>792515</v>
      </c>
      <c r="B80" s="1" t="s">
        <v>204</v>
      </c>
      <c r="C80" s="1" t="s">
        <v>205</v>
      </c>
      <c r="D80" s="1" t="s">
        <v>206</v>
      </c>
    </row>
    <row r="81" spans="1:4" x14ac:dyDescent="0.25">
      <c r="A81">
        <v>511298</v>
      </c>
      <c r="B81" s="1" t="s">
        <v>207</v>
      </c>
      <c r="C81" s="1" t="s">
        <v>5</v>
      </c>
      <c r="D81" s="1" t="s">
        <v>208</v>
      </c>
    </row>
    <row r="82" spans="1:4" x14ac:dyDescent="0.25">
      <c r="A82">
        <v>1093831</v>
      </c>
      <c r="B82" s="1" t="s">
        <v>209</v>
      </c>
      <c r="C82" s="1" t="s">
        <v>5</v>
      </c>
      <c r="D82" s="1" t="s">
        <v>210</v>
      </c>
    </row>
    <row r="83" spans="1:4" x14ac:dyDescent="0.25">
      <c r="A83">
        <v>607036</v>
      </c>
      <c r="B83" s="1" t="s">
        <v>211</v>
      </c>
      <c r="C83" s="1" t="s">
        <v>212</v>
      </c>
      <c r="D83" s="1" t="s">
        <v>213</v>
      </c>
    </row>
    <row r="84" spans="1:4" x14ac:dyDescent="0.25">
      <c r="A84">
        <v>1292280</v>
      </c>
      <c r="B84" s="1" t="s">
        <v>214</v>
      </c>
      <c r="C84" s="1" t="s">
        <v>164</v>
      </c>
      <c r="D84" s="1" t="s">
        <v>215</v>
      </c>
    </row>
    <row r="85" spans="1:4" x14ac:dyDescent="0.25">
      <c r="A85">
        <v>303755</v>
      </c>
      <c r="B85" s="1" t="s">
        <v>216</v>
      </c>
      <c r="C85" s="1" t="s">
        <v>217</v>
      </c>
      <c r="D85" s="1" t="s">
        <v>218</v>
      </c>
    </row>
    <row r="86" spans="1:4" x14ac:dyDescent="0.25">
      <c r="A86">
        <v>88761</v>
      </c>
      <c r="B86" s="1" t="s">
        <v>219</v>
      </c>
      <c r="C86" s="1" t="s">
        <v>220</v>
      </c>
      <c r="D86" s="1" t="s">
        <v>221</v>
      </c>
    </row>
    <row r="87" spans="1:4" x14ac:dyDescent="0.25">
      <c r="A87">
        <v>778339</v>
      </c>
      <c r="B87" s="1" t="s">
        <v>222</v>
      </c>
      <c r="C87" s="1" t="s">
        <v>5</v>
      </c>
      <c r="D87" s="1" t="s">
        <v>223</v>
      </c>
    </row>
    <row r="88" spans="1:4" x14ac:dyDescent="0.25">
      <c r="A88">
        <v>74769</v>
      </c>
      <c r="B88" s="1" t="s">
        <v>224</v>
      </c>
      <c r="C88" s="1" t="s">
        <v>5</v>
      </c>
      <c r="D88" s="1" t="s">
        <v>225</v>
      </c>
    </row>
    <row r="89" spans="1:4" x14ac:dyDescent="0.25">
      <c r="A89">
        <v>865200</v>
      </c>
      <c r="B89" s="1" t="s">
        <v>226</v>
      </c>
      <c r="C89" s="1" t="s">
        <v>5</v>
      </c>
      <c r="D89" s="1" t="s">
        <v>227</v>
      </c>
    </row>
    <row r="90" spans="1:4" x14ac:dyDescent="0.25">
      <c r="A90">
        <v>896519</v>
      </c>
      <c r="B90" s="1" t="s">
        <v>228</v>
      </c>
      <c r="C90" s="1" t="s">
        <v>5</v>
      </c>
      <c r="D90" s="1" t="s">
        <v>229</v>
      </c>
    </row>
    <row r="91" spans="1:4" x14ac:dyDescent="0.25">
      <c r="A91">
        <v>1133784</v>
      </c>
      <c r="B91" s="1" t="s">
        <v>230</v>
      </c>
      <c r="C91" s="1" t="s">
        <v>5</v>
      </c>
      <c r="D91" s="1" t="s">
        <v>231</v>
      </c>
    </row>
    <row r="92" spans="1:4" x14ac:dyDescent="0.25">
      <c r="A92">
        <v>374349</v>
      </c>
      <c r="B92" s="1" t="s">
        <v>232</v>
      </c>
      <c r="C92" s="1" t="s">
        <v>5</v>
      </c>
      <c r="D92" s="1" t="s">
        <v>233</v>
      </c>
    </row>
    <row r="93" spans="1:4" x14ac:dyDescent="0.25">
      <c r="A93">
        <v>1438597</v>
      </c>
      <c r="B93" s="1" t="s">
        <v>234</v>
      </c>
      <c r="C93" s="1" t="s">
        <v>235</v>
      </c>
      <c r="D93" s="1" t="s">
        <v>236</v>
      </c>
    </row>
    <row r="94" spans="1:4" x14ac:dyDescent="0.25">
      <c r="A94">
        <v>1146592</v>
      </c>
      <c r="B94" s="1" t="s">
        <v>237</v>
      </c>
      <c r="C94" s="1" t="s">
        <v>5</v>
      </c>
      <c r="D94" s="1" t="s">
        <v>238</v>
      </c>
    </row>
    <row r="95" spans="1:4" x14ac:dyDescent="0.25">
      <c r="A95">
        <v>964204</v>
      </c>
      <c r="B95" s="1" t="s">
        <v>239</v>
      </c>
      <c r="C95" s="1" t="s">
        <v>240</v>
      </c>
      <c r="D95" s="1" t="s">
        <v>241</v>
      </c>
    </row>
    <row r="96" spans="1:4" x14ac:dyDescent="0.25">
      <c r="A96">
        <v>1305741</v>
      </c>
      <c r="B96" s="1" t="s">
        <v>242</v>
      </c>
      <c r="C96" s="1" t="s">
        <v>243</v>
      </c>
      <c r="D96" s="1" t="s">
        <v>244</v>
      </c>
    </row>
    <row r="97" spans="1:4" x14ac:dyDescent="0.25">
      <c r="A97">
        <v>1002515</v>
      </c>
      <c r="B97" s="1" t="s">
        <v>179</v>
      </c>
      <c r="C97" s="1" t="s">
        <v>5</v>
      </c>
      <c r="D97" s="1" t="s">
        <v>245</v>
      </c>
    </row>
    <row r="98" spans="1:4" x14ac:dyDescent="0.25">
      <c r="A98">
        <v>47751</v>
      </c>
      <c r="B98" s="1" t="s">
        <v>246</v>
      </c>
      <c r="C98" s="1" t="s">
        <v>5</v>
      </c>
      <c r="D98" s="1" t="s">
        <v>247</v>
      </c>
    </row>
    <row r="99" spans="1:4" x14ac:dyDescent="0.25">
      <c r="A99">
        <v>898960</v>
      </c>
      <c r="B99" s="1" t="s">
        <v>248</v>
      </c>
      <c r="C99" s="1" t="s">
        <v>5</v>
      </c>
      <c r="D99" s="1" t="s">
        <v>249</v>
      </c>
    </row>
    <row r="100" spans="1:4" x14ac:dyDescent="0.25">
      <c r="A100">
        <v>771962</v>
      </c>
      <c r="B100" s="1" t="s">
        <v>250</v>
      </c>
      <c r="C100" s="1" t="s">
        <v>5</v>
      </c>
      <c r="D100" s="1" t="s">
        <v>251</v>
      </c>
    </row>
    <row r="101" spans="1:4" x14ac:dyDescent="0.25">
      <c r="A101">
        <v>151234</v>
      </c>
      <c r="B101" s="1" t="s">
        <v>252</v>
      </c>
      <c r="C101" s="1" t="s">
        <v>5</v>
      </c>
      <c r="D101" s="1" t="s">
        <v>253</v>
      </c>
    </row>
    <row r="102" spans="1:4" x14ac:dyDescent="0.25">
      <c r="A102">
        <v>894277</v>
      </c>
      <c r="B102" s="1" t="s">
        <v>254</v>
      </c>
      <c r="C102" s="1" t="s">
        <v>255</v>
      </c>
      <c r="D102" s="1" t="s">
        <v>256</v>
      </c>
    </row>
    <row r="103" spans="1:4" x14ac:dyDescent="0.25">
      <c r="A103">
        <v>790714</v>
      </c>
      <c r="B103" s="1" t="s">
        <v>257</v>
      </c>
      <c r="C103" s="1" t="s">
        <v>5</v>
      </c>
      <c r="D103" s="1" t="s">
        <v>258</v>
      </c>
    </row>
    <row r="104" spans="1:4" x14ac:dyDescent="0.25">
      <c r="A104">
        <v>960258</v>
      </c>
      <c r="B104" s="1" t="s">
        <v>259</v>
      </c>
      <c r="C104" s="1" t="s">
        <v>260</v>
      </c>
      <c r="D104" s="1" t="s">
        <v>261</v>
      </c>
    </row>
    <row r="105" spans="1:4" x14ac:dyDescent="0.25">
      <c r="A105">
        <v>913053</v>
      </c>
      <c r="B105" s="1" t="s">
        <v>262</v>
      </c>
      <c r="C105" s="1" t="s">
        <v>5</v>
      </c>
      <c r="D105" s="1" t="s">
        <v>263</v>
      </c>
    </row>
    <row r="106" spans="1:4" x14ac:dyDescent="0.25">
      <c r="A106">
        <v>1445918</v>
      </c>
      <c r="B106" s="1" t="s">
        <v>264</v>
      </c>
      <c r="C106" s="1" t="s">
        <v>5</v>
      </c>
      <c r="D106" s="1" t="s">
        <v>265</v>
      </c>
    </row>
    <row r="107" spans="1:4" x14ac:dyDescent="0.25">
      <c r="A107">
        <v>1549867</v>
      </c>
      <c r="B107" s="1" t="s">
        <v>266</v>
      </c>
      <c r="C107" s="1" t="s">
        <v>5</v>
      </c>
      <c r="D107" s="1" t="s">
        <v>267</v>
      </c>
    </row>
    <row r="108" spans="1:4" x14ac:dyDescent="0.25">
      <c r="A108">
        <v>1026013</v>
      </c>
      <c r="B108" s="1" t="s">
        <v>268</v>
      </c>
      <c r="C108" s="1" t="s">
        <v>269</v>
      </c>
      <c r="D108" s="1" t="s">
        <v>270</v>
      </c>
    </row>
    <row r="109" spans="1:4" x14ac:dyDescent="0.25">
      <c r="A109">
        <v>191912</v>
      </c>
      <c r="B109" s="1" t="s">
        <v>271</v>
      </c>
      <c r="C109" s="1" t="s">
        <v>5</v>
      </c>
      <c r="D109" s="1" t="s">
        <v>272</v>
      </c>
    </row>
    <row r="110" spans="1:4" x14ac:dyDescent="0.25">
      <c r="A110">
        <v>394804</v>
      </c>
      <c r="B110" s="1" t="s">
        <v>107</v>
      </c>
      <c r="C110" s="1" t="s">
        <v>5</v>
      </c>
      <c r="D110" s="1" t="s">
        <v>273</v>
      </c>
    </row>
    <row r="111" spans="1:4" x14ac:dyDescent="0.25">
      <c r="A111">
        <v>1061049</v>
      </c>
      <c r="B111" s="1" t="s">
        <v>274</v>
      </c>
      <c r="C111" s="1" t="s">
        <v>5</v>
      </c>
      <c r="D111" s="1" t="s">
        <v>275</v>
      </c>
    </row>
    <row r="112" spans="1:4" x14ac:dyDescent="0.25">
      <c r="A112">
        <v>956658</v>
      </c>
      <c r="B112" s="1" t="s">
        <v>276</v>
      </c>
      <c r="C112" s="1" t="s">
        <v>5</v>
      </c>
      <c r="D112" s="1" t="s">
        <v>277</v>
      </c>
    </row>
    <row r="113" spans="1:4" x14ac:dyDescent="0.25">
      <c r="A113">
        <v>634610</v>
      </c>
      <c r="B113" s="1" t="s">
        <v>278</v>
      </c>
      <c r="C113" s="1" t="s">
        <v>5</v>
      </c>
      <c r="D113" s="1" t="s">
        <v>279</v>
      </c>
    </row>
    <row r="114" spans="1:4" x14ac:dyDescent="0.25">
      <c r="A114">
        <v>1102526</v>
      </c>
      <c r="B114" s="1" t="s">
        <v>280</v>
      </c>
      <c r="C114" s="1" t="s">
        <v>5</v>
      </c>
      <c r="D114" s="1" t="s">
        <v>281</v>
      </c>
    </row>
    <row r="115" spans="1:4" x14ac:dyDescent="0.25">
      <c r="A115">
        <v>1107857</v>
      </c>
      <c r="B115" s="1" t="s">
        <v>282</v>
      </c>
      <c r="C115" s="1" t="s">
        <v>164</v>
      </c>
      <c r="D115" s="1" t="s">
        <v>283</v>
      </c>
    </row>
    <row r="116" spans="1:4" x14ac:dyDescent="0.25">
      <c r="A116">
        <v>173746</v>
      </c>
      <c r="B116" s="1" t="s">
        <v>284</v>
      </c>
      <c r="C116" s="1" t="s">
        <v>285</v>
      </c>
      <c r="D116" s="1" t="s">
        <v>286</v>
      </c>
    </row>
    <row r="117" spans="1:4" x14ac:dyDescent="0.25">
      <c r="A117">
        <v>817477</v>
      </c>
      <c r="B117" s="1" t="s">
        <v>287</v>
      </c>
      <c r="C117" s="1" t="s">
        <v>288</v>
      </c>
      <c r="D117" s="1" t="s">
        <v>289</v>
      </c>
    </row>
    <row r="118" spans="1:4" x14ac:dyDescent="0.25">
      <c r="A118">
        <v>1483085</v>
      </c>
      <c r="B118" s="1" t="s">
        <v>290</v>
      </c>
      <c r="C118" s="1" t="s">
        <v>5</v>
      </c>
      <c r="D118" s="1" t="s">
        <v>291</v>
      </c>
    </row>
    <row r="119" spans="1:4" x14ac:dyDescent="0.25">
      <c r="A119">
        <v>1003916</v>
      </c>
      <c r="B119" s="1" t="s">
        <v>292</v>
      </c>
      <c r="C119" s="1" t="s">
        <v>5</v>
      </c>
      <c r="D119" s="1" t="s">
        <v>293</v>
      </c>
    </row>
    <row r="120" spans="1:4" x14ac:dyDescent="0.25">
      <c r="A120">
        <v>1483816</v>
      </c>
      <c r="B120" s="1" t="s">
        <v>294</v>
      </c>
      <c r="C120" s="1" t="s">
        <v>295</v>
      </c>
      <c r="D120" s="1" t="s">
        <v>296</v>
      </c>
    </row>
    <row r="121" spans="1:4" x14ac:dyDescent="0.25">
      <c r="A121">
        <v>1546652</v>
      </c>
      <c r="B121" s="1" t="s">
        <v>232</v>
      </c>
      <c r="C121" s="1" t="s">
        <v>5</v>
      </c>
      <c r="D121" s="1" t="s">
        <v>297</v>
      </c>
    </row>
    <row r="122" spans="1:4" x14ac:dyDescent="0.25">
      <c r="A122">
        <v>913927</v>
      </c>
      <c r="B122" s="1" t="s">
        <v>298</v>
      </c>
      <c r="C122" s="1" t="s">
        <v>5</v>
      </c>
      <c r="D122" s="1" t="s">
        <v>299</v>
      </c>
    </row>
    <row r="123" spans="1:4" x14ac:dyDescent="0.25">
      <c r="A123">
        <v>1406381</v>
      </c>
      <c r="B123" s="1" t="s">
        <v>300</v>
      </c>
      <c r="C123" s="1" t="s">
        <v>5</v>
      </c>
      <c r="D123" s="1" t="s">
        <v>301</v>
      </c>
    </row>
    <row r="124" spans="1:4" x14ac:dyDescent="0.25">
      <c r="A124">
        <v>902393</v>
      </c>
      <c r="B124" s="1" t="s">
        <v>302</v>
      </c>
      <c r="C124" s="1" t="s">
        <v>303</v>
      </c>
      <c r="D124" s="1" t="s">
        <v>304</v>
      </c>
    </row>
    <row r="125" spans="1:4" x14ac:dyDescent="0.25">
      <c r="A125">
        <v>18686</v>
      </c>
      <c r="B125" s="1" t="s">
        <v>287</v>
      </c>
      <c r="C125" s="1" t="s">
        <v>305</v>
      </c>
      <c r="D125" s="1" t="s">
        <v>306</v>
      </c>
    </row>
    <row r="126" spans="1:4" x14ac:dyDescent="0.25">
      <c r="A126">
        <v>545390</v>
      </c>
      <c r="B126" s="1" t="s">
        <v>307</v>
      </c>
      <c r="C126" s="1" t="s">
        <v>5</v>
      </c>
      <c r="D126" s="1" t="s">
        <v>308</v>
      </c>
    </row>
    <row r="127" spans="1:4" x14ac:dyDescent="0.25">
      <c r="A127">
        <v>1180884</v>
      </c>
      <c r="B127" s="1" t="s">
        <v>309</v>
      </c>
      <c r="C127" s="1" t="s">
        <v>310</v>
      </c>
      <c r="D127" s="1" t="s">
        <v>311</v>
      </c>
    </row>
    <row r="128" spans="1:4" x14ac:dyDescent="0.25">
      <c r="A128">
        <v>1082617</v>
      </c>
      <c r="B128" s="1" t="s">
        <v>312</v>
      </c>
      <c r="C128" s="1" t="s">
        <v>5</v>
      </c>
      <c r="D128" s="1" t="s">
        <v>313</v>
      </c>
    </row>
    <row r="129" spans="1:4" x14ac:dyDescent="0.25">
      <c r="A129">
        <v>1523183</v>
      </c>
      <c r="B129" s="1" t="s">
        <v>314</v>
      </c>
      <c r="C129" s="1" t="s">
        <v>315</v>
      </c>
      <c r="D129" s="1" t="s">
        <v>316</v>
      </c>
    </row>
    <row r="130" spans="1:4" x14ac:dyDescent="0.25">
      <c r="A130">
        <v>1411754</v>
      </c>
      <c r="B130" s="1" t="s">
        <v>317</v>
      </c>
      <c r="C130" s="1" t="s">
        <v>318</v>
      </c>
      <c r="D130" s="1" t="s">
        <v>319</v>
      </c>
    </row>
    <row r="131" spans="1:4" x14ac:dyDescent="0.25">
      <c r="A131">
        <v>390810</v>
      </c>
      <c r="B131" s="1" t="s">
        <v>116</v>
      </c>
      <c r="C131" s="1" t="s">
        <v>320</v>
      </c>
      <c r="D131" s="1" t="s">
        <v>321</v>
      </c>
    </row>
    <row r="132" spans="1:4" x14ac:dyDescent="0.25">
      <c r="A132">
        <v>1118089</v>
      </c>
      <c r="B132" s="1" t="s">
        <v>322</v>
      </c>
      <c r="C132" s="1" t="s">
        <v>5</v>
      </c>
      <c r="D132" s="1" t="s">
        <v>323</v>
      </c>
    </row>
    <row r="133" spans="1:4" x14ac:dyDescent="0.25">
      <c r="A133">
        <v>1236316</v>
      </c>
      <c r="B133" s="1" t="s">
        <v>324</v>
      </c>
      <c r="C133" s="1" t="s">
        <v>5</v>
      </c>
      <c r="D133" s="1" t="s">
        <v>325</v>
      </c>
    </row>
    <row r="134" spans="1:4" x14ac:dyDescent="0.25">
      <c r="A134">
        <v>1570024</v>
      </c>
      <c r="B134" s="1" t="s">
        <v>326</v>
      </c>
      <c r="C134" s="1" t="s">
        <v>5</v>
      </c>
      <c r="D134" s="1" t="s">
        <v>327</v>
      </c>
    </row>
    <row r="135" spans="1:4" x14ac:dyDescent="0.25">
      <c r="A135">
        <v>1565093</v>
      </c>
      <c r="B135" s="1" t="s">
        <v>328</v>
      </c>
      <c r="C135" s="1" t="s">
        <v>5</v>
      </c>
      <c r="D135" s="1" t="s">
        <v>329</v>
      </c>
    </row>
    <row r="136" spans="1:4" x14ac:dyDescent="0.25">
      <c r="A136">
        <v>337436</v>
      </c>
      <c r="B136" s="1" t="s">
        <v>330</v>
      </c>
      <c r="C136" s="1" t="s">
        <v>5</v>
      </c>
      <c r="D136" s="1" t="s">
        <v>331</v>
      </c>
    </row>
    <row r="137" spans="1:4" x14ac:dyDescent="0.25">
      <c r="A137">
        <v>254172</v>
      </c>
      <c r="B137" s="1" t="s">
        <v>332</v>
      </c>
      <c r="C137" s="1" t="s">
        <v>333</v>
      </c>
      <c r="D137" s="1" t="s">
        <v>334</v>
      </c>
    </row>
    <row r="138" spans="1:4" x14ac:dyDescent="0.25">
      <c r="A138">
        <v>113964</v>
      </c>
      <c r="B138" s="1" t="s">
        <v>335</v>
      </c>
      <c r="C138" s="1" t="s">
        <v>5</v>
      </c>
      <c r="D138" s="1" t="s">
        <v>336</v>
      </c>
    </row>
    <row r="139" spans="1:4" x14ac:dyDescent="0.25">
      <c r="A139">
        <v>1156907</v>
      </c>
      <c r="B139" s="1" t="s">
        <v>337</v>
      </c>
      <c r="C139" s="1" t="s">
        <v>5</v>
      </c>
      <c r="D139" s="1" t="s">
        <v>338</v>
      </c>
    </row>
    <row r="140" spans="1:4" x14ac:dyDescent="0.25">
      <c r="A140">
        <v>559574</v>
      </c>
      <c r="B140" s="1" t="s">
        <v>339</v>
      </c>
      <c r="C140" s="1" t="s">
        <v>5</v>
      </c>
      <c r="D140" s="1" t="s">
        <v>340</v>
      </c>
    </row>
    <row r="141" spans="1:4" x14ac:dyDescent="0.25">
      <c r="A141">
        <v>295678</v>
      </c>
      <c r="B141" s="1" t="s">
        <v>341</v>
      </c>
      <c r="C141" s="1" t="s">
        <v>5</v>
      </c>
      <c r="D141" s="1" t="s">
        <v>342</v>
      </c>
    </row>
    <row r="142" spans="1:4" x14ac:dyDescent="0.25">
      <c r="A142">
        <v>417761</v>
      </c>
      <c r="B142" s="1" t="s">
        <v>343</v>
      </c>
      <c r="C142" s="1" t="s">
        <v>344</v>
      </c>
      <c r="D142" s="1" t="s">
        <v>345</v>
      </c>
    </row>
    <row r="143" spans="1:4" x14ac:dyDescent="0.25">
      <c r="A143">
        <v>278436</v>
      </c>
      <c r="B143" s="1" t="s">
        <v>346</v>
      </c>
      <c r="C143" s="1" t="s">
        <v>269</v>
      </c>
      <c r="D143" s="1" t="s">
        <v>347</v>
      </c>
    </row>
    <row r="144" spans="1:4" x14ac:dyDescent="0.25">
      <c r="A144">
        <v>1044079</v>
      </c>
      <c r="B144" s="1" t="s">
        <v>348</v>
      </c>
      <c r="C144" s="1" t="s">
        <v>349</v>
      </c>
      <c r="D144" s="1" t="s">
        <v>350</v>
      </c>
    </row>
    <row r="145" spans="1:4" x14ac:dyDescent="0.25">
      <c r="A145">
        <v>234513</v>
      </c>
      <c r="B145" s="1" t="s">
        <v>351</v>
      </c>
      <c r="C145" s="1" t="s">
        <v>5</v>
      </c>
      <c r="D145" s="1" t="s">
        <v>352</v>
      </c>
    </row>
    <row r="146" spans="1:4" x14ac:dyDescent="0.25">
      <c r="A146">
        <v>926024</v>
      </c>
      <c r="B146" s="1" t="s">
        <v>353</v>
      </c>
      <c r="C146" s="1" t="s">
        <v>5</v>
      </c>
      <c r="D146" s="1" t="s">
        <v>354</v>
      </c>
    </row>
    <row r="147" spans="1:4" x14ac:dyDescent="0.25">
      <c r="A147">
        <v>290291</v>
      </c>
      <c r="B147" s="1" t="s">
        <v>355</v>
      </c>
      <c r="C147" s="1" t="s">
        <v>5</v>
      </c>
      <c r="D147" s="1" t="s">
        <v>356</v>
      </c>
    </row>
    <row r="148" spans="1:4" x14ac:dyDescent="0.25">
      <c r="A148">
        <v>1450933</v>
      </c>
      <c r="B148" s="1" t="s">
        <v>357</v>
      </c>
      <c r="C148" s="1" t="s">
        <v>5</v>
      </c>
      <c r="D148" s="1" t="s">
        <v>358</v>
      </c>
    </row>
    <row r="149" spans="1:4" x14ac:dyDescent="0.25">
      <c r="A149">
        <v>34119</v>
      </c>
      <c r="B149" s="1" t="s">
        <v>359</v>
      </c>
      <c r="C149" s="1" t="s">
        <v>5</v>
      </c>
      <c r="D149" s="1" t="s">
        <v>360</v>
      </c>
    </row>
    <row r="150" spans="1:4" x14ac:dyDescent="0.25">
      <c r="A150">
        <v>7707</v>
      </c>
      <c r="B150" s="1" t="s">
        <v>361</v>
      </c>
      <c r="C150" s="1" t="s">
        <v>5</v>
      </c>
      <c r="D150" s="1" t="s">
        <v>362</v>
      </c>
    </row>
    <row r="151" spans="1:4" x14ac:dyDescent="0.25">
      <c r="A151">
        <v>1269451</v>
      </c>
      <c r="B151" s="1" t="s">
        <v>363</v>
      </c>
      <c r="C151" s="1" t="s">
        <v>364</v>
      </c>
      <c r="D151" s="1" t="s">
        <v>365</v>
      </c>
    </row>
    <row r="152" spans="1:4" x14ac:dyDescent="0.25">
      <c r="A152">
        <v>390129</v>
      </c>
      <c r="B152" s="1" t="s">
        <v>366</v>
      </c>
      <c r="C152" s="1" t="s">
        <v>5</v>
      </c>
      <c r="D152" s="1" t="s">
        <v>367</v>
      </c>
    </row>
    <row r="153" spans="1:4" x14ac:dyDescent="0.25">
      <c r="A153">
        <v>1429923</v>
      </c>
      <c r="B153" s="1" t="s">
        <v>368</v>
      </c>
      <c r="C153" s="1" t="s">
        <v>369</v>
      </c>
      <c r="D153" s="1" t="s">
        <v>370</v>
      </c>
    </row>
    <row r="154" spans="1:4" x14ac:dyDescent="0.25">
      <c r="A154">
        <v>356001</v>
      </c>
      <c r="B154" s="1" t="s">
        <v>371</v>
      </c>
      <c r="C154" s="1" t="s">
        <v>372</v>
      </c>
      <c r="D154" s="1" t="s">
        <v>373</v>
      </c>
    </row>
    <row r="155" spans="1:4" x14ac:dyDescent="0.25">
      <c r="A155">
        <v>1382532</v>
      </c>
      <c r="B155" s="1" t="s">
        <v>374</v>
      </c>
      <c r="C155" s="1" t="s">
        <v>375</v>
      </c>
      <c r="D155" s="1" t="s">
        <v>376</v>
      </c>
    </row>
    <row r="156" spans="1:4" x14ac:dyDescent="0.25">
      <c r="A156">
        <v>631297</v>
      </c>
      <c r="B156" s="1" t="s">
        <v>4</v>
      </c>
      <c r="C156" s="1" t="s">
        <v>5</v>
      </c>
      <c r="D156" s="1" t="s">
        <v>377</v>
      </c>
    </row>
    <row r="157" spans="1:4" x14ac:dyDescent="0.25">
      <c r="A157">
        <v>742145</v>
      </c>
      <c r="B157" s="1" t="s">
        <v>378</v>
      </c>
      <c r="C157" s="1" t="s">
        <v>379</v>
      </c>
      <c r="D157" s="1" t="s">
        <v>380</v>
      </c>
    </row>
    <row r="158" spans="1:4" x14ac:dyDescent="0.25">
      <c r="A158">
        <v>676253</v>
      </c>
      <c r="B158" s="1" t="s">
        <v>381</v>
      </c>
      <c r="C158" s="1" t="s">
        <v>5</v>
      </c>
      <c r="D158" s="1" t="s">
        <v>382</v>
      </c>
    </row>
    <row r="159" spans="1:4" x14ac:dyDescent="0.25">
      <c r="A159">
        <v>1426938</v>
      </c>
      <c r="B159" s="1" t="s">
        <v>383</v>
      </c>
      <c r="C159" s="1" t="s">
        <v>5</v>
      </c>
      <c r="D159" s="1" t="s">
        <v>384</v>
      </c>
    </row>
    <row r="160" spans="1:4" x14ac:dyDescent="0.25">
      <c r="A160">
        <v>1097799</v>
      </c>
      <c r="B160" s="1" t="s">
        <v>276</v>
      </c>
      <c r="C160" s="1" t="s">
        <v>5</v>
      </c>
      <c r="D160" s="1" t="s">
        <v>385</v>
      </c>
    </row>
    <row r="161" spans="1:4" x14ac:dyDescent="0.25">
      <c r="A161">
        <v>1491219</v>
      </c>
      <c r="B161" s="1" t="s">
        <v>386</v>
      </c>
      <c r="C161" s="1" t="s">
        <v>5</v>
      </c>
      <c r="D161" s="1" t="s">
        <v>387</v>
      </c>
    </row>
    <row r="162" spans="1:4" x14ac:dyDescent="0.25">
      <c r="A162">
        <v>1272205</v>
      </c>
      <c r="B162" s="1" t="s">
        <v>388</v>
      </c>
      <c r="C162" s="1" t="s">
        <v>389</v>
      </c>
      <c r="D162" s="1" t="s">
        <v>390</v>
      </c>
    </row>
    <row r="163" spans="1:4" x14ac:dyDescent="0.25">
      <c r="A163">
        <v>910438</v>
      </c>
      <c r="B163" s="1" t="s">
        <v>391</v>
      </c>
      <c r="C163" s="1" t="s">
        <v>392</v>
      </c>
      <c r="D163" s="1" t="s">
        <v>393</v>
      </c>
    </row>
    <row r="164" spans="1:4" x14ac:dyDescent="0.25">
      <c r="A164">
        <v>707234</v>
      </c>
      <c r="B164" s="1" t="s">
        <v>394</v>
      </c>
      <c r="C164" s="1" t="s">
        <v>5</v>
      </c>
      <c r="D164" s="1" t="s">
        <v>395</v>
      </c>
    </row>
    <row r="165" spans="1:4" x14ac:dyDescent="0.25">
      <c r="A165">
        <v>585282</v>
      </c>
      <c r="B165" s="1" t="s">
        <v>396</v>
      </c>
      <c r="C165" s="1" t="s">
        <v>397</v>
      </c>
      <c r="D165" s="1" t="s">
        <v>398</v>
      </c>
    </row>
    <row r="166" spans="1:4" x14ac:dyDescent="0.25">
      <c r="A166">
        <v>1197521</v>
      </c>
      <c r="B166" s="1" t="s">
        <v>276</v>
      </c>
      <c r="C166" s="1" t="s">
        <v>5</v>
      </c>
      <c r="D166" s="1" t="s">
        <v>399</v>
      </c>
    </row>
    <row r="167" spans="1:4" x14ac:dyDescent="0.25">
      <c r="A167">
        <v>764429</v>
      </c>
      <c r="B167" s="1" t="s">
        <v>400</v>
      </c>
      <c r="C167" s="1" t="s">
        <v>5</v>
      </c>
      <c r="D167" s="1" t="s">
        <v>401</v>
      </c>
    </row>
    <row r="168" spans="1:4" x14ac:dyDescent="0.25">
      <c r="A168">
        <v>340926</v>
      </c>
      <c r="B168" s="1" t="s">
        <v>402</v>
      </c>
      <c r="C168" s="1" t="s">
        <v>403</v>
      </c>
      <c r="D168" s="1" t="s">
        <v>404</v>
      </c>
    </row>
    <row r="169" spans="1:4" x14ac:dyDescent="0.25">
      <c r="A169">
        <v>711507</v>
      </c>
      <c r="B169" s="1" t="s">
        <v>88</v>
      </c>
      <c r="C169" s="1" t="s">
        <v>5</v>
      </c>
      <c r="D169" s="1" t="s">
        <v>405</v>
      </c>
    </row>
    <row r="170" spans="1:4" x14ac:dyDescent="0.25">
      <c r="A170">
        <v>1554721</v>
      </c>
      <c r="B170" s="1" t="s">
        <v>406</v>
      </c>
      <c r="C170" s="1" t="s">
        <v>5</v>
      </c>
      <c r="D170" s="1" t="s">
        <v>407</v>
      </c>
    </row>
    <row r="171" spans="1:4" x14ac:dyDescent="0.25">
      <c r="A171">
        <v>340588</v>
      </c>
      <c r="B171" s="1" t="s">
        <v>408</v>
      </c>
      <c r="C171" s="1" t="s">
        <v>409</v>
      </c>
      <c r="D171" s="1" t="s">
        <v>410</v>
      </c>
    </row>
    <row r="172" spans="1:4" x14ac:dyDescent="0.25">
      <c r="A172">
        <v>816313</v>
      </c>
      <c r="B172" s="1" t="s">
        <v>411</v>
      </c>
      <c r="C172" s="1" t="s">
        <v>5</v>
      </c>
      <c r="D172" s="1" t="s">
        <v>412</v>
      </c>
    </row>
    <row r="173" spans="1:4" x14ac:dyDescent="0.25">
      <c r="A173">
        <v>19004</v>
      </c>
      <c r="B173" s="1" t="s">
        <v>413</v>
      </c>
      <c r="C173" s="1" t="s">
        <v>414</v>
      </c>
      <c r="D173" s="1" t="s">
        <v>415</v>
      </c>
    </row>
    <row r="174" spans="1:4" x14ac:dyDescent="0.25">
      <c r="A174">
        <v>1438552</v>
      </c>
      <c r="B174" s="1" t="s">
        <v>416</v>
      </c>
      <c r="C174" s="1" t="s">
        <v>417</v>
      </c>
      <c r="D174" s="1" t="s">
        <v>418</v>
      </c>
    </row>
    <row r="175" spans="1:4" x14ac:dyDescent="0.25">
      <c r="A175">
        <v>1573153</v>
      </c>
      <c r="B175" s="1" t="s">
        <v>419</v>
      </c>
      <c r="C175" s="1" t="s">
        <v>5</v>
      </c>
      <c r="D175" s="1" t="s">
        <v>420</v>
      </c>
    </row>
    <row r="176" spans="1:4" x14ac:dyDescent="0.25">
      <c r="A176">
        <v>1385532</v>
      </c>
      <c r="B176" s="1" t="s">
        <v>421</v>
      </c>
      <c r="C176" s="1" t="s">
        <v>23</v>
      </c>
      <c r="D176" s="1" t="s">
        <v>422</v>
      </c>
    </row>
    <row r="177" spans="1:4" x14ac:dyDescent="0.25">
      <c r="A177">
        <v>537568</v>
      </c>
      <c r="B177" s="1" t="s">
        <v>423</v>
      </c>
      <c r="C177" s="1" t="s">
        <v>5</v>
      </c>
      <c r="D177" s="1" t="s">
        <v>424</v>
      </c>
    </row>
    <row r="178" spans="1:4" x14ac:dyDescent="0.25">
      <c r="A178">
        <v>1503228</v>
      </c>
      <c r="B178" s="1" t="s">
        <v>425</v>
      </c>
      <c r="C178" s="1" t="s">
        <v>426</v>
      </c>
      <c r="D178" s="1" t="s">
        <v>427</v>
      </c>
    </row>
    <row r="179" spans="1:4" x14ac:dyDescent="0.25">
      <c r="A179">
        <v>282902</v>
      </c>
      <c r="B179" s="1" t="s">
        <v>428</v>
      </c>
      <c r="C179" s="1" t="s">
        <v>429</v>
      </c>
      <c r="D179" s="1" t="s">
        <v>430</v>
      </c>
    </row>
    <row r="180" spans="1:4" x14ac:dyDescent="0.25">
      <c r="A180">
        <v>773976</v>
      </c>
      <c r="B180" s="1" t="s">
        <v>149</v>
      </c>
      <c r="C180" s="1" t="s">
        <v>5</v>
      </c>
      <c r="D180" s="1" t="s">
        <v>431</v>
      </c>
    </row>
    <row r="181" spans="1:4" x14ac:dyDescent="0.25">
      <c r="A181">
        <v>64865</v>
      </c>
      <c r="B181" s="1" t="s">
        <v>432</v>
      </c>
      <c r="C181" s="1" t="s">
        <v>433</v>
      </c>
      <c r="D181" s="1" t="s">
        <v>434</v>
      </c>
    </row>
    <row r="182" spans="1:4" x14ac:dyDescent="0.25">
      <c r="A182">
        <v>554714</v>
      </c>
      <c r="B182" s="1" t="s">
        <v>435</v>
      </c>
      <c r="C182" s="1" t="s">
        <v>5</v>
      </c>
      <c r="D182" s="1" t="s">
        <v>436</v>
      </c>
    </row>
    <row r="183" spans="1:4" x14ac:dyDescent="0.25">
      <c r="A183">
        <v>511416</v>
      </c>
      <c r="B183" s="1" t="s">
        <v>437</v>
      </c>
      <c r="C183" s="1" t="s">
        <v>5</v>
      </c>
      <c r="D183" s="1" t="s">
        <v>438</v>
      </c>
    </row>
    <row r="184" spans="1:4" x14ac:dyDescent="0.25">
      <c r="A184">
        <v>1425632</v>
      </c>
      <c r="B184" s="1" t="s">
        <v>439</v>
      </c>
      <c r="C184" s="1" t="s">
        <v>5</v>
      </c>
      <c r="D184" s="1" t="s">
        <v>440</v>
      </c>
    </row>
    <row r="185" spans="1:4" x14ac:dyDescent="0.25">
      <c r="A185">
        <v>1543816</v>
      </c>
      <c r="B185" s="1" t="s">
        <v>441</v>
      </c>
      <c r="C185" s="1" t="s">
        <v>442</v>
      </c>
      <c r="D185" s="1" t="s">
        <v>443</v>
      </c>
    </row>
    <row r="186" spans="1:4" x14ac:dyDescent="0.25">
      <c r="A186">
        <v>497234</v>
      </c>
      <c r="B186" s="1" t="s">
        <v>444</v>
      </c>
      <c r="C186" s="1" t="s">
        <v>445</v>
      </c>
      <c r="D186" s="1" t="s">
        <v>446</v>
      </c>
    </row>
    <row r="187" spans="1:4" x14ac:dyDescent="0.25">
      <c r="A187">
        <v>829465</v>
      </c>
      <c r="B187" s="1" t="s">
        <v>447</v>
      </c>
      <c r="C187" s="1" t="s">
        <v>5</v>
      </c>
      <c r="D187" s="1" t="s">
        <v>448</v>
      </c>
    </row>
    <row r="188" spans="1:4" x14ac:dyDescent="0.25">
      <c r="A188">
        <v>1263605</v>
      </c>
      <c r="B188" s="1" t="s">
        <v>282</v>
      </c>
      <c r="C188" s="1" t="s">
        <v>449</v>
      </c>
      <c r="D188" s="1" t="s">
        <v>450</v>
      </c>
    </row>
    <row r="189" spans="1:4" x14ac:dyDescent="0.25">
      <c r="A189">
        <v>336972</v>
      </c>
      <c r="B189" s="1" t="s">
        <v>451</v>
      </c>
      <c r="C189" s="1" t="s">
        <v>164</v>
      </c>
      <c r="D189" s="1" t="s">
        <v>452</v>
      </c>
    </row>
    <row r="190" spans="1:4" x14ac:dyDescent="0.25">
      <c r="A190">
        <v>1007569</v>
      </c>
      <c r="B190" s="1" t="s">
        <v>453</v>
      </c>
      <c r="C190" s="1" t="s">
        <v>5</v>
      </c>
      <c r="D190" s="1" t="s">
        <v>454</v>
      </c>
    </row>
    <row r="191" spans="1:4" x14ac:dyDescent="0.25">
      <c r="A191">
        <v>436560</v>
      </c>
      <c r="B191" s="1" t="s">
        <v>455</v>
      </c>
      <c r="C191" s="1" t="s">
        <v>5</v>
      </c>
      <c r="D191" s="1" t="s">
        <v>456</v>
      </c>
    </row>
    <row r="192" spans="1:4" x14ac:dyDescent="0.25">
      <c r="A192">
        <v>239569</v>
      </c>
      <c r="B192" s="1" t="s">
        <v>457</v>
      </c>
      <c r="C192" s="1" t="s">
        <v>5</v>
      </c>
      <c r="D192" s="1" t="s">
        <v>458</v>
      </c>
    </row>
    <row r="193" spans="1:4" x14ac:dyDescent="0.25">
      <c r="A193">
        <v>1334089</v>
      </c>
      <c r="B193" s="1" t="s">
        <v>459</v>
      </c>
      <c r="C193" s="1" t="s">
        <v>460</v>
      </c>
      <c r="D193" s="1" t="s">
        <v>461</v>
      </c>
    </row>
    <row r="194" spans="1:4" x14ac:dyDescent="0.25">
      <c r="A194">
        <v>434385</v>
      </c>
      <c r="B194" s="1" t="s">
        <v>462</v>
      </c>
      <c r="C194" s="1" t="s">
        <v>5</v>
      </c>
      <c r="D194" s="1" t="s">
        <v>463</v>
      </c>
    </row>
    <row r="195" spans="1:4" x14ac:dyDescent="0.25">
      <c r="A195">
        <v>1462688</v>
      </c>
      <c r="B195" s="1" t="s">
        <v>464</v>
      </c>
      <c r="C195" s="1" t="s">
        <v>465</v>
      </c>
      <c r="D195" s="1" t="s">
        <v>466</v>
      </c>
    </row>
    <row r="196" spans="1:4" x14ac:dyDescent="0.25">
      <c r="A196">
        <v>1068176</v>
      </c>
      <c r="B196" s="1" t="s">
        <v>467</v>
      </c>
      <c r="C196" s="1" t="s">
        <v>5</v>
      </c>
      <c r="D196" s="1" t="s">
        <v>468</v>
      </c>
    </row>
    <row r="197" spans="1:4" x14ac:dyDescent="0.25">
      <c r="A197">
        <v>188719</v>
      </c>
      <c r="B197" s="1" t="s">
        <v>469</v>
      </c>
      <c r="C197" s="1" t="s">
        <v>470</v>
      </c>
      <c r="D197" s="1" t="s">
        <v>471</v>
      </c>
    </row>
    <row r="198" spans="1:4" x14ac:dyDescent="0.25">
      <c r="A198">
        <v>380456</v>
      </c>
      <c r="B198" s="1" t="s">
        <v>472</v>
      </c>
      <c r="C198" s="1" t="s">
        <v>5</v>
      </c>
      <c r="D198" s="1" t="s">
        <v>473</v>
      </c>
    </row>
    <row r="199" spans="1:4" x14ac:dyDescent="0.25">
      <c r="A199">
        <v>1232034</v>
      </c>
      <c r="B199" s="1" t="s">
        <v>474</v>
      </c>
      <c r="C199" s="1" t="s">
        <v>475</v>
      </c>
      <c r="D199" s="1" t="s">
        <v>476</v>
      </c>
    </row>
    <row r="200" spans="1:4" x14ac:dyDescent="0.25">
      <c r="A200">
        <v>786863</v>
      </c>
      <c r="B200" s="1" t="s">
        <v>477</v>
      </c>
      <c r="C200" s="1" t="s">
        <v>478</v>
      </c>
      <c r="D200" s="1" t="s">
        <v>479</v>
      </c>
    </row>
    <row r="201" spans="1:4" x14ac:dyDescent="0.25">
      <c r="A201">
        <v>958827</v>
      </c>
      <c r="B201" s="1" t="s">
        <v>480</v>
      </c>
      <c r="C201" s="1" t="s">
        <v>481</v>
      </c>
      <c r="D201" s="1" t="s">
        <v>482</v>
      </c>
    </row>
    <row r="202" spans="1:4" x14ac:dyDescent="0.25">
      <c r="A202">
        <v>1514295</v>
      </c>
      <c r="B202" s="1" t="s">
        <v>483</v>
      </c>
      <c r="C202" s="1" t="s">
        <v>484</v>
      </c>
      <c r="D202" s="1" t="s">
        <v>485</v>
      </c>
    </row>
    <row r="203" spans="1:4" x14ac:dyDescent="0.25">
      <c r="A203">
        <v>1166872</v>
      </c>
      <c r="B203" s="1" t="s">
        <v>486</v>
      </c>
      <c r="C203" s="1" t="s">
        <v>33</v>
      </c>
      <c r="D203" s="1" t="s">
        <v>487</v>
      </c>
    </row>
    <row r="204" spans="1:4" x14ac:dyDescent="0.25">
      <c r="A204">
        <v>1440499</v>
      </c>
      <c r="B204" s="1" t="s">
        <v>488</v>
      </c>
      <c r="C204" s="1" t="s">
        <v>489</v>
      </c>
      <c r="D204" s="1" t="s">
        <v>490</v>
      </c>
    </row>
    <row r="205" spans="1:4" x14ac:dyDescent="0.25">
      <c r="A205">
        <v>298365</v>
      </c>
      <c r="B205" s="1" t="s">
        <v>491</v>
      </c>
      <c r="C205" s="1" t="s">
        <v>5</v>
      </c>
      <c r="D205" s="1" t="s">
        <v>492</v>
      </c>
    </row>
    <row r="206" spans="1:4" x14ac:dyDescent="0.25">
      <c r="A206">
        <v>1555297</v>
      </c>
      <c r="B206" s="1" t="s">
        <v>493</v>
      </c>
      <c r="C206" s="1" t="s">
        <v>5</v>
      </c>
      <c r="D206" s="1" t="s">
        <v>494</v>
      </c>
    </row>
    <row r="207" spans="1:4" x14ac:dyDescent="0.25">
      <c r="A207">
        <v>394328</v>
      </c>
      <c r="B207" s="1" t="s">
        <v>495</v>
      </c>
      <c r="C207" s="1" t="s">
        <v>5</v>
      </c>
      <c r="D207" s="1" t="s">
        <v>496</v>
      </c>
    </row>
    <row r="208" spans="1:4" x14ac:dyDescent="0.25">
      <c r="A208">
        <v>465852</v>
      </c>
      <c r="B208" s="1" t="s">
        <v>497</v>
      </c>
      <c r="C208" s="1" t="s">
        <v>5</v>
      </c>
      <c r="D208" s="1" t="s">
        <v>498</v>
      </c>
    </row>
    <row r="209" spans="1:4" x14ac:dyDescent="0.25">
      <c r="A209">
        <v>116851</v>
      </c>
      <c r="B209" s="1" t="s">
        <v>499</v>
      </c>
      <c r="C209" s="1" t="s">
        <v>5</v>
      </c>
      <c r="D209" s="1" t="s">
        <v>500</v>
      </c>
    </row>
    <row r="210" spans="1:4" x14ac:dyDescent="0.25">
      <c r="A210">
        <v>1301626</v>
      </c>
      <c r="B210" s="1" t="s">
        <v>501</v>
      </c>
      <c r="C210" s="1" t="s">
        <v>502</v>
      </c>
      <c r="D210" s="1" t="s">
        <v>503</v>
      </c>
    </row>
    <row r="211" spans="1:4" x14ac:dyDescent="0.25">
      <c r="A211">
        <v>420885</v>
      </c>
      <c r="B211" s="1" t="s">
        <v>504</v>
      </c>
      <c r="C211" s="1" t="s">
        <v>5</v>
      </c>
      <c r="D211" s="1" t="s">
        <v>505</v>
      </c>
    </row>
    <row r="212" spans="1:4" x14ac:dyDescent="0.25">
      <c r="A212">
        <v>817525</v>
      </c>
      <c r="B212" s="1" t="s">
        <v>506</v>
      </c>
      <c r="C212" s="1" t="s">
        <v>507</v>
      </c>
      <c r="D212" s="1" t="s">
        <v>508</v>
      </c>
    </row>
    <row r="213" spans="1:4" x14ac:dyDescent="0.25">
      <c r="A213">
        <v>1180425</v>
      </c>
      <c r="B213" s="1" t="s">
        <v>483</v>
      </c>
      <c r="C213" s="1" t="s">
        <v>509</v>
      </c>
      <c r="D213" s="1" t="s">
        <v>510</v>
      </c>
    </row>
    <row r="214" spans="1:4" x14ac:dyDescent="0.25">
      <c r="A214">
        <v>936600</v>
      </c>
      <c r="B214" s="1" t="s">
        <v>232</v>
      </c>
      <c r="C214" s="1" t="s">
        <v>5</v>
      </c>
      <c r="D214" s="1" t="s">
        <v>511</v>
      </c>
    </row>
    <row r="215" spans="1:4" x14ac:dyDescent="0.25">
      <c r="A215">
        <v>719292</v>
      </c>
      <c r="B215" s="1" t="s">
        <v>512</v>
      </c>
      <c r="C215" s="1" t="s">
        <v>5</v>
      </c>
      <c r="D215" s="1" t="s">
        <v>513</v>
      </c>
    </row>
    <row r="216" spans="1:4" x14ac:dyDescent="0.25">
      <c r="A216">
        <v>1134653</v>
      </c>
      <c r="B216" s="1" t="s">
        <v>514</v>
      </c>
      <c r="C216" s="1" t="s">
        <v>442</v>
      </c>
      <c r="D216" s="1" t="s">
        <v>515</v>
      </c>
    </row>
    <row r="217" spans="1:4" x14ac:dyDescent="0.25">
      <c r="A217">
        <v>353153</v>
      </c>
      <c r="B217" s="1" t="s">
        <v>516</v>
      </c>
      <c r="C217" s="1" t="s">
        <v>517</v>
      </c>
      <c r="D217" s="1" t="s">
        <v>518</v>
      </c>
    </row>
    <row r="218" spans="1:4" x14ac:dyDescent="0.25">
      <c r="A218">
        <v>1564269</v>
      </c>
      <c r="B218" s="1" t="s">
        <v>519</v>
      </c>
      <c r="C218" s="1" t="s">
        <v>5</v>
      </c>
      <c r="D218" s="1" t="s">
        <v>520</v>
      </c>
    </row>
    <row r="219" spans="1:4" x14ac:dyDescent="0.25">
      <c r="A219">
        <v>1090951</v>
      </c>
      <c r="B219" s="1" t="s">
        <v>521</v>
      </c>
      <c r="C219" s="1" t="s">
        <v>5</v>
      </c>
      <c r="D219" s="1" t="s">
        <v>522</v>
      </c>
    </row>
    <row r="220" spans="1:4" x14ac:dyDescent="0.25">
      <c r="A220">
        <v>1192838</v>
      </c>
      <c r="B220" s="1" t="s">
        <v>523</v>
      </c>
      <c r="C220" s="1" t="s">
        <v>5</v>
      </c>
      <c r="D220" s="1" t="s">
        <v>524</v>
      </c>
    </row>
    <row r="221" spans="1:4" x14ac:dyDescent="0.25">
      <c r="A221">
        <v>587478</v>
      </c>
      <c r="B221" s="1" t="s">
        <v>525</v>
      </c>
      <c r="C221" s="1" t="s">
        <v>526</v>
      </c>
      <c r="D221" s="1" t="s">
        <v>527</v>
      </c>
    </row>
    <row r="222" spans="1:4" x14ac:dyDescent="0.25">
      <c r="A222">
        <v>423487</v>
      </c>
      <c r="B222" s="1" t="s">
        <v>179</v>
      </c>
      <c r="C222" s="1" t="s">
        <v>5</v>
      </c>
      <c r="D222" s="1" t="s">
        <v>528</v>
      </c>
    </row>
    <row r="223" spans="1:4" x14ac:dyDescent="0.25">
      <c r="A223">
        <v>126241</v>
      </c>
      <c r="B223" s="1" t="s">
        <v>529</v>
      </c>
      <c r="C223" s="1" t="s">
        <v>5</v>
      </c>
      <c r="D223" s="1" t="s">
        <v>530</v>
      </c>
    </row>
    <row r="224" spans="1:4" x14ac:dyDescent="0.25">
      <c r="A224">
        <v>706307</v>
      </c>
      <c r="B224" s="1" t="s">
        <v>531</v>
      </c>
      <c r="C224" s="1" t="s">
        <v>532</v>
      </c>
      <c r="D224" s="1" t="s">
        <v>533</v>
      </c>
    </row>
    <row r="225" spans="1:4" x14ac:dyDescent="0.25">
      <c r="A225">
        <v>1554719</v>
      </c>
      <c r="B225" s="1" t="s">
        <v>534</v>
      </c>
      <c r="C225" s="1" t="s">
        <v>5</v>
      </c>
      <c r="D225" s="1" t="s">
        <v>535</v>
      </c>
    </row>
    <row r="226" spans="1:4" x14ac:dyDescent="0.25">
      <c r="A226">
        <v>748831</v>
      </c>
      <c r="B226" s="1" t="s">
        <v>536</v>
      </c>
      <c r="C226" s="1" t="s">
        <v>537</v>
      </c>
      <c r="D226" s="1" t="s">
        <v>538</v>
      </c>
    </row>
    <row r="227" spans="1:4" x14ac:dyDescent="0.25">
      <c r="A227">
        <v>707842</v>
      </c>
      <c r="B227" s="1" t="s">
        <v>539</v>
      </c>
      <c r="C227" s="1" t="s">
        <v>540</v>
      </c>
      <c r="D227" s="1" t="s">
        <v>541</v>
      </c>
    </row>
    <row r="228" spans="1:4" x14ac:dyDescent="0.25">
      <c r="A228">
        <v>321893</v>
      </c>
      <c r="B228" s="1" t="s">
        <v>542</v>
      </c>
      <c r="C228" s="1" t="s">
        <v>543</v>
      </c>
      <c r="D228" s="1" t="s">
        <v>544</v>
      </c>
    </row>
    <row r="229" spans="1:4" x14ac:dyDescent="0.25">
      <c r="A229">
        <v>95269</v>
      </c>
      <c r="B229" s="1" t="s">
        <v>545</v>
      </c>
      <c r="C229" s="1" t="s">
        <v>442</v>
      </c>
      <c r="D229" s="1" t="s">
        <v>546</v>
      </c>
    </row>
    <row r="230" spans="1:4" x14ac:dyDescent="0.25">
      <c r="A230">
        <v>1180329</v>
      </c>
      <c r="B230" s="1" t="s">
        <v>547</v>
      </c>
      <c r="C230" s="1" t="s">
        <v>5</v>
      </c>
      <c r="D230" s="1" t="s">
        <v>548</v>
      </c>
    </row>
    <row r="231" spans="1:4" x14ac:dyDescent="0.25">
      <c r="A231">
        <v>1280274</v>
      </c>
      <c r="B231" s="1" t="s">
        <v>549</v>
      </c>
      <c r="C231" s="1" t="s">
        <v>5</v>
      </c>
      <c r="D231" s="1" t="s">
        <v>550</v>
      </c>
    </row>
    <row r="232" spans="1:4" x14ac:dyDescent="0.25">
      <c r="A232">
        <v>20567</v>
      </c>
      <c r="B232" s="1" t="s">
        <v>551</v>
      </c>
      <c r="C232" s="1" t="s">
        <v>5</v>
      </c>
      <c r="D232" s="1" t="s">
        <v>552</v>
      </c>
    </row>
    <row r="233" spans="1:4" x14ac:dyDescent="0.25">
      <c r="A233">
        <v>705996</v>
      </c>
      <c r="B233" s="1" t="s">
        <v>553</v>
      </c>
      <c r="C233" s="1" t="s">
        <v>554</v>
      </c>
      <c r="D233" s="1" t="s">
        <v>555</v>
      </c>
    </row>
    <row r="234" spans="1:4" x14ac:dyDescent="0.25">
      <c r="A234">
        <v>1233325</v>
      </c>
      <c r="B234" s="1" t="s">
        <v>556</v>
      </c>
      <c r="C234" s="1" t="s">
        <v>5</v>
      </c>
      <c r="D234" s="1" t="s">
        <v>557</v>
      </c>
    </row>
    <row r="235" spans="1:4" x14ac:dyDescent="0.25">
      <c r="A235">
        <v>1588212</v>
      </c>
      <c r="B235" s="1" t="s">
        <v>558</v>
      </c>
      <c r="C235" s="1" t="s">
        <v>559</v>
      </c>
      <c r="D235" s="1" t="s">
        <v>560</v>
      </c>
    </row>
    <row r="236" spans="1:4" x14ac:dyDescent="0.25">
      <c r="A236">
        <v>1474547</v>
      </c>
      <c r="B236" s="1" t="s">
        <v>561</v>
      </c>
      <c r="C236" s="1" t="s">
        <v>5</v>
      </c>
      <c r="D236" s="1" t="s">
        <v>562</v>
      </c>
    </row>
    <row r="237" spans="1:4" x14ac:dyDescent="0.25">
      <c r="A237">
        <v>1232305</v>
      </c>
      <c r="B237" s="1" t="s">
        <v>563</v>
      </c>
      <c r="C237" s="1" t="s">
        <v>5</v>
      </c>
      <c r="D237" s="1" t="s">
        <v>564</v>
      </c>
    </row>
    <row r="238" spans="1:4" x14ac:dyDescent="0.25">
      <c r="A238">
        <v>880514</v>
      </c>
      <c r="B238" s="1" t="s">
        <v>565</v>
      </c>
      <c r="C238" s="1" t="s">
        <v>5</v>
      </c>
      <c r="D238" s="1" t="s">
        <v>566</v>
      </c>
    </row>
    <row r="239" spans="1:4" x14ac:dyDescent="0.25">
      <c r="A239">
        <v>609021</v>
      </c>
      <c r="B239" s="1" t="s">
        <v>483</v>
      </c>
      <c r="C239" s="1" t="s">
        <v>23</v>
      </c>
      <c r="D239" s="1" t="s">
        <v>567</v>
      </c>
    </row>
    <row r="240" spans="1:4" x14ac:dyDescent="0.25">
      <c r="A240">
        <v>912282</v>
      </c>
      <c r="B240" s="1" t="s">
        <v>568</v>
      </c>
      <c r="C240" s="1" t="s">
        <v>569</v>
      </c>
      <c r="D240" s="1" t="s">
        <v>570</v>
      </c>
    </row>
    <row r="241" spans="1:4" x14ac:dyDescent="0.25">
      <c r="A241">
        <v>1365647</v>
      </c>
      <c r="B241" s="1" t="s">
        <v>571</v>
      </c>
      <c r="C241" s="1" t="s">
        <v>5</v>
      </c>
      <c r="D241" s="1" t="s">
        <v>572</v>
      </c>
    </row>
    <row r="242" spans="1:4" x14ac:dyDescent="0.25">
      <c r="A242">
        <v>125565</v>
      </c>
      <c r="B242" s="1" t="s">
        <v>573</v>
      </c>
      <c r="C242" s="1" t="s">
        <v>5</v>
      </c>
      <c r="D242" s="1" t="s">
        <v>574</v>
      </c>
    </row>
    <row r="243" spans="1:4" x14ac:dyDescent="0.25">
      <c r="A243">
        <v>410573</v>
      </c>
      <c r="B243" s="1" t="s">
        <v>575</v>
      </c>
      <c r="C243" s="1" t="s">
        <v>576</v>
      </c>
      <c r="D243" s="1" t="s">
        <v>577</v>
      </c>
    </row>
    <row r="244" spans="1:4" x14ac:dyDescent="0.25">
      <c r="A244">
        <v>142614</v>
      </c>
      <c r="B244" s="1" t="s">
        <v>578</v>
      </c>
      <c r="C244" s="1" t="s">
        <v>579</v>
      </c>
      <c r="D244" s="1" t="s">
        <v>580</v>
      </c>
    </row>
    <row r="245" spans="1:4" x14ac:dyDescent="0.25">
      <c r="A245">
        <v>1549322</v>
      </c>
      <c r="B245" s="1" t="s">
        <v>581</v>
      </c>
      <c r="C245" s="1" t="s">
        <v>582</v>
      </c>
      <c r="D245" s="1" t="s">
        <v>583</v>
      </c>
    </row>
    <row r="246" spans="1:4" x14ac:dyDescent="0.25">
      <c r="A246">
        <v>1242212</v>
      </c>
      <c r="B246" s="1" t="s">
        <v>584</v>
      </c>
      <c r="C246" s="1" t="s">
        <v>585</v>
      </c>
      <c r="D246" s="1" t="s">
        <v>586</v>
      </c>
    </row>
    <row r="247" spans="1:4" x14ac:dyDescent="0.25">
      <c r="A247">
        <v>1192</v>
      </c>
      <c r="B247" s="1" t="s">
        <v>486</v>
      </c>
      <c r="C247" s="1" t="s">
        <v>587</v>
      </c>
      <c r="D247" s="1" t="s">
        <v>588</v>
      </c>
    </row>
    <row r="248" spans="1:4" x14ac:dyDescent="0.25">
      <c r="A248">
        <v>6383</v>
      </c>
      <c r="B248" s="1" t="s">
        <v>589</v>
      </c>
      <c r="C248" s="1" t="s">
        <v>5</v>
      </c>
      <c r="D248" s="1" t="s">
        <v>590</v>
      </c>
    </row>
    <row r="249" spans="1:4" x14ac:dyDescent="0.25">
      <c r="A249">
        <v>823378</v>
      </c>
      <c r="B249" s="1" t="s">
        <v>591</v>
      </c>
      <c r="C249" s="1" t="s">
        <v>5</v>
      </c>
      <c r="D249" s="1" t="s">
        <v>592</v>
      </c>
    </row>
    <row r="250" spans="1:4" x14ac:dyDescent="0.25">
      <c r="A250">
        <v>867538</v>
      </c>
      <c r="B250" s="1" t="s">
        <v>593</v>
      </c>
      <c r="C250" s="1" t="s">
        <v>594</v>
      </c>
      <c r="D250" s="1" t="s">
        <v>595</v>
      </c>
    </row>
    <row r="251" spans="1:4" x14ac:dyDescent="0.25">
      <c r="A251">
        <v>1380483</v>
      </c>
      <c r="B251" s="1" t="s">
        <v>596</v>
      </c>
      <c r="C251" s="1" t="s">
        <v>597</v>
      </c>
      <c r="D251" s="1" t="s">
        <v>598</v>
      </c>
    </row>
    <row r="252" spans="1:4" x14ac:dyDescent="0.25">
      <c r="A252">
        <v>1285364</v>
      </c>
      <c r="B252" s="1" t="s">
        <v>483</v>
      </c>
      <c r="C252" s="1" t="s">
        <v>5</v>
      </c>
      <c r="D252" s="1" t="s">
        <v>599</v>
      </c>
    </row>
    <row r="253" spans="1:4" x14ac:dyDescent="0.25">
      <c r="A253">
        <v>1349952</v>
      </c>
      <c r="B253" s="1" t="s">
        <v>600</v>
      </c>
      <c r="C253" s="1" t="s">
        <v>601</v>
      </c>
      <c r="D253" s="1" t="s">
        <v>602</v>
      </c>
    </row>
    <row r="254" spans="1:4" x14ac:dyDescent="0.25">
      <c r="A254">
        <v>1236347</v>
      </c>
      <c r="B254" s="1" t="s">
        <v>603</v>
      </c>
      <c r="C254" s="1" t="s">
        <v>5</v>
      </c>
      <c r="D254" s="1" t="s">
        <v>604</v>
      </c>
    </row>
    <row r="255" spans="1:4" x14ac:dyDescent="0.25">
      <c r="A255">
        <v>685922</v>
      </c>
      <c r="B255" s="1" t="s">
        <v>605</v>
      </c>
      <c r="C255" s="1" t="s">
        <v>606</v>
      </c>
      <c r="D255" s="1" t="s">
        <v>607</v>
      </c>
    </row>
    <row r="256" spans="1:4" x14ac:dyDescent="0.25">
      <c r="A256">
        <v>1200719</v>
      </c>
      <c r="B256" s="1" t="s">
        <v>608</v>
      </c>
      <c r="C256" s="1" t="s">
        <v>5</v>
      </c>
      <c r="D256" s="1" t="s">
        <v>609</v>
      </c>
    </row>
    <row r="257" spans="1:4" x14ac:dyDescent="0.25">
      <c r="A257">
        <v>614404</v>
      </c>
      <c r="B257" s="1" t="s">
        <v>610</v>
      </c>
      <c r="C257" s="1" t="s">
        <v>5</v>
      </c>
      <c r="D257" s="1" t="s">
        <v>611</v>
      </c>
    </row>
    <row r="258" spans="1:4" x14ac:dyDescent="0.25">
      <c r="A258">
        <v>759179</v>
      </c>
      <c r="B258" s="1" t="s">
        <v>612</v>
      </c>
      <c r="C258" s="1" t="s">
        <v>613</v>
      </c>
      <c r="D258" s="1" t="s">
        <v>614</v>
      </c>
    </row>
    <row r="259" spans="1:4" x14ac:dyDescent="0.25">
      <c r="A259">
        <v>233494</v>
      </c>
      <c r="B259" s="1" t="s">
        <v>615</v>
      </c>
      <c r="C259" s="1" t="s">
        <v>616</v>
      </c>
      <c r="D259" s="1" t="s">
        <v>617</v>
      </c>
    </row>
    <row r="260" spans="1:4" x14ac:dyDescent="0.25">
      <c r="A260">
        <v>1263346</v>
      </c>
      <c r="B260" s="1" t="s">
        <v>618</v>
      </c>
      <c r="C260" s="1" t="s">
        <v>619</v>
      </c>
      <c r="D260" s="1" t="s">
        <v>620</v>
      </c>
    </row>
    <row r="261" spans="1:4" x14ac:dyDescent="0.25">
      <c r="A261">
        <v>160878</v>
      </c>
      <c r="B261" s="1" t="s">
        <v>621</v>
      </c>
      <c r="C261" s="1" t="s">
        <v>164</v>
      </c>
      <c r="D261" s="1" t="s">
        <v>622</v>
      </c>
    </row>
    <row r="262" spans="1:4" x14ac:dyDescent="0.25">
      <c r="A262">
        <v>730586</v>
      </c>
      <c r="B262" s="1" t="s">
        <v>623</v>
      </c>
      <c r="C262" s="1" t="s">
        <v>624</v>
      </c>
      <c r="D262" s="1" t="s">
        <v>625</v>
      </c>
    </row>
    <row r="263" spans="1:4" x14ac:dyDescent="0.25">
      <c r="A263">
        <v>1104970</v>
      </c>
      <c r="B263" s="1" t="s">
        <v>626</v>
      </c>
      <c r="C263" s="1" t="s">
        <v>5</v>
      </c>
      <c r="D263" s="1" t="s">
        <v>627</v>
      </c>
    </row>
    <row r="264" spans="1:4" x14ac:dyDescent="0.25">
      <c r="A264">
        <v>73445</v>
      </c>
      <c r="B264" s="1" t="s">
        <v>628</v>
      </c>
      <c r="C264" s="1" t="s">
        <v>5</v>
      </c>
      <c r="D264" s="1" t="s">
        <v>629</v>
      </c>
    </row>
    <row r="265" spans="1:4" x14ac:dyDescent="0.25">
      <c r="A265">
        <v>823044</v>
      </c>
      <c r="B265" s="1" t="s">
        <v>630</v>
      </c>
      <c r="C265" s="1" t="s">
        <v>631</v>
      </c>
      <c r="D265" s="1" t="s">
        <v>632</v>
      </c>
    </row>
    <row r="266" spans="1:4" x14ac:dyDescent="0.25">
      <c r="A266">
        <v>843899</v>
      </c>
      <c r="B266" s="1" t="s">
        <v>633</v>
      </c>
      <c r="C266" s="1" t="s">
        <v>5</v>
      </c>
      <c r="D266" s="1" t="s">
        <v>634</v>
      </c>
    </row>
    <row r="267" spans="1:4" x14ac:dyDescent="0.25">
      <c r="A267">
        <v>132927</v>
      </c>
      <c r="B267" s="1" t="s">
        <v>22</v>
      </c>
      <c r="C267" s="1" t="s">
        <v>635</v>
      </c>
      <c r="D267" s="1" t="s">
        <v>636</v>
      </c>
    </row>
    <row r="268" spans="1:4" x14ac:dyDescent="0.25">
      <c r="A268">
        <v>1394701</v>
      </c>
      <c r="B268" s="1" t="s">
        <v>637</v>
      </c>
      <c r="C268" s="1" t="s">
        <v>638</v>
      </c>
      <c r="D268" s="1" t="s">
        <v>639</v>
      </c>
    </row>
    <row r="269" spans="1:4" x14ac:dyDescent="0.25">
      <c r="A269">
        <v>853476</v>
      </c>
      <c r="B269" s="1" t="s">
        <v>640</v>
      </c>
      <c r="C269" s="1" t="s">
        <v>5</v>
      </c>
      <c r="D269" s="1" t="s">
        <v>641</v>
      </c>
    </row>
    <row r="270" spans="1:4" x14ac:dyDescent="0.25">
      <c r="A270">
        <v>25132</v>
      </c>
      <c r="B270" s="1" t="s">
        <v>642</v>
      </c>
      <c r="C270" s="1" t="s">
        <v>33</v>
      </c>
      <c r="D270" s="1" t="s">
        <v>643</v>
      </c>
    </row>
    <row r="271" spans="1:4" x14ac:dyDescent="0.25">
      <c r="A271">
        <v>577821</v>
      </c>
      <c r="B271" s="1" t="s">
        <v>644</v>
      </c>
      <c r="C271" s="1" t="s">
        <v>645</v>
      </c>
      <c r="D271" s="1" t="s">
        <v>646</v>
      </c>
    </row>
    <row r="272" spans="1:4" x14ac:dyDescent="0.25">
      <c r="A272">
        <v>759068</v>
      </c>
      <c r="B272" s="1" t="s">
        <v>647</v>
      </c>
      <c r="C272" s="1" t="s">
        <v>5</v>
      </c>
      <c r="D272" s="1" t="s">
        <v>648</v>
      </c>
    </row>
    <row r="273" spans="1:4" x14ac:dyDescent="0.25">
      <c r="A273">
        <v>1100872</v>
      </c>
      <c r="B273" s="1" t="s">
        <v>649</v>
      </c>
      <c r="C273" s="1" t="s">
        <v>5</v>
      </c>
      <c r="D273" s="1" t="s">
        <v>650</v>
      </c>
    </row>
    <row r="274" spans="1:4" x14ac:dyDescent="0.25">
      <c r="A274">
        <v>469349</v>
      </c>
      <c r="B274" s="1" t="s">
        <v>651</v>
      </c>
      <c r="C274" s="1" t="s">
        <v>652</v>
      </c>
      <c r="D274" s="1" t="s">
        <v>653</v>
      </c>
    </row>
    <row r="275" spans="1:4" x14ac:dyDescent="0.25">
      <c r="A275">
        <v>1068166</v>
      </c>
      <c r="B275" s="1" t="s">
        <v>654</v>
      </c>
      <c r="C275" s="1" t="s">
        <v>5</v>
      </c>
      <c r="D275" s="1" t="s">
        <v>655</v>
      </c>
    </row>
    <row r="276" spans="1:4" x14ac:dyDescent="0.25">
      <c r="A276">
        <v>1188225</v>
      </c>
      <c r="B276" s="1" t="s">
        <v>656</v>
      </c>
      <c r="C276" s="1" t="s">
        <v>657</v>
      </c>
      <c r="D276" s="1" t="s">
        <v>658</v>
      </c>
    </row>
    <row r="277" spans="1:4" x14ac:dyDescent="0.25">
      <c r="A277">
        <v>1157625</v>
      </c>
      <c r="B277" s="1" t="s">
        <v>659</v>
      </c>
      <c r="C277" s="1" t="s">
        <v>5</v>
      </c>
      <c r="D277" s="1" t="s">
        <v>660</v>
      </c>
    </row>
    <row r="278" spans="1:4" x14ac:dyDescent="0.25">
      <c r="A278">
        <v>1484376</v>
      </c>
      <c r="B278" s="1" t="s">
        <v>661</v>
      </c>
      <c r="C278" s="1" t="s">
        <v>5</v>
      </c>
      <c r="D278" s="1" t="s">
        <v>662</v>
      </c>
    </row>
    <row r="279" spans="1:4" x14ac:dyDescent="0.25">
      <c r="A279">
        <v>818006</v>
      </c>
      <c r="B279" s="1" t="s">
        <v>663</v>
      </c>
      <c r="C279" s="1" t="s">
        <v>664</v>
      </c>
      <c r="D279" s="1" t="s">
        <v>665</v>
      </c>
    </row>
    <row r="280" spans="1:4" x14ac:dyDescent="0.25">
      <c r="A280">
        <v>1507501</v>
      </c>
      <c r="B280" s="1" t="s">
        <v>666</v>
      </c>
      <c r="C280" s="1" t="s">
        <v>5</v>
      </c>
      <c r="D280" s="1" t="s">
        <v>667</v>
      </c>
    </row>
    <row r="281" spans="1:4" x14ac:dyDescent="0.25">
      <c r="A281">
        <v>907458</v>
      </c>
      <c r="B281" s="1" t="s">
        <v>668</v>
      </c>
      <c r="C281" s="1" t="s">
        <v>5</v>
      </c>
      <c r="D281" s="1" t="s">
        <v>669</v>
      </c>
    </row>
    <row r="282" spans="1:4" x14ac:dyDescent="0.25">
      <c r="A282">
        <v>1549210</v>
      </c>
      <c r="B282" s="1" t="s">
        <v>670</v>
      </c>
      <c r="C282" s="1" t="s">
        <v>5</v>
      </c>
      <c r="D282" s="1" t="s">
        <v>671</v>
      </c>
    </row>
    <row r="283" spans="1:4" x14ac:dyDescent="0.25">
      <c r="A283">
        <v>805050</v>
      </c>
      <c r="B283" s="1" t="s">
        <v>672</v>
      </c>
      <c r="C283" s="1" t="s">
        <v>33</v>
      </c>
      <c r="D283" s="1" t="s">
        <v>673</v>
      </c>
    </row>
    <row r="284" spans="1:4" x14ac:dyDescent="0.25">
      <c r="A284">
        <v>1087709</v>
      </c>
      <c r="B284" s="1" t="s">
        <v>674</v>
      </c>
      <c r="C284" s="1" t="s">
        <v>5</v>
      </c>
      <c r="D284" s="1" t="s">
        <v>675</v>
      </c>
    </row>
    <row r="285" spans="1:4" x14ac:dyDescent="0.25">
      <c r="A285">
        <v>353286</v>
      </c>
      <c r="B285" s="1" t="s">
        <v>676</v>
      </c>
      <c r="C285" s="1" t="s">
        <v>5</v>
      </c>
      <c r="D285" s="1" t="s">
        <v>677</v>
      </c>
    </row>
    <row r="286" spans="1:4" x14ac:dyDescent="0.25">
      <c r="A286">
        <v>642677</v>
      </c>
      <c r="B286" s="1" t="s">
        <v>678</v>
      </c>
      <c r="C286" s="1" t="s">
        <v>679</v>
      </c>
      <c r="D286" s="1" t="s">
        <v>680</v>
      </c>
    </row>
    <row r="287" spans="1:4" x14ac:dyDescent="0.25">
      <c r="A287">
        <v>691586</v>
      </c>
      <c r="B287" s="1" t="s">
        <v>681</v>
      </c>
      <c r="C287" s="1" t="s">
        <v>682</v>
      </c>
      <c r="D287" s="1" t="s">
        <v>683</v>
      </c>
    </row>
    <row r="288" spans="1:4" x14ac:dyDescent="0.25">
      <c r="A288">
        <v>228785</v>
      </c>
      <c r="B288" s="1" t="s">
        <v>684</v>
      </c>
      <c r="C288" s="1" t="s">
        <v>5</v>
      </c>
      <c r="D288" s="1" t="s">
        <v>685</v>
      </c>
    </row>
    <row r="289" spans="1:4" x14ac:dyDescent="0.25">
      <c r="A289">
        <v>583628</v>
      </c>
      <c r="B289" s="1" t="s">
        <v>686</v>
      </c>
      <c r="C289" s="1" t="s">
        <v>687</v>
      </c>
      <c r="D289" s="1" t="s">
        <v>688</v>
      </c>
    </row>
    <row r="290" spans="1:4" x14ac:dyDescent="0.25">
      <c r="A290">
        <v>918972</v>
      </c>
      <c r="B290" s="1" t="s">
        <v>689</v>
      </c>
      <c r="C290" s="1" t="s">
        <v>5</v>
      </c>
      <c r="D290" s="1" t="s">
        <v>690</v>
      </c>
    </row>
    <row r="291" spans="1:4" x14ac:dyDescent="0.25">
      <c r="A291">
        <v>429693</v>
      </c>
      <c r="B291" s="1" t="s">
        <v>691</v>
      </c>
      <c r="C291" s="1" t="s">
        <v>692</v>
      </c>
      <c r="D291" s="1" t="s">
        <v>693</v>
      </c>
    </row>
    <row r="292" spans="1:4" x14ac:dyDescent="0.25">
      <c r="A292">
        <v>532563</v>
      </c>
      <c r="B292" s="1" t="s">
        <v>694</v>
      </c>
      <c r="C292" s="1" t="s">
        <v>613</v>
      </c>
      <c r="D292" s="1" t="s">
        <v>695</v>
      </c>
    </row>
    <row r="293" spans="1:4" x14ac:dyDescent="0.25">
      <c r="A293">
        <v>1267012</v>
      </c>
      <c r="B293" s="1" t="s">
        <v>696</v>
      </c>
      <c r="C293" s="1" t="s">
        <v>5</v>
      </c>
      <c r="D293" s="1" t="s">
        <v>697</v>
      </c>
    </row>
    <row r="294" spans="1:4" x14ac:dyDescent="0.25">
      <c r="A294">
        <v>849220</v>
      </c>
      <c r="B294" s="1" t="s">
        <v>698</v>
      </c>
      <c r="C294" s="1" t="s">
        <v>699</v>
      </c>
      <c r="D294" s="1" t="s">
        <v>700</v>
      </c>
    </row>
    <row r="295" spans="1:4" x14ac:dyDescent="0.25">
      <c r="A295">
        <v>1374446</v>
      </c>
      <c r="B295" s="1" t="s">
        <v>701</v>
      </c>
      <c r="C295" s="1" t="s">
        <v>702</v>
      </c>
      <c r="D295" s="1" t="s">
        <v>703</v>
      </c>
    </row>
    <row r="296" spans="1:4" x14ac:dyDescent="0.25">
      <c r="A296">
        <v>336160</v>
      </c>
      <c r="B296" s="1" t="s">
        <v>704</v>
      </c>
      <c r="C296" s="1" t="s">
        <v>705</v>
      </c>
      <c r="D296" s="1" t="s">
        <v>706</v>
      </c>
    </row>
    <row r="297" spans="1:4" x14ac:dyDescent="0.25">
      <c r="A297">
        <v>1313296</v>
      </c>
      <c r="B297" s="1" t="s">
        <v>707</v>
      </c>
      <c r="C297" s="1" t="s">
        <v>708</v>
      </c>
      <c r="D297" s="1" t="s">
        <v>709</v>
      </c>
    </row>
    <row r="298" spans="1:4" x14ac:dyDescent="0.25">
      <c r="A298">
        <v>221837</v>
      </c>
      <c r="B298" s="1" t="s">
        <v>88</v>
      </c>
      <c r="C298" s="1" t="s">
        <v>710</v>
      </c>
      <c r="D298" s="1" t="s">
        <v>711</v>
      </c>
    </row>
    <row r="299" spans="1:4" x14ac:dyDescent="0.25">
      <c r="A299">
        <v>821447</v>
      </c>
      <c r="B299" s="1" t="s">
        <v>712</v>
      </c>
      <c r="C299" s="1" t="s">
        <v>442</v>
      </c>
      <c r="D299" s="1" t="s">
        <v>713</v>
      </c>
    </row>
    <row r="300" spans="1:4" x14ac:dyDescent="0.25">
      <c r="A300">
        <v>1528679</v>
      </c>
      <c r="B300" s="1" t="s">
        <v>714</v>
      </c>
      <c r="C300" s="1" t="s">
        <v>715</v>
      </c>
      <c r="D300" s="1" t="s">
        <v>716</v>
      </c>
    </row>
    <row r="301" spans="1:4" x14ac:dyDescent="0.25">
      <c r="A301">
        <v>96660</v>
      </c>
      <c r="B301" s="1" t="s">
        <v>717</v>
      </c>
      <c r="C301" s="1" t="s">
        <v>718</v>
      </c>
      <c r="D301" s="1" t="s">
        <v>719</v>
      </c>
    </row>
    <row r="302" spans="1:4" x14ac:dyDescent="0.25">
      <c r="A302">
        <v>889936</v>
      </c>
      <c r="B302" s="1" t="s">
        <v>179</v>
      </c>
      <c r="C302" s="1" t="s">
        <v>5</v>
      </c>
      <c r="D302" s="1" t="s">
        <v>720</v>
      </c>
    </row>
    <row r="303" spans="1:4" x14ac:dyDescent="0.25">
      <c r="A303">
        <v>900754</v>
      </c>
      <c r="B303" s="1" t="s">
        <v>721</v>
      </c>
      <c r="C303" s="1" t="s">
        <v>5</v>
      </c>
      <c r="D303" s="1" t="s">
        <v>722</v>
      </c>
    </row>
    <row r="304" spans="1:4" x14ac:dyDescent="0.25">
      <c r="A304">
        <v>493120</v>
      </c>
      <c r="B304" s="1" t="s">
        <v>723</v>
      </c>
      <c r="C304" s="1" t="s">
        <v>5</v>
      </c>
      <c r="D304" s="1" t="s">
        <v>724</v>
      </c>
    </row>
    <row r="305" spans="1:4" x14ac:dyDescent="0.25">
      <c r="A305">
        <v>628556</v>
      </c>
      <c r="B305" s="1" t="s">
        <v>725</v>
      </c>
      <c r="C305" s="1" t="s">
        <v>726</v>
      </c>
      <c r="D305" s="1" t="s">
        <v>727</v>
      </c>
    </row>
    <row r="306" spans="1:4" x14ac:dyDescent="0.25">
      <c r="A306">
        <v>1708</v>
      </c>
      <c r="B306" s="1" t="s">
        <v>728</v>
      </c>
      <c r="C306" s="1" t="s">
        <v>729</v>
      </c>
      <c r="D306" s="1" t="s">
        <v>730</v>
      </c>
    </row>
    <row r="307" spans="1:4" x14ac:dyDescent="0.25">
      <c r="A307">
        <v>1037777</v>
      </c>
      <c r="B307" s="1" t="s">
        <v>731</v>
      </c>
      <c r="C307" s="1" t="s">
        <v>732</v>
      </c>
      <c r="D307" s="1" t="s">
        <v>733</v>
      </c>
    </row>
    <row r="308" spans="1:4" x14ac:dyDescent="0.25">
      <c r="A308">
        <v>1066719</v>
      </c>
      <c r="B308" s="1" t="s">
        <v>734</v>
      </c>
      <c r="C308" s="1" t="s">
        <v>5</v>
      </c>
      <c r="D308" s="1" t="s">
        <v>735</v>
      </c>
    </row>
    <row r="309" spans="1:4" x14ac:dyDescent="0.25">
      <c r="A309">
        <v>1342001</v>
      </c>
      <c r="B309" s="1" t="s">
        <v>736</v>
      </c>
      <c r="C309" s="1" t="s">
        <v>737</v>
      </c>
      <c r="D309" s="1" t="s">
        <v>738</v>
      </c>
    </row>
    <row r="310" spans="1:4" x14ac:dyDescent="0.25">
      <c r="A310">
        <v>616657</v>
      </c>
      <c r="B310" s="1" t="s">
        <v>739</v>
      </c>
      <c r="C310" s="1" t="s">
        <v>5</v>
      </c>
      <c r="D310" s="1" t="s">
        <v>740</v>
      </c>
    </row>
    <row r="311" spans="1:4" x14ac:dyDescent="0.25">
      <c r="A311">
        <v>920474</v>
      </c>
      <c r="B311" s="1" t="s">
        <v>741</v>
      </c>
      <c r="C311" s="1" t="s">
        <v>5</v>
      </c>
      <c r="D311" s="1" t="s">
        <v>742</v>
      </c>
    </row>
    <row r="312" spans="1:4" x14ac:dyDescent="0.25">
      <c r="A312">
        <v>208250</v>
      </c>
      <c r="B312" s="1" t="s">
        <v>743</v>
      </c>
      <c r="C312" s="1" t="s">
        <v>744</v>
      </c>
      <c r="D312" s="1" t="s">
        <v>745</v>
      </c>
    </row>
    <row r="313" spans="1:4" x14ac:dyDescent="0.25">
      <c r="A313">
        <v>1430977</v>
      </c>
      <c r="B313" s="1" t="s">
        <v>746</v>
      </c>
      <c r="C313" s="1" t="s">
        <v>5</v>
      </c>
      <c r="D313" s="1" t="s">
        <v>747</v>
      </c>
    </row>
    <row r="314" spans="1:4" x14ac:dyDescent="0.25">
      <c r="A314">
        <v>187146</v>
      </c>
      <c r="B314" s="1" t="s">
        <v>748</v>
      </c>
      <c r="C314" s="1" t="s">
        <v>5</v>
      </c>
      <c r="D314" s="1" t="s">
        <v>749</v>
      </c>
    </row>
    <row r="315" spans="1:4" x14ac:dyDescent="0.25">
      <c r="A315">
        <v>1094603</v>
      </c>
      <c r="B315" s="1" t="s">
        <v>750</v>
      </c>
      <c r="C315" s="1" t="s">
        <v>5</v>
      </c>
      <c r="D315" s="1" t="s">
        <v>751</v>
      </c>
    </row>
    <row r="316" spans="1:4" x14ac:dyDescent="0.25">
      <c r="A316">
        <v>38405</v>
      </c>
      <c r="B316" s="1" t="s">
        <v>752</v>
      </c>
      <c r="C316" s="1" t="s">
        <v>5</v>
      </c>
      <c r="D316" s="1" t="s">
        <v>753</v>
      </c>
    </row>
    <row r="317" spans="1:4" x14ac:dyDescent="0.25">
      <c r="A317">
        <v>771669</v>
      </c>
      <c r="B317" s="1" t="s">
        <v>754</v>
      </c>
      <c r="C317" s="1" t="s">
        <v>755</v>
      </c>
      <c r="D317" s="1" t="s">
        <v>756</v>
      </c>
    </row>
    <row r="318" spans="1:4" x14ac:dyDescent="0.25">
      <c r="A318">
        <v>1295672</v>
      </c>
      <c r="B318" s="1" t="s">
        <v>757</v>
      </c>
      <c r="C318" s="1" t="s">
        <v>758</v>
      </c>
      <c r="D318" s="1" t="s">
        <v>759</v>
      </c>
    </row>
    <row r="319" spans="1:4" x14ac:dyDescent="0.25">
      <c r="A319">
        <v>462911</v>
      </c>
      <c r="B319" s="1" t="s">
        <v>760</v>
      </c>
      <c r="C319" s="1" t="s">
        <v>761</v>
      </c>
      <c r="D319" s="1" t="s">
        <v>762</v>
      </c>
    </row>
    <row r="320" spans="1:4" x14ac:dyDescent="0.25">
      <c r="A320">
        <v>1484845</v>
      </c>
      <c r="B320" s="1" t="s">
        <v>763</v>
      </c>
      <c r="C320" s="1" t="s">
        <v>764</v>
      </c>
      <c r="D320" s="1" t="s">
        <v>765</v>
      </c>
    </row>
    <row r="321" spans="1:4" x14ac:dyDescent="0.25">
      <c r="A321">
        <v>659029</v>
      </c>
      <c r="B321" s="1" t="s">
        <v>766</v>
      </c>
      <c r="C321" s="1" t="s">
        <v>5</v>
      </c>
      <c r="D321" s="1" t="s">
        <v>767</v>
      </c>
    </row>
    <row r="322" spans="1:4" x14ac:dyDescent="0.25">
      <c r="A322">
        <v>1395526</v>
      </c>
      <c r="B322" s="1" t="s">
        <v>768</v>
      </c>
      <c r="C322" s="1" t="s">
        <v>769</v>
      </c>
      <c r="D322" s="1" t="s">
        <v>770</v>
      </c>
    </row>
    <row r="323" spans="1:4" x14ac:dyDescent="0.25">
      <c r="A323">
        <v>505580</v>
      </c>
      <c r="B323" s="1" t="s">
        <v>771</v>
      </c>
      <c r="C323" s="1" t="s">
        <v>772</v>
      </c>
      <c r="D323" s="1" t="s">
        <v>773</v>
      </c>
    </row>
    <row r="324" spans="1:4" x14ac:dyDescent="0.25">
      <c r="A324">
        <v>1195102</v>
      </c>
      <c r="B324" s="1" t="s">
        <v>774</v>
      </c>
      <c r="C324" s="1" t="s">
        <v>5</v>
      </c>
      <c r="D324" s="1" t="s">
        <v>775</v>
      </c>
    </row>
    <row r="325" spans="1:4" x14ac:dyDescent="0.25">
      <c r="A325">
        <v>495822</v>
      </c>
      <c r="B325" s="1" t="s">
        <v>776</v>
      </c>
      <c r="C325" s="1" t="s">
        <v>777</v>
      </c>
      <c r="D325" s="1" t="s">
        <v>778</v>
      </c>
    </row>
    <row r="326" spans="1:4" x14ac:dyDescent="0.25">
      <c r="A326">
        <v>924930</v>
      </c>
      <c r="B326" s="1" t="s">
        <v>779</v>
      </c>
      <c r="C326" s="1" t="s">
        <v>780</v>
      </c>
      <c r="D326" s="1" t="s">
        <v>781</v>
      </c>
    </row>
    <row r="327" spans="1:4" x14ac:dyDescent="0.25">
      <c r="A327">
        <v>108771</v>
      </c>
      <c r="B327" s="1" t="s">
        <v>782</v>
      </c>
      <c r="C327" s="1" t="s">
        <v>5</v>
      </c>
      <c r="D327" s="1" t="s">
        <v>783</v>
      </c>
    </row>
    <row r="328" spans="1:4" x14ac:dyDescent="0.25">
      <c r="A328">
        <v>167317</v>
      </c>
      <c r="B328" s="1" t="s">
        <v>784</v>
      </c>
      <c r="C328" s="1" t="s">
        <v>164</v>
      </c>
      <c r="D328" s="1" t="s">
        <v>785</v>
      </c>
    </row>
    <row r="329" spans="1:4" x14ac:dyDescent="0.25">
      <c r="A329">
        <v>198784</v>
      </c>
      <c r="B329" s="1" t="s">
        <v>786</v>
      </c>
      <c r="C329" s="1" t="s">
        <v>5</v>
      </c>
      <c r="D329" s="1" t="s">
        <v>787</v>
      </c>
    </row>
    <row r="330" spans="1:4" x14ac:dyDescent="0.25">
      <c r="A330">
        <v>252919</v>
      </c>
      <c r="B330" s="1" t="s">
        <v>788</v>
      </c>
      <c r="C330" s="1" t="s">
        <v>789</v>
      </c>
      <c r="D330" s="1" t="s">
        <v>790</v>
      </c>
    </row>
    <row r="331" spans="1:4" x14ac:dyDescent="0.25">
      <c r="A331">
        <v>1134780</v>
      </c>
      <c r="B331" s="1" t="s">
        <v>791</v>
      </c>
      <c r="C331" s="1" t="s">
        <v>792</v>
      </c>
      <c r="D331" s="1" t="s">
        <v>793</v>
      </c>
    </row>
    <row r="332" spans="1:4" x14ac:dyDescent="0.25">
      <c r="A332">
        <v>668563</v>
      </c>
      <c r="B332" s="1" t="s">
        <v>794</v>
      </c>
      <c r="C332" s="1" t="s">
        <v>795</v>
      </c>
      <c r="D332" s="1" t="s">
        <v>796</v>
      </c>
    </row>
    <row r="333" spans="1:4" x14ac:dyDescent="0.25">
      <c r="A333">
        <v>1013562</v>
      </c>
      <c r="B333" s="1" t="s">
        <v>797</v>
      </c>
      <c r="C333" s="1" t="s">
        <v>798</v>
      </c>
      <c r="D333" s="1" t="s">
        <v>799</v>
      </c>
    </row>
    <row r="334" spans="1:4" x14ac:dyDescent="0.25">
      <c r="A334">
        <v>687211</v>
      </c>
      <c r="B334" s="1" t="s">
        <v>800</v>
      </c>
      <c r="C334" s="1" t="s">
        <v>5</v>
      </c>
      <c r="D334" s="1" t="s">
        <v>801</v>
      </c>
    </row>
    <row r="335" spans="1:4" x14ac:dyDescent="0.25">
      <c r="A335">
        <v>718299</v>
      </c>
      <c r="B335" s="1" t="s">
        <v>802</v>
      </c>
      <c r="C335" s="1" t="s">
        <v>803</v>
      </c>
      <c r="D335" s="1" t="s">
        <v>804</v>
      </c>
    </row>
    <row r="336" spans="1:4" x14ac:dyDescent="0.25">
      <c r="A336">
        <v>1272575</v>
      </c>
      <c r="B336" s="1" t="s">
        <v>805</v>
      </c>
      <c r="C336" s="1" t="s">
        <v>806</v>
      </c>
      <c r="D336" s="1" t="s">
        <v>807</v>
      </c>
    </row>
    <row r="337" spans="1:4" x14ac:dyDescent="0.25">
      <c r="A337">
        <v>14099</v>
      </c>
      <c r="B337" s="1" t="s">
        <v>808</v>
      </c>
      <c r="C337" s="1" t="s">
        <v>5</v>
      </c>
      <c r="D337" s="1" t="s">
        <v>809</v>
      </c>
    </row>
    <row r="338" spans="1:4" x14ac:dyDescent="0.25">
      <c r="A338">
        <v>1418305</v>
      </c>
      <c r="B338" s="1" t="s">
        <v>810</v>
      </c>
      <c r="C338" s="1" t="s">
        <v>5</v>
      </c>
      <c r="D338" s="1" t="s">
        <v>811</v>
      </c>
    </row>
    <row r="339" spans="1:4" x14ac:dyDescent="0.25">
      <c r="A339">
        <v>122511</v>
      </c>
      <c r="B339" s="1" t="s">
        <v>812</v>
      </c>
      <c r="C339" s="1" t="s">
        <v>5</v>
      </c>
      <c r="D339" s="1" t="s">
        <v>813</v>
      </c>
    </row>
    <row r="340" spans="1:4" x14ac:dyDescent="0.25">
      <c r="A340">
        <v>1203929</v>
      </c>
      <c r="B340" s="1" t="s">
        <v>814</v>
      </c>
      <c r="C340" s="1" t="s">
        <v>815</v>
      </c>
      <c r="D340" s="1" t="s">
        <v>816</v>
      </c>
    </row>
    <row r="341" spans="1:4" x14ac:dyDescent="0.25">
      <c r="A341">
        <v>109765</v>
      </c>
      <c r="B341" s="1" t="s">
        <v>817</v>
      </c>
      <c r="C341" s="1" t="s">
        <v>818</v>
      </c>
      <c r="D341" s="1" t="s">
        <v>819</v>
      </c>
    </row>
    <row r="342" spans="1:4" x14ac:dyDescent="0.25">
      <c r="A342">
        <v>366909</v>
      </c>
      <c r="B342" s="1" t="s">
        <v>820</v>
      </c>
      <c r="C342" s="1" t="s">
        <v>821</v>
      </c>
      <c r="D342" s="1" t="s">
        <v>822</v>
      </c>
    </row>
    <row r="343" spans="1:4" x14ac:dyDescent="0.25">
      <c r="A343">
        <v>1571506</v>
      </c>
      <c r="B343" s="1" t="s">
        <v>823</v>
      </c>
      <c r="C343" s="1" t="s">
        <v>824</v>
      </c>
      <c r="D343" s="1" t="s">
        <v>825</v>
      </c>
    </row>
    <row r="344" spans="1:4" x14ac:dyDescent="0.25">
      <c r="A344">
        <v>396602</v>
      </c>
      <c r="B344" s="1" t="s">
        <v>826</v>
      </c>
      <c r="C344" s="1" t="s">
        <v>5</v>
      </c>
      <c r="D344" s="1" t="s">
        <v>827</v>
      </c>
    </row>
    <row r="345" spans="1:4" x14ac:dyDescent="0.25">
      <c r="A345">
        <v>60391</v>
      </c>
      <c r="B345" s="1" t="s">
        <v>828</v>
      </c>
      <c r="C345" s="1" t="s">
        <v>829</v>
      </c>
      <c r="D345" s="1" t="s">
        <v>830</v>
      </c>
    </row>
    <row r="346" spans="1:4" x14ac:dyDescent="0.25">
      <c r="A346">
        <v>1380278</v>
      </c>
      <c r="B346" s="1" t="s">
        <v>575</v>
      </c>
      <c r="C346" s="1" t="s">
        <v>831</v>
      </c>
      <c r="D346" s="1" t="s">
        <v>832</v>
      </c>
    </row>
    <row r="347" spans="1:4" x14ac:dyDescent="0.25">
      <c r="A347">
        <v>1536943</v>
      </c>
      <c r="B347" s="1" t="s">
        <v>833</v>
      </c>
      <c r="C347" s="1" t="s">
        <v>5</v>
      </c>
      <c r="D347" s="1" t="s">
        <v>834</v>
      </c>
    </row>
    <row r="348" spans="1:4" x14ac:dyDescent="0.25">
      <c r="A348">
        <v>291820</v>
      </c>
      <c r="B348" s="1" t="s">
        <v>835</v>
      </c>
      <c r="C348" s="1" t="s">
        <v>5</v>
      </c>
      <c r="D348" s="1" t="s">
        <v>836</v>
      </c>
    </row>
    <row r="349" spans="1:4" x14ac:dyDescent="0.25">
      <c r="A349">
        <v>958880</v>
      </c>
      <c r="B349" s="1" t="s">
        <v>837</v>
      </c>
      <c r="C349" s="1" t="s">
        <v>838</v>
      </c>
      <c r="D349" s="1" t="s">
        <v>839</v>
      </c>
    </row>
    <row r="350" spans="1:4" x14ac:dyDescent="0.25">
      <c r="A350">
        <v>1587781</v>
      </c>
      <c r="B350" s="1" t="s">
        <v>840</v>
      </c>
      <c r="C350" s="1" t="s">
        <v>841</v>
      </c>
      <c r="D350" s="1" t="s">
        <v>842</v>
      </c>
    </row>
    <row r="351" spans="1:4" x14ac:dyDescent="0.25">
      <c r="A351">
        <v>297257</v>
      </c>
      <c r="B351" s="1" t="s">
        <v>843</v>
      </c>
      <c r="C351" s="1" t="s">
        <v>5</v>
      </c>
      <c r="D351" s="1" t="s">
        <v>844</v>
      </c>
    </row>
    <row r="352" spans="1:4" x14ac:dyDescent="0.25">
      <c r="A352">
        <v>1485390</v>
      </c>
      <c r="B352" s="1" t="s">
        <v>845</v>
      </c>
      <c r="C352" s="1" t="s">
        <v>846</v>
      </c>
      <c r="D352" s="1" t="s">
        <v>847</v>
      </c>
    </row>
    <row r="353" spans="1:4" x14ac:dyDescent="0.25">
      <c r="A353">
        <v>1046033</v>
      </c>
      <c r="B353" s="1" t="s">
        <v>848</v>
      </c>
      <c r="C353" s="1" t="s">
        <v>5</v>
      </c>
      <c r="D353" s="1" t="s">
        <v>849</v>
      </c>
    </row>
    <row r="354" spans="1:4" x14ac:dyDescent="0.25">
      <c r="A354">
        <v>1496068</v>
      </c>
      <c r="B354" s="1" t="s">
        <v>850</v>
      </c>
      <c r="C354" s="1" t="s">
        <v>5</v>
      </c>
      <c r="D354" s="1" t="s">
        <v>851</v>
      </c>
    </row>
    <row r="355" spans="1:4" x14ac:dyDescent="0.25">
      <c r="A355">
        <v>1272438</v>
      </c>
      <c r="B355" s="1" t="s">
        <v>852</v>
      </c>
      <c r="C355" s="1" t="s">
        <v>5</v>
      </c>
      <c r="D355" s="1" t="s">
        <v>853</v>
      </c>
    </row>
    <row r="356" spans="1:4" x14ac:dyDescent="0.25">
      <c r="A356">
        <v>198927</v>
      </c>
      <c r="B356" s="1" t="s">
        <v>854</v>
      </c>
      <c r="C356" s="1" t="s">
        <v>164</v>
      </c>
      <c r="D356" s="1" t="s">
        <v>855</v>
      </c>
    </row>
    <row r="357" spans="1:4" x14ac:dyDescent="0.25">
      <c r="A357">
        <v>1309348</v>
      </c>
      <c r="B357" s="1" t="s">
        <v>856</v>
      </c>
      <c r="C357" s="1" t="s">
        <v>5</v>
      </c>
      <c r="D357" s="1" t="s">
        <v>857</v>
      </c>
    </row>
    <row r="358" spans="1:4" x14ac:dyDescent="0.25">
      <c r="A358">
        <v>1581138</v>
      </c>
      <c r="B358" s="1" t="s">
        <v>858</v>
      </c>
      <c r="C358" s="1" t="s">
        <v>5</v>
      </c>
      <c r="D358" s="1" t="s">
        <v>859</v>
      </c>
    </row>
    <row r="359" spans="1:4" x14ac:dyDescent="0.25">
      <c r="A359">
        <v>702954</v>
      </c>
      <c r="B359" s="1" t="s">
        <v>860</v>
      </c>
      <c r="C359" s="1" t="s">
        <v>861</v>
      </c>
      <c r="D359" s="1" t="s">
        <v>862</v>
      </c>
    </row>
    <row r="360" spans="1:4" x14ac:dyDescent="0.25">
      <c r="A360">
        <v>927040</v>
      </c>
      <c r="B360" s="1" t="s">
        <v>863</v>
      </c>
      <c r="C360" s="1" t="s">
        <v>864</v>
      </c>
      <c r="D360" s="1" t="s">
        <v>865</v>
      </c>
    </row>
    <row r="361" spans="1:4" x14ac:dyDescent="0.25">
      <c r="A361">
        <v>956439</v>
      </c>
      <c r="B361" s="1" t="s">
        <v>866</v>
      </c>
      <c r="C361" s="1" t="s">
        <v>5</v>
      </c>
      <c r="D361" s="1" t="s">
        <v>867</v>
      </c>
    </row>
    <row r="362" spans="1:4" x14ac:dyDescent="0.25">
      <c r="A362">
        <v>1389689</v>
      </c>
      <c r="B362" s="1" t="s">
        <v>868</v>
      </c>
      <c r="C362" s="1" t="s">
        <v>869</v>
      </c>
      <c r="D362" s="1" t="s">
        <v>870</v>
      </c>
    </row>
    <row r="363" spans="1:4" x14ac:dyDescent="0.25">
      <c r="A363">
        <v>684415</v>
      </c>
      <c r="B363" s="1" t="s">
        <v>871</v>
      </c>
      <c r="C363" s="1" t="s">
        <v>872</v>
      </c>
      <c r="D363" s="1" t="s">
        <v>873</v>
      </c>
    </row>
    <row r="364" spans="1:4" x14ac:dyDescent="0.25">
      <c r="A364">
        <v>70353</v>
      </c>
      <c r="B364" s="1" t="s">
        <v>874</v>
      </c>
      <c r="C364" s="1" t="s">
        <v>875</v>
      </c>
      <c r="D364" s="1" t="s">
        <v>876</v>
      </c>
    </row>
    <row r="365" spans="1:4" x14ac:dyDescent="0.25">
      <c r="A365">
        <v>907258</v>
      </c>
      <c r="B365" s="1" t="s">
        <v>877</v>
      </c>
      <c r="C365" s="1" t="s">
        <v>164</v>
      </c>
      <c r="D365" s="1" t="s">
        <v>878</v>
      </c>
    </row>
    <row r="366" spans="1:4" x14ac:dyDescent="0.25">
      <c r="A366">
        <v>1369806</v>
      </c>
      <c r="B366" s="1" t="s">
        <v>879</v>
      </c>
      <c r="C366" s="1" t="s">
        <v>880</v>
      </c>
      <c r="D366" s="1" t="s">
        <v>881</v>
      </c>
    </row>
    <row r="367" spans="1:4" x14ac:dyDescent="0.25">
      <c r="A367">
        <v>898778</v>
      </c>
      <c r="B367" s="1" t="s">
        <v>882</v>
      </c>
      <c r="C367" s="1" t="s">
        <v>613</v>
      </c>
      <c r="D367" s="1" t="s">
        <v>883</v>
      </c>
    </row>
    <row r="368" spans="1:4" x14ac:dyDescent="0.25">
      <c r="A368">
        <v>124103</v>
      </c>
      <c r="B368" s="1" t="s">
        <v>884</v>
      </c>
      <c r="C368" s="1" t="s">
        <v>5</v>
      </c>
      <c r="D368" s="1" t="s">
        <v>885</v>
      </c>
    </row>
    <row r="369" spans="1:4" x14ac:dyDescent="0.25">
      <c r="A369">
        <v>607897</v>
      </c>
      <c r="B369" s="1" t="s">
        <v>886</v>
      </c>
      <c r="C369" s="1" t="s">
        <v>5</v>
      </c>
      <c r="D369" s="1" t="s">
        <v>887</v>
      </c>
    </row>
    <row r="370" spans="1:4" x14ac:dyDescent="0.25">
      <c r="A370">
        <v>825325</v>
      </c>
      <c r="B370" s="1" t="s">
        <v>888</v>
      </c>
      <c r="C370" s="1" t="s">
        <v>5</v>
      </c>
      <c r="D370" s="1" t="s">
        <v>889</v>
      </c>
    </row>
    <row r="371" spans="1:4" x14ac:dyDescent="0.25">
      <c r="A371">
        <v>1066261</v>
      </c>
      <c r="B371" s="1" t="s">
        <v>890</v>
      </c>
      <c r="C371" s="1" t="s">
        <v>891</v>
      </c>
      <c r="D371" s="1" t="s">
        <v>892</v>
      </c>
    </row>
    <row r="372" spans="1:4" x14ac:dyDescent="0.25">
      <c r="A372">
        <v>333895</v>
      </c>
      <c r="B372" s="1" t="s">
        <v>893</v>
      </c>
      <c r="C372" s="1" t="s">
        <v>894</v>
      </c>
      <c r="D372" s="1" t="s">
        <v>895</v>
      </c>
    </row>
    <row r="373" spans="1:4" x14ac:dyDescent="0.25">
      <c r="A373">
        <v>1412702</v>
      </c>
      <c r="B373" s="1" t="s">
        <v>896</v>
      </c>
      <c r="C373" s="1" t="s">
        <v>33</v>
      </c>
      <c r="D373" s="1" t="s">
        <v>897</v>
      </c>
    </row>
    <row r="374" spans="1:4" x14ac:dyDescent="0.25">
      <c r="A374">
        <v>353067</v>
      </c>
      <c r="B374" s="1" t="s">
        <v>898</v>
      </c>
      <c r="C374" s="1" t="s">
        <v>5</v>
      </c>
      <c r="D374" s="1" t="s">
        <v>899</v>
      </c>
    </row>
    <row r="375" spans="1:4" x14ac:dyDescent="0.25">
      <c r="A375">
        <v>1237586</v>
      </c>
      <c r="B375" s="1" t="s">
        <v>900</v>
      </c>
      <c r="C375" s="1" t="s">
        <v>901</v>
      </c>
      <c r="D375" s="1" t="s">
        <v>902</v>
      </c>
    </row>
    <row r="376" spans="1:4" x14ac:dyDescent="0.25">
      <c r="A376">
        <v>1308678</v>
      </c>
      <c r="B376" s="1" t="s">
        <v>903</v>
      </c>
      <c r="C376" s="1" t="s">
        <v>5</v>
      </c>
      <c r="D376" s="1" t="s">
        <v>904</v>
      </c>
    </row>
    <row r="377" spans="1:4" x14ac:dyDescent="0.25">
      <c r="A377">
        <v>1354037</v>
      </c>
      <c r="B377" s="1" t="s">
        <v>905</v>
      </c>
      <c r="C377" s="1" t="s">
        <v>906</v>
      </c>
      <c r="D377" s="1" t="s">
        <v>907</v>
      </c>
    </row>
    <row r="378" spans="1:4" x14ac:dyDescent="0.25">
      <c r="A378">
        <v>667033</v>
      </c>
      <c r="B378" s="1" t="s">
        <v>908</v>
      </c>
      <c r="C378" s="1" t="s">
        <v>909</v>
      </c>
      <c r="D378" s="1" t="s">
        <v>910</v>
      </c>
    </row>
    <row r="379" spans="1:4" x14ac:dyDescent="0.25">
      <c r="A379">
        <v>1527386</v>
      </c>
      <c r="B379" s="1" t="s">
        <v>911</v>
      </c>
      <c r="C379" s="1" t="s">
        <v>5</v>
      </c>
      <c r="D379" s="1" t="s">
        <v>912</v>
      </c>
    </row>
    <row r="380" spans="1:4" x14ac:dyDescent="0.25">
      <c r="A380">
        <v>452795</v>
      </c>
      <c r="B380" s="1" t="s">
        <v>913</v>
      </c>
      <c r="C380" s="1" t="s">
        <v>914</v>
      </c>
      <c r="D380" s="1" t="s">
        <v>915</v>
      </c>
    </row>
    <row r="381" spans="1:4" x14ac:dyDescent="0.25">
      <c r="A381">
        <v>679165</v>
      </c>
      <c r="B381" s="1" t="s">
        <v>916</v>
      </c>
      <c r="C381" s="1" t="s">
        <v>5</v>
      </c>
      <c r="D381" s="1" t="s">
        <v>917</v>
      </c>
    </row>
    <row r="382" spans="1:4" x14ac:dyDescent="0.25">
      <c r="A382">
        <v>974660</v>
      </c>
      <c r="B382" s="1" t="s">
        <v>918</v>
      </c>
      <c r="C382" s="1" t="s">
        <v>5</v>
      </c>
      <c r="D382" s="1" t="s">
        <v>919</v>
      </c>
    </row>
    <row r="383" spans="1:4" x14ac:dyDescent="0.25">
      <c r="A383">
        <v>1083710</v>
      </c>
      <c r="B383" s="1" t="s">
        <v>920</v>
      </c>
      <c r="C383" s="1" t="s">
        <v>921</v>
      </c>
      <c r="D383" s="1" t="s">
        <v>922</v>
      </c>
    </row>
    <row r="384" spans="1:4" x14ac:dyDescent="0.25">
      <c r="A384">
        <v>135614</v>
      </c>
      <c r="B384" s="1" t="s">
        <v>923</v>
      </c>
      <c r="C384" s="1" t="s">
        <v>924</v>
      </c>
      <c r="D384" s="1" t="s">
        <v>925</v>
      </c>
    </row>
    <row r="385" spans="1:4" x14ac:dyDescent="0.25">
      <c r="A385">
        <v>688796</v>
      </c>
      <c r="B385" s="1" t="s">
        <v>113</v>
      </c>
      <c r="C385" s="1" t="s">
        <v>926</v>
      </c>
      <c r="D385" s="1" t="s">
        <v>927</v>
      </c>
    </row>
    <row r="386" spans="1:4" x14ac:dyDescent="0.25">
      <c r="A386">
        <v>896557</v>
      </c>
      <c r="B386" s="1" t="s">
        <v>928</v>
      </c>
      <c r="C386" s="1" t="s">
        <v>929</v>
      </c>
      <c r="D386" s="1" t="s">
        <v>930</v>
      </c>
    </row>
    <row r="387" spans="1:4" x14ac:dyDescent="0.25">
      <c r="A387">
        <v>735775</v>
      </c>
      <c r="B387" s="1" t="s">
        <v>276</v>
      </c>
      <c r="C387" s="1" t="s">
        <v>5</v>
      </c>
      <c r="D387" s="1" t="s">
        <v>931</v>
      </c>
    </row>
    <row r="388" spans="1:4" x14ac:dyDescent="0.25">
      <c r="A388">
        <v>855670</v>
      </c>
      <c r="B388" s="1" t="s">
        <v>932</v>
      </c>
      <c r="C388" s="1" t="s">
        <v>933</v>
      </c>
      <c r="D388" s="1" t="s">
        <v>934</v>
      </c>
    </row>
    <row r="389" spans="1:4" x14ac:dyDescent="0.25">
      <c r="A389">
        <v>1072299</v>
      </c>
      <c r="B389" s="1" t="s">
        <v>935</v>
      </c>
      <c r="C389" s="1" t="s">
        <v>5</v>
      </c>
      <c r="D389" s="1" t="s">
        <v>936</v>
      </c>
    </row>
    <row r="390" spans="1:4" x14ac:dyDescent="0.25">
      <c r="A390">
        <v>72930</v>
      </c>
      <c r="B390" s="1" t="s">
        <v>937</v>
      </c>
      <c r="C390" s="1" t="s">
        <v>5</v>
      </c>
      <c r="D390" s="1" t="s">
        <v>938</v>
      </c>
    </row>
    <row r="391" spans="1:4" x14ac:dyDescent="0.25">
      <c r="A391">
        <v>27114</v>
      </c>
      <c r="B391" s="1" t="s">
        <v>939</v>
      </c>
      <c r="C391" s="1" t="s">
        <v>940</v>
      </c>
      <c r="D391" s="1" t="s">
        <v>941</v>
      </c>
    </row>
    <row r="392" spans="1:4" x14ac:dyDescent="0.25">
      <c r="A392">
        <v>311077</v>
      </c>
      <c r="B392" s="1" t="s">
        <v>942</v>
      </c>
      <c r="C392" s="1" t="s">
        <v>943</v>
      </c>
      <c r="D392" s="1" t="s">
        <v>944</v>
      </c>
    </row>
    <row r="393" spans="1:4" x14ac:dyDescent="0.25">
      <c r="A393">
        <v>1150352</v>
      </c>
      <c r="B393" s="1" t="s">
        <v>945</v>
      </c>
      <c r="C393" s="1" t="s">
        <v>946</v>
      </c>
      <c r="D393" s="1" t="s">
        <v>947</v>
      </c>
    </row>
    <row r="394" spans="1:4" x14ac:dyDescent="0.25">
      <c r="A394">
        <v>474511</v>
      </c>
      <c r="B394" s="1" t="s">
        <v>948</v>
      </c>
      <c r="C394" s="1" t="s">
        <v>949</v>
      </c>
      <c r="D394" s="1" t="s">
        <v>950</v>
      </c>
    </row>
    <row r="395" spans="1:4" x14ac:dyDescent="0.25">
      <c r="A395">
        <v>819017</v>
      </c>
      <c r="B395" s="1" t="s">
        <v>951</v>
      </c>
      <c r="C395" s="1" t="s">
        <v>5</v>
      </c>
      <c r="D395" s="1" t="s">
        <v>952</v>
      </c>
    </row>
    <row r="396" spans="1:4" x14ac:dyDescent="0.25">
      <c r="A396">
        <v>708489</v>
      </c>
      <c r="B396" s="1" t="s">
        <v>953</v>
      </c>
      <c r="C396" s="1" t="s">
        <v>5</v>
      </c>
      <c r="D396" s="1" t="s">
        <v>954</v>
      </c>
    </row>
    <row r="397" spans="1:4" x14ac:dyDescent="0.25">
      <c r="A397">
        <v>328904</v>
      </c>
      <c r="B397" s="1" t="s">
        <v>955</v>
      </c>
      <c r="C397" s="1" t="s">
        <v>5</v>
      </c>
      <c r="D397" s="1" t="s">
        <v>956</v>
      </c>
    </row>
    <row r="398" spans="1:4" x14ac:dyDescent="0.25">
      <c r="A398">
        <v>909775</v>
      </c>
      <c r="B398" s="1" t="s">
        <v>957</v>
      </c>
      <c r="C398" s="1" t="s">
        <v>5</v>
      </c>
      <c r="D398" s="1" t="s">
        <v>958</v>
      </c>
    </row>
    <row r="399" spans="1:4" x14ac:dyDescent="0.25">
      <c r="A399">
        <v>848491</v>
      </c>
      <c r="B399" s="1" t="s">
        <v>959</v>
      </c>
      <c r="C399" s="1" t="s">
        <v>960</v>
      </c>
      <c r="D399" s="1" t="s">
        <v>961</v>
      </c>
    </row>
    <row r="400" spans="1:4" x14ac:dyDescent="0.25">
      <c r="A400">
        <v>467755</v>
      </c>
      <c r="B400" s="1" t="s">
        <v>962</v>
      </c>
      <c r="C400" s="1" t="s">
        <v>963</v>
      </c>
      <c r="D400" s="1" t="s">
        <v>964</v>
      </c>
    </row>
    <row r="401" spans="1:4" x14ac:dyDescent="0.25">
      <c r="A401">
        <v>1235077</v>
      </c>
      <c r="B401" s="1" t="s">
        <v>965</v>
      </c>
      <c r="C401" s="1" t="s">
        <v>5</v>
      </c>
      <c r="D401" s="1" t="s">
        <v>966</v>
      </c>
    </row>
    <row r="402" spans="1:4" x14ac:dyDescent="0.25">
      <c r="A402">
        <v>675752</v>
      </c>
      <c r="B402" s="1" t="s">
        <v>209</v>
      </c>
      <c r="C402" s="1" t="s">
        <v>5</v>
      </c>
      <c r="D402" s="1" t="s">
        <v>967</v>
      </c>
    </row>
    <row r="403" spans="1:4" x14ac:dyDescent="0.25">
      <c r="A403">
        <v>1524289</v>
      </c>
      <c r="B403" s="1" t="s">
        <v>51</v>
      </c>
      <c r="C403" s="1" t="s">
        <v>5</v>
      </c>
      <c r="D403" s="1" t="s">
        <v>968</v>
      </c>
    </row>
    <row r="404" spans="1:4" x14ac:dyDescent="0.25">
      <c r="A404">
        <v>125212</v>
      </c>
      <c r="B404" s="1" t="s">
        <v>421</v>
      </c>
      <c r="C404" s="1" t="s">
        <v>5</v>
      </c>
      <c r="D404" s="1" t="s">
        <v>969</v>
      </c>
    </row>
    <row r="405" spans="1:4" x14ac:dyDescent="0.25">
      <c r="A405">
        <v>279490</v>
      </c>
      <c r="B405" s="1" t="s">
        <v>893</v>
      </c>
      <c r="C405" s="1" t="s">
        <v>970</v>
      </c>
      <c r="D405" s="1" t="s">
        <v>971</v>
      </c>
    </row>
    <row r="406" spans="1:4" x14ac:dyDescent="0.25">
      <c r="A406">
        <v>156511</v>
      </c>
      <c r="B406" s="1" t="s">
        <v>972</v>
      </c>
      <c r="C406" s="1" t="s">
        <v>5</v>
      </c>
      <c r="D406" s="1" t="s">
        <v>973</v>
      </c>
    </row>
    <row r="407" spans="1:4" x14ac:dyDescent="0.25">
      <c r="A407">
        <v>319570</v>
      </c>
      <c r="B407" s="1" t="s">
        <v>974</v>
      </c>
      <c r="C407" s="1" t="s">
        <v>975</v>
      </c>
      <c r="D407" s="1" t="s">
        <v>976</v>
      </c>
    </row>
    <row r="408" spans="1:4" x14ac:dyDescent="0.25">
      <c r="A408">
        <v>310929</v>
      </c>
      <c r="B408" s="1" t="s">
        <v>896</v>
      </c>
      <c r="C408" s="1" t="s">
        <v>977</v>
      </c>
      <c r="D408" s="1" t="s">
        <v>978</v>
      </c>
    </row>
    <row r="409" spans="1:4" x14ac:dyDescent="0.25">
      <c r="A409">
        <v>1191441</v>
      </c>
      <c r="B409" s="1" t="s">
        <v>979</v>
      </c>
      <c r="C409" s="1" t="s">
        <v>5</v>
      </c>
      <c r="D409" s="1" t="s">
        <v>980</v>
      </c>
    </row>
    <row r="410" spans="1:4" x14ac:dyDescent="0.25">
      <c r="A410">
        <v>1067338</v>
      </c>
      <c r="B410" s="1" t="s">
        <v>981</v>
      </c>
      <c r="C410" s="1" t="s">
        <v>5</v>
      </c>
      <c r="D410" s="1" t="s">
        <v>982</v>
      </c>
    </row>
    <row r="411" spans="1:4" x14ac:dyDescent="0.25">
      <c r="A411">
        <v>602576</v>
      </c>
      <c r="B411" s="1" t="s">
        <v>983</v>
      </c>
      <c r="C411" s="1" t="s">
        <v>5</v>
      </c>
      <c r="D411" s="1" t="s">
        <v>984</v>
      </c>
    </row>
    <row r="412" spans="1:4" x14ac:dyDescent="0.25">
      <c r="A412">
        <v>77495</v>
      </c>
      <c r="B412" s="1" t="s">
        <v>736</v>
      </c>
      <c r="C412" s="1" t="s">
        <v>985</v>
      </c>
      <c r="D412" s="1" t="s">
        <v>986</v>
      </c>
    </row>
    <row r="413" spans="1:4" x14ac:dyDescent="0.25">
      <c r="A413">
        <v>182124</v>
      </c>
      <c r="B413" s="1" t="s">
        <v>651</v>
      </c>
      <c r="C413" s="1" t="s">
        <v>987</v>
      </c>
      <c r="D413" s="1" t="s">
        <v>988</v>
      </c>
    </row>
    <row r="414" spans="1:4" x14ac:dyDescent="0.25">
      <c r="A414">
        <v>717083</v>
      </c>
      <c r="B414" s="1" t="s">
        <v>989</v>
      </c>
      <c r="C414" s="1" t="s">
        <v>5</v>
      </c>
      <c r="D414" s="1" t="s">
        <v>990</v>
      </c>
    </row>
    <row r="415" spans="1:4" x14ac:dyDescent="0.25">
      <c r="A415">
        <v>671325</v>
      </c>
      <c r="B415" s="1" t="s">
        <v>991</v>
      </c>
      <c r="C415" s="1" t="s">
        <v>613</v>
      </c>
      <c r="D415" s="1" t="s">
        <v>992</v>
      </c>
    </row>
    <row r="416" spans="1:4" x14ac:dyDescent="0.25">
      <c r="A416">
        <v>538690</v>
      </c>
      <c r="B416" s="1" t="s">
        <v>993</v>
      </c>
      <c r="C416" s="1" t="s">
        <v>5</v>
      </c>
      <c r="D416" s="1" t="s">
        <v>994</v>
      </c>
    </row>
    <row r="417" spans="1:4" x14ac:dyDescent="0.25">
      <c r="A417">
        <v>1504233</v>
      </c>
      <c r="B417" s="1" t="s">
        <v>995</v>
      </c>
      <c r="C417" s="1" t="s">
        <v>5</v>
      </c>
      <c r="D417" s="1" t="s">
        <v>996</v>
      </c>
    </row>
    <row r="418" spans="1:4" x14ac:dyDescent="0.25">
      <c r="A418">
        <v>47215</v>
      </c>
      <c r="B418" s="1" t="s">
        <v>997</v>
      </c>
      <c r="C418" s="1" t="s">
        <v>5</v>
      </c>
      <c r="D418" s="1" t="s">
        <v>998</v>
      </c>
    </row>
    <row r="419" spans="1:4" x14ac:dyDescent="0.25">
      <c r="A419">
        <v>980979</v>
      </c>
      <c r="B419" s="1" t="s">
        <v>999</v>
      </c>
      <c r="C419" s="1" t="s">
        <v>5</v>
      </c>
      <c r="D419" s="1" t="s">
        <v>1000</v>
      </c>
    </row>
    <row r="420" spans="1:4" x14ac:dyDescent="0.25">
      <c r="A420">
        <v>724035</v>
      </c>
      <c r="B420" s="1" t="s">
        <v>483</v>
      </c>
      <c r="C420" s="1" t="s">
        <v>1001</v>
      </c>
      <c r="D420" s="1" t="s">
        <v>1002</v>
      </c>
    </row>
    <row r="421" spans="1:4" x14ac:dyDescent="0.25">
      <c r="A421">
        <v>29368</v>
      </c>
      <c r="B421" s="1" t="s">
        <v>1003</v>
      </c>
      <c r="C421" s="1" t="s">
        <v>1004</v>
      </c>
      <c r="D421" s="1" t="s">
        <v>1005</v>
      </c>
    </row>
    <row r="422" spans="1:4" x14ac:dyDescent="0.25">
      <c r="A422">
        <v>520118</v>
      </c>
      <c r="B422" s="1" t="s">
        <v>1006</v>
      </c>
      <c r="C422" s="1" t="s">
        <v>5</v>
      </c>
      <c r="D422" s="1" t="s">
        <v>1007</v>
      </c>
    </row>
    <row r="423" spans="1:4" x14ac:dyDescent="0.25">
      <c r="A423">
        <v>709066</v>
      </c>
      <c r="B423" s="1" t="s">
        <v>1008</v>
      </c>
      <c r="C423" s="1" t="s">
        <v>1009</v>
      </c>
      <c r="D423" s="1" t="s">
        <v>1010</v>
      </c>
    </row>
    <row r="424" spans="1:4" x14ac:dyDescent="0.25">
      <c r="A424">
        <v>216379</v>
      </c>
      <c r="B424" s="1" t="s">
        <v>1011</v>
      </c>
      <c r="C424" s="1" t="s">
        <v>5</v>
      </c>
      <c r="D424" s="1" t="s">
        <v>1012</v>
      </c>
    </row>
    <row r="425" spans="1:4" x14ac:dyDescent="0.25">
      <c r="A425">
        <v>782059</v>
      </c>
      <c r="B425" s="1" t="s">
        <v>168</v>
      </c>
      <c r="C425" s="1" t="s">
        <v>5</v>
      </c>
      <c r="D425" s="1" t="s">
        <v>1013</v>
      </c>
    </row>
    <row r="426" spans="1:4" x14ac:dyDescent="0.25">
      <c r="A426">
        <v>1261541</v>
      </c>
      <c r="B426" s="1" t="s">
        <v>1014</v>
      </c>
      <c r="C426" s="1" t="s">
        <v>5</v>
      </c>
      <c r="D426" s="1" t="s">
        <v>1015</v>
      </c>
    </row>
    <row r="427" spans="1:4" x14ac:dyDescent="0.25">
      <c r="A427">
        <v>796064</v>
      </c>
      <c r="B427" s="1" t="s">
        <v>1016</v>
      </c>
      <c r="C427" s="1" t="s">
        <v>1017</v>
      </c>
      <c r="D427" s="1" t="s">
        <v>1018</v>
      </c>
    </row>
    <row r="428" spans="1:4" x14ac:dyDescent="0.25">
      <c r="A428">
        <v>246674</v>
      </c>
      <c r="B428" s="1" t="s">
        <v>402</v>
      </c>
      <c r="C428" s="1" t="s">
        <v>403</v>
      </c>
      <c r="D428" s="1" t="s">
        <v>1019</v>
      </c>
    </row>
    <row r="429" spans="1:4" x14ac:dyDescent="0.25">
      <c r="A429">
        <v>1475032</v>
      </c>
      <c r="B429" s="1" t="s">
        <v>1020</v>
      </c>
      <c r="C429" s="1" t="s">
        <v>1021</v>
      </c>
      <c r="D429" s="1" t="s">
        <v>1022</v>
      </c>
    </row>
    <row r="430" spans="1:4" x14ac:dyDescent="0.25">
      <c r="A430">
        <v>526526</v>
      </c>
      <c r="B430" s="1" t="s">
        <v>1023</v>
      </c>
      <c r="C430" s="1" t="s">
        <v>1024</v>
      </c>
      <c r="D430" s="1" t="s">
        <v>1025</v>
      </c>
    </row>
    <row r="431" spans="1:4" x14ac:dyDescent="0.25">
      <c r="A431">
        <v>1358793</v>
      </c>
      <c r="B431" s="1" t="s">
        <v>1026</v>
      </c>
      <c r="C431" s="1" t="s">
        <v>5</v>
      </c>
      <c r="D431" s="1" t="s">
        <v>1027</v>
      </c>
    </row>
    <row r="432" spans="1:4" x14ac:dyDescent="0.25">
      <c r="A432">
        <v>1318785</v>
      </c>
      <c r="B432" s="1" t="s">
        <v>808</v>
      </c>
      <c r="C432" s="1" t="s">
        <v>5</v>
      </c>
      <c r="D432" s="1" t="s">
        <v>1028</v>
      </c>
    </row>
    <row r="433" spans="1:4" x14ac:dyDescent="0.25">
      <c r="A433">
        <v>1366788</v>
      </c>
      <c r="B433" s="1" t="s">
        <v>1029</v>
      </c>
      <c r="C433" s="1" t="s">
        <v>5</v>
      </c>
      <c r="D433" s="1" t="s">
        <v>1030</v>
      </c>
    </row>
    <row r="434" spans="1:4" x14ac:dyDescent="0.25">
      <c r="A434">
        <v>1503451</v>
      </c>
      <c r="B434" s="1" t="s">
        <v>1031</v>
      </c>
      <c r="C434" s="1" t="s">
        <v>5</v>
      </c>
      <c r="D434" s="1" t="s">
        <v>1032</v>
      </c>
    </row>
    <row r="435" spans="1:4" x14ac:dyDescent="0.25">
      <c r="A435">
        <v>1377355</v>
      </c>
      <c r="B435" s="1" t="s">
        <v>1033</v>
      </c>
      <c r="C435" s="1" t="s">
        <v>5</v>
      </c>
      <c r="D435" s="1" t="s">
        <v>1034</v>
      </c>
    </row>
    <row r="436" spans="1:4" x14ac:dyDescent="0.25">
      <c r="A436">
        <v>1305473</v>
      </c>
      <c r="B436" s="1" t="s">
        <v>1035</v>
      </c>
      <c r="C436" s="1" t="s">
        <v>1036</v>
      </c>
      <c r="D436" s="1" t="s">
        <v>1037</v>
      </c>
    </row>
    <row r="437" spans="1:4" x14ac:dyDescent="0.25">
      <c r="A437">
        <v>168429</v>
      </c>
      <c r="B437" s="1" t="s">
        <v>1038</v>
      </c>
      <c r="C437" s="1" t="s">
        <v>5</v>
      </c>
      <c r="D437" s="1" t="s">
        <v>1039</v>
      </c>
    </row>
    <row r="438" spans="1:4" x14ac:dyDescent="0.25">
      <c r="A438">
        <v>815839</v>
      </c>
      <c r="B438" s="1" t="s">
        <v>1040</v>
      </c>
      <c r="C438" s="1" t="s">
        <v>1041</v>
      </c>
      <c r="D438" s="1" t="s">
        <v>1042</v>
      </c>
    </row>
    <row r="439" spans="1:4" x14ac:dyDescent="0.25">
      <c r="A439">
        <v>774993</v>
      </c>
      <c r="B439" s="1" t="s">
        <v>1043</v>
      </c>
      <c r="C439" s="1" t="s">
        <v>5</v>
      </c>
      <c r="D439" s="1" t="s">
        <v>1044</v>
      </c>
    </row>
    <row r="440" spans="1:4" x14ac:dyDescent="0.25">
      <c r="A440">
        <v>1326464</v>
      </c>
      <c r="B440" s="1" t="s">
        <v>1045</v>
      </c>
      <c r="C440" s="1" t="s">
        <v>1046</v>
      </c>
      <c r="D440" s="1" t="s">
        <v>1047</v>
      </c>
    </row>
    <row r="441" spans="1:4" x14ac:dyDescent="0.25">
      <c r="A441">
        <v>774409</v>
      </c>
      <c r="B441" s="1" t="s">
        <v>1048</v>
      </c>
      <c r="C441" s="1" t="s">
        <v>5</v>
      </c>
      <c r="D441" s="1" t="s">
        <v>1049</v>
      </c>
    </row>
    <row r="442" spans="1:4" x14ac:dyDescent="0.25">
      <c r="A442">
        <v>928742</v>
      </c>
      <c r="B442" s="1" t="s">
        <v>1050</v>
      </c>
      <c r="C442" s="1" t="s">
        <v>5</v>
      </c>
      <c r="D442" s="1" t="s">
        <v>1051</v>
      </c>
    </row>
    <row r="443" spans="1:4" x14ac:dyDescent="0.25">
      <c r="A443">
        <v>133883</v>
      </c>
      <c r="B443" s="1" t="s">
        <v>1052</v>
      </c>
      <c r="C443" s="1" t="s">
        <v>1053</v>
      </c>
      <c r="D443" s="1" t="s">
        <v>1054</v>
      </c>
    </row>
    <row r="444" spans="1:4" x14ac:dyDescent="0.25">
      <c r="A444">
        <v>1203017</v>
      </c>
      <c r="B444" s="1" t="s">
        <v>1055</v>
      </c>
      <c r="C444" s="1" t="s">
        <v>5</v>
      </c>
      <c r="D444" s="1" t="s">
        <v>1056</v>
      </c>
    </row>
    <row r="445" spans="1:4" x14ac:dyDescent="0.25">
      <c r="A445">
        <v>641600</v>
      </c>
      <c r="B445" s="1" t="s">
        <v>1057</v>
      </c>
      <c r="C445" s="1" t="s">
        <v>5</v>
      </c>
      <c r="D445" s="1" t="s">
        <v>1058</v>
      </c>
    </row>
    <row r="446" spans="1:4" x14ac:dyDescent="0.25">
      <c r="A446">
        <v>360414</v>
      </c>
      <c r="B446" s="1" t="s">
        <v>1059</v>
      </c>
      <c r="C446" s="1" t="s">
        <v>1060</v>
      </c>
      <c r="D446" s="1" t="s">
        <v>1061</v>
      </c>
    </row>
    <row r="447" spans="1:4" x14ac:dyDescent="0.25">
      <c r="A447">
        <v>200828</v>
      </c>
      <c r="B447" s="1" t="s">
        <v>1062</v>
      </c>
      <c r="C447" s="1" t="s">
        <v>5</v>
      </c>
      <c r="D447" s="1" t="s">
        <v>1063</v>
      </c>
    </row>
    <row r="448" spans="1:4" x14ac:dyDescent="0.25">
      <c r="A448">
        <v>1466770</v>
      </c>
      <c r="B448" s="1" t="s">
        <v>1064</v>
      </c>
      <c r="C448" s="1" t="s">
        <v>5</v>
      </c>
      <c r="D448" s="1" t="s">
        <v>1065</v>
      </c>
    </row>
    <row r="449" spans="1:4" x14ac:dyDescent="0.25">
      <c r="A449">
        <v>118886</v>
      </c>
      <c r="B449" s="1" t="s">
        <v>1066</v>
      </c>
      <c r="C449" s="1" t="s">
        <v>5</v>
      </c>
      <c r="D449" s="1" t="s">
        <v>1067</v>
      </c>
    </row>
    <row r="450" spans="1:4" x14ac:dyDescent="0.25">
      <c r="A450">
        <v>816343</v>
      </c>
      <c r="B450" s="1" t="s">
        <v>1068</v>
      </c>
      <c r="C450" s="1" t="s">
        <v>1069</v>
      </c>
      <c r="D450" s="1" t="s">
        <v>1070</v>
      </c>
    </row>
    <row r="451" spans="1:4" x14ac:dyDescent="0.25">
      <c r="A451">
        <v>449238</v>
      </c>
      <c r="B451" s="1" t="s">
        <v>1071</v>
      </c>
      <c r="C451" s="1" t="s">
        <v>1072</v>
      </c>
      <c r="D451" s="1" t="s">
        <v>1073</v>
      </c>
    </row>
    <row r="452" spans="1:4" x14ac:dyDescent="0.25">
      <c r="A452">
        <v>410235</v>
      </c>
      <c r="B452" s="1" t="s">
        <v>1074</v>
      </c>
      <c r="C452" s="1" t="s">
        <v>5</v>
      </c>
      <c r="D452" s="1" t="s">
        <v>1075</v>
      </c>
    </row>
    <row r="453" spans="1:4" x14ac:dyDescent="0.25">
      <c r="A453">
        <v>782987</v>
      </c>
      <c r="B453" s="1" t="s">
        <v>1076</v>
      </c>
      <c r="C453" s="1" t="s">
        <v>5</v>
      </c>
      <c r="D453" s="1" t="s">
        <v>1077</v>
      </c>
    </row>
    <row r="454" spans="1:4" x14ac:dyDescent="0.25">
      <c r="A454">
        <v>857834</v>
      </c>
      <c r="B454" s="1" t="s">
        <v>1078</v>
      </c>
      <c r="C454" s="1" t="s">
        <v>1079</v>
      </c>
      <c r="D454" s="1" t="s">
        <v>1080</v>
      </c>
    </row>
    <row r="455" spans="1:4" x14ac:dyDescent="0.25">
      <c r="A455">
        <v>1534533</v>
      </c>
      <c r="B455" s="1" t="s">
        <v>1081</v>
      </c>
      <c r="C455" s="1" t="s">
        <v>1082</v>
      </c>
      <c r="D455" s="1" t="s">
        <v>1083</v>
      </c>
    </row>
    <row r="456" spans="1:4" x14ac:dyDescent="0.25">
      <c r="A456">
        <v>648860</v>
      </c>
      <c r="B456" s="1" t="s">
        <v>1084</v>
      </c>
      <c r="C456" s="1" t="s">
        <v>1085</v>
      </c>
      <c r="D456" s="1" t="s">
        <v>1086</v>
      </c>
    </row>
    <row r="457" spans="1:4" x14ac:dyDescent="0.25">
      <c r="A457">
        <v>692961</v>
      </c>
      <c r="B457" s="1" t="s">
        <v>1087</v>
      </c>
      <c r="C457" s="1" t="s">
        <v>1088</v>
      </c>
      <c r="D457" s="1" t="s">
        <v>1089</v>
      </c>
    </row>
    <row r="458" spans="1:4" x14ac:dyDescent="0.25">
      <c r="A458">
        <v>163082</v>
      </c>
      <c r="B458" s="1" t="s">
        <v>1090</v>
      </c>
      <c r="C458" s="1" t="s">
        <v>1091</v>
      </c>
      <c r="D458" s="1" t="s">
        <v>1092</v>
      </c>
    </row>
    <row r="459" spans="1:4" x14ac:dyDescent="0.25">
      <c r="A459">
        <v>782916</v>
      </c>
      <c r="B459" s="1" t="s">
        <v>1093</v>
      </c>
      <c r="C459" s="1" t="s">
        <v>1094</v>
      </c>
      <c r="D459" s="1" t="s">
        <v>1095</v>
      </c>
    </row>
    <row r="460" spans="1:4" x14ac:dyDescent="0.25">
      <c r="A460">
        <v>1082280</v>
      </c>
      <c r="B460" s="1" t="s">
        <v>1096</v>
      </c>
      <c r="C460" s="1" t="s">
        <v>1097</v>
      </c>
      <c r="D460" s="1" t="s">
        <v>1098</v>
      </c>
    </row>
    <row r="461" spans="1:4" x14ac:dyDescent="0.25">
      <c r="A461">
        <v>898392</v>
      </c>
      <c r="B461" s="1" t="s">
        <v>1099</v>
      </c>
      <c r="C461" s="1" t="s">
        <v>5</v>
      </c>
      <c r="D461" s="1" t="s">
        <v>1100</v>
      </c>
    </row>
    <row r="462" spans="1:4" x14ac:dyDescent="0.25">
      <c r="A462">
        <v>173717</v>
      </c>
      <c r="B462" s="1" t="s">
        <v>1101</v>
      </c>
      <c r="C462" s="1" t="s">
        <v>1102</v>
      </c>
      <c r="D462" s="1" t="s">
        <v>1103</v>
      </c>
    </row>
    <row r="463" spans="1:4" x14ac:dyDescent="0.25">
      <c r="A463">
        <v>1357684</v>
      </c>
      <c r="B463" s="1" t="s">
        <v>1104</v>
      </c>
      <c r="C463" s="1" t="s">
        <v>5</v>
      </c>
      <c r="D463" s="1" t="s">
        <v>1105</v>
      </c>
    </row>
    <row r="464" spans="1:4" x14ac:dyDescent="0.25">
      <c r="A464">
        <v>1436331</v>
      </c>
      <c r="B464" s="1" t="s">
        <v>1106</v>
      </c>
      <c r="C464" s="1" t="s">
        <v>1107</v>
      </c>
      <c r="D464" s="1" t="s">
        <v>1108</v>
      </c>
    </row>
    <row r="465" spans="1:4" x14ac:dyDescent="0.25">
      <c r="A465">
        <v>904696</v>
      </c>
      <c r="B465" s="1" t="s">
        <v>1109</v>
      </c>
      <c r="C465" s="1" t="s">
        <v>1110</v>
      </c>
      <c r="D465" s="1" t="s">
        <v>1111</v>
      </c>
    </row>
    <row r="466" spans="1:4" x14ac:dyDescent="0.25">
      <c r="A466">
        <v>1134130</v>
      </c>
      <c r="B466" s="1" t="s">
        <v>1112</v>
      </c>
      <c r="C466" s="1" t="s">
        <v>1113</v>
      </c>
      <c r="D466" s="1" t="s">
        <v>1114</v>
      </c>
    </row>
    <row r="467" spans="1:4" x14ac:dyDescent="0.25">
      <c r="A467">
        <v>451513</v>
      </c>
      <c r="B467" s="1" t="s">
        <v>1115</v>
      </c>
      <c r="C467" s="1" t="s">
        <v>5</v>
      </c>
      <c r="D467" s="1" t="s">
        <v>1116</v>
      </c>
    </row>
    <row r="468" spans="1:4" x14ac:dyDescent="0.25">
      <c r="A468">
        <v>815338</v>
      </c>
      <c r="B468" s="1" t="s">
        <v>1117</v>
      </c>
      <c r="C468" s="1" t="s">
        <v>5</v>
      </c>
      <c r="D468" s="1" t="s">
        <v>1118</v>
      </c>
    </row>
    <row r="469" spans="1:4" x14ac:dyDescent="0.25">
      <c r="A469">
        <v>700177</v>
      </c>
      <c r="B469" s="1" t="s">
        <v>216</v>
      </c>
      <c r="C469" s="1" t="s">
        <v>1119</v>
      </c>
      <c r="D469" s="1" t="s">
        <v>1120</v>
      </c>
    </row>
    <row r="470" spans="1:4" x14ac:dyDescent="0.25">
      <c r="A470">
        <v>479058</v>
      </c>
      <c r="B470" s="1" t="s">
        <v>1121</v>
      </c>
      <c r="C470" s="1" t="s">
        <v>33</v>
      </c>
      <c r="D470" s="1" t="s">
        <v>1122</v>
      </c>
    </row>
    <row r="471" spans="1:4" x14ac:dyDescent="0.25">
      <c r="A471">
        <v>1164363</v>
      </c>
      <c r="B471" s="1" t="s">
        <v>1123</v>
      </c>
      <c r="C471" s="1" t="s">
        <v>164</v>
      </c>
      <c r="D471" s="1" t="s">
        <v>1124</v>
      </c>
    </row>
    <row r="472" spans="1:4" x14ac:dyDescent="0.25">
      <c r="A472">
        <v>499241</v>
      </c>
      <c r="B472" s="1" t="s">
        <v>1125</v>
      </c>
      <c r="C472" s="1" t="s">
        <v>1126</v>
      </c>
      <c r="D472" s="1" t="s">
        <v>1127</v>
      </c>
    </row>
    <row r="473" spans="1:4" x14ac:dyDescent="0.25">
      <c r="A473">
        <v>730131</v>
      </c>
      <c r="B473" s="1" t="s">
        <v>1128</v>
      </c>
      <c r="C473" s="1" t="s">
        <v>1129</v>
      </c>
      <c r="D473" s="1" t="s">
        <v>1130</v>
      </c>
    </row>
    <row r="474" spans="1:4" x14ac:dyDescent="0.25">
      <c r="A474">
        <v>930806</v>
      </c>
      <c r="B474" s="1" t="s">
        <v>1131</v>
      </c>
      <c r="C474" s="1" t="s">
        <v>442</v>
      </c>
      <c r="D474" s="1" t="s">
        <v>1132</v>
      </c>
    </row>
    <row r="475" spans="1:4" x14ac:dyDescent="0.25">
      <c r="A475">
        <v>398691</v>
      </c>
      <c r="B475" s="1" t="s">
        <v>1133</v>
      </c>
      <c r="C475" s="1" t="s">
        <v>5</v>
      </c>
      <c r="D475" s="1" t="s">
        <v>1134</v>
      </c>
    </row>
    <row r="476" spans="1:4" x14ac:dyDescent="0.25">
      <c r="A476">
        <v>554791</v>
      </c>
      <c r="B476" s="1" t="s">
        <v>1135</v>
      </c>
      <c r="C476" s="1" t="s">
        <v>5</v>
      </c>
      <c r="D476" s="1" t="s">
        <v>1136</v>
      </c>
    </row>
    <row r="477" spans="1:4" x14ac:dyDescent="0.25">
      <c r="A477">
        <v>839306</v>
      </c>
      <c r="B477" s="1" t="s">
        <v>786</v>
      </c>
      <c r="C477" s="1" t="s">
        <v>5</v>
      </c>
      <c r="D477" s="1" t="s">
        <v>1137</v>
      </c>
    </row>
    <row r="478" spans="1:4" x14ac:dyDescent="0.25">
      <c r="A478">
        <v>677318</v>
      </c>
      <c r="B478" s="1" t="s">
        <v>1138</v>
      </c>
      <c r="C478" s="1" t="s">
        <v>1139</v>
      </c>
      <c r="D478" s="1" t="s">
        <v>1140</v>
      </c>
    </row>
    <row r="479" spans="1:4" x14ac:dyDescent="0.25">
      <c r="A479">
        <v>883547</v>
      </c>
      <c r="B479" s="1" t="s">
        <v>1141</v>
      </c>
      <c r="C479" s="1" t="s">
        <v>5</v>
      </c>
      <c r="D479" s="1" t="s">
        <v>1142</v>
      </c>
    </row>
    <row r="480" spans="1:4" x14ac:dyDescent="0.25">
      <c r="A480">
        <v>1392190</v>
      </c>
      <c r="B480" s="1" t="s">
        <v>1143</v>
      </c>
      <c r="C480" s="1" t="s">
        <v>1144</v>
      </c>
      <c r="D480" s="1" t="s">
        <v>1145</v>
      </c>
    </row>
    <row r="481" spans="1:4" x14ac:dyDescent="0.25">
      <c r="A481">
        <v>1064455</v>
      </c>
      <c r="B481" s="1" t="s">
        <v>1146</v>
      </c>
      <c r="C481" s="1" t="s">
        <v>1147</v>
      </c>
      <c r="D481" s="1" t="s">
        <v>1148</v>
      </c>
    </row>
    <row r="482" spans="1:4" x14ac:dyDescent="0.25">
      <c r="A482">
        <v>59371</v>
      </c>
      <c r="B482" s="1" t="s">
        <v>1149</v>
      </c>
      <c r="C482" s="1" t="s">
        <v>1150</v>
      </c>
      <c r="D482" s="1" t="s">
        <v>1151</v>
      </c>
    </row>
    <row r="483" spans="1:4" x14ac:dyDescent="0.25">
      <c r="A483">
        <v>1440252</v>
      </c>
      <c r="B483" s="1" t="s">
        <v>1152</v>
      </c>
      <c r="C483" s="1" t="s">
        <v>5</v>
      </c>
      <c r="D483" s="1" t="s">
        <v>1153</v>
      </c>
    </row>
    <row r="484" spans="1:4" x14ac:dyDescent="0.25">
      <c r="A484">
        <v>1188810</v>
      </c>
      <c r="B484" s="1" t="s">
        <v>1154</v>
      </c>
      <c r="C484" s="1" t="s">
        <v>5</v>
      </c>
      <c r="D484" s="1" t="s">
        <v>1155</v>
      </c>
    </row>
    <row r="485" spans="1:4" x14ac:dyDescent="0.25">
      <c r="A485">
        <v>1125197</v>
      </c>
      <c r="B485" s="1" t="s">
        <v>1156</v>
      </c>
      <c r="C485" s="1" t="s">
        <v>5</v>
      </c>
      <c r="D485" s="1" t="s">
        <v>1157</v>
      </c>
    </row>
    <row r="486" spans="1:4" x14ac:dyDescent="0.25">
      <c r="A486">
        <v>1508399</v>
      </c>
      <c r="B486" s="1" t="s">
        <v>1158</v>
      </c>
      <c r="C486" s="1" t="s">
        <v>1159</v>
      </c>
      <c r="D486" s="1" t="s">
        <v>1160</v>
      </c>
    </row>
    <row r="487" spans="1:4" x14ac:dyDescent="0.25">
      <c r="A487">
        <v>937952</v>
      </c>
      <c r="B487" s="1" t="s">
        <v>1161</v>
      </c>
      <c r="C487" s="1" t="s">
        <v>5</v>
      </c>
      <c r="D487" s="1" t="s">
        <v>1162</v>
      </c>
    </row>
    <row r="488" spans="1:4" x14ac:dyDescent="0.25">
      <c r="A488">
        <v>443082</v>
      </c>
      <c r="B488" s="1" t="s">
        <v>1163</v>
      </c>
      <c r="C488" s="1" t="s">
        <v>5</v>
      </c>
      <c r="D488" s="1" t="s">
        <v>1164</v>
      </c>
    </row>
    <row r="489" spans="1:4" x14ac:dyDescent="0.25">
      <c r="A489">
        <v>88253</v>
      </c>
      <c r="B489" s="1" t="s">
        <v>1165</v>
      </c>
      <c r="C489" s="1" t="s">
        <v>5</v>
      </c>
      <c r="D489" s="1" t="s">
        <v>1166</v>
      </c>
    </row>
    <row r="490" spans="1:4" x14ac:dyDescent="0.25">
      <c r="A490">
        <v>1382945</v>
      </c>
      <c r="B490" s="1" t="s">
        <v>1167</v>
      </c>
      <c r="C490" s="1" t="s">
        <v>5</v>
      </c>
      <c r="D490" s="1" t="s">
        <v>1168</v>
      </c>
    </row>
    <row r="491" spans="1:4" x14ac:dyDescent="0.25">
      <c r="A491">
        <v>871837</v>
      </c>
      <c r="B491" s="1" t="s">
        <v>1169</v>
      </c>
      <c r="C491" s="1" t="s">
        <v>5</v>
      </c>
      <c r="D491" s="1" t="s">
        <v>1170</v>
      </c>
    </row>
    <row r="492" spans="1:4" x14ac:dyDescent="0.25">
      <c r="A492">
        <v>822879</v>
      </c>
      <c r="B492" s="1" t="s">
        <v>1171</v>
      </c>
      <c r="C492" s="1" t="s">
        <v>5</v>
      </c>
      <c r="D492" s="1" t="s">
        <v>1172</v>
      </c>
    </row>
    <row r="493" spans="1:4" x14ac:dyDescent="0.25">
      <c r="A493">
        <v>1419134</v>
      </c>
      <c r="B493" s="1" t="s">
        <v>1173</v>
      </c>
      <c r="C493" s="1" t="s">
        <v>5</v>
      </c>
      <c r="D493" s="1" t="s">
        <v>1174</v>
      </c>
    </row>
    <row r="494" spans="1:4" x14ac:dyDescent="0.25">
      <c r="A494">
        <v>1476930</v>
      </c>
      <c r="B494" s="1" t="s">
        <v>1175</v>
      </c>
      <c r="C494" s="1" t="s">
        <v>5</v>
      </c>
      <c r="D494" s="1" t="s">
        <v>1176</v>
      </c>
    </row>
    <row r="495" spans="1:4" x14ac:dyDescent="0.25">
      <c r="A495">
        <v>528127</v>
      </c>
      <c r="B495" s="1" t="s">
        <v>1040</v>
      </c>
      <c r="C495" s="1" t="s">
        <v>1177</v>
      </c>
      <c r="D495" s="1" t="s">
        <v>1178</v>
      </c>
    </row>
    <row r="496" spans="1:4" x14ac:dyDescent="0.25">
      <c r="A496">
        <v>1375364</v>
      </c>
      <c r="B496" s="1" t="s">
        <v>1179</v>
      </c>
      <c r="C496" s="1" t="s">
        <v>1180</v>
      </c>
      <c r="D496" s="1" t="s">
        <v>1181</v>
      </c>
    </row>
    <row r="497" spans="1:4" x14ac:dyDescent="0.25">
      <c r="A497">
        <v>528571</v>
      </c>
      <c r="B497" s="1" t="s">
        <v>1182</v>
      </c>
      <c r="C497" s="1" t="s">
        <v>5</v>
      </c>
      <c r="D497" s="1" t="s">
        <v>1183</v>
      </c>
    </row>
    <row r="498" spans="1:4" x14ac:dyDescent="0.25">
      <c r="A498">
        <v>395464</v>
      </c>
      <c r="B498" s="1" t="s">
        <v>1184</v>
      </c>
      <c r="C498" s="1" t="s">
        <v>5</v>
      </c>
      <c r="D498" s="1" t="s">
        <v>1185</v>
      </c>
    </row>
    <row r="499" spans="1:4" x14ac:dyDescent="0.25">
      <c r="A499">
        <v>368195</v>
      </c>
      <c r="B499" s="1" t="s">
        <v>1186</v>
      </c>
      <c r="C499" s="1" t="s">
        <v>5</v>
      </c>
      <c r="D499" s="1" t="s">
        <v>1187</v>
      </c>
    </row>
    <row r="500" spans="1:4" x14ac:dyDescent="0.25">
      <c r="A500">
        <v>1188389</v>
      </c>
      <c r="B500" s="1" t="s">
        <v>1188</v>
      </c>
      <c r="C500" s="1" t="s">
        <v>5</v>
      </c>
      <c r="D500" s="1" t="s">
        <v>1189</v>
      </c>
    </row>
    <row r="501" spans="1:4" x14ac:dyDescent="0.25">
      <c r="A501">
        <v>1302365</v>
      </c>
      <c r="B501" s="1" t="s">
        <v>1190</v>
      </c>
      <c r="C501" s="1" t="s">
        <v>1191</v>
      </c>
      <c r="D501" s="1" t="s">
        <v>1192</v>
      </c>
    </row>
    <row r="502" spans="1:4" x14ac:dyDescent="0.25">
      <c r="A502">
        <v>524629</v>
      </c>
      <c r="B502" s="1" t="s">
        <v>1193</v>
      </c>
      <c r="C502" s="1" t="s">
        <v>1194</v>
      </c>
      <c r="D502" s="1" t="s">
        <v>1195</v>
      </c>
    </row>
    <row r="503" spans="1:4" x14ac:dyDescent="0.25">
      <c r="A503">
        <v>436494</v>
      </c>
      <c r="B503" s="1" t="s">
        <v>179</v>
      </c>
      <c r="C503" s="1" t="s">
        <v>5</v>
      </c>
      <c r="D503" s="1" t="s">
        <v>1196</v>
      </c>
    </row>
    <row r="504" spans="1:4" x14ac:dyDescent="0.25">
      <c r="A504">
        <v>604878</v>
      </c>
      <c r="B504" s="1" t="s">
        <v>1197</v>
      </c>
      <c r="C504" s="1" t="s">
        <v>5</v>
      </c>
      <c r="D504" s="1" t="s">
        <v>1198</v>
      </c>
    </row>
    <row r="505" spans="1:4" x14ac:dyDescent="0.25">
      <c r="A505">
        <v>1138300</v>
      </c>
      <c r="B505" s="1" t="s">
        <v>1199</v>
      </c>
      <c r="C505" s="1" t="s">
        <v>5</v>
      </c>
      <c r="D505" s="1" t="s">
        <v>1200</v>
      </c>
    </row>
    <row r="506" spans="1:4" x14ac:dyDescent="0.25">
      <c r="A506">
        <v>572121</v>
      </c>
      <c r="B506" s="1" t="s">
        <v>1045</v>
      </c>
      <c r="C506" s="1" t="s">
        <v>1201</v>
      </c>
      <c r="D506" s="1" t="s">
        <v>1202</v>
      </c>
    </row>
    <row r="507" spans="1:4" x14ac:dyDescent="0.25">
      <c r="A507">
        <v>1321335</v>
      </c>
      <c r="B507" s="1" t="s">
        <v>1203</v>
      </c>
      <c r="C507" s="1" t="s">
        <v>5</v>
      </c>
      <c r="D507" s="1" t="s">
        <v>1204</v>
      </c>
    </row>
    <row r="508" spans="1:4" x14ac:dyDescent="0.25">
      <c r="A508">
        <v>1205282</v>
      </c>
      <c r="B508" s="1" t="s">
        <v>1205</v>
      </c>
      <c r="C508" s="1" t="s">
        <v>1206</v>
      </c>
      <c r="D508" s="1" t="s">
        <v>1207</v>
      </c>
    </row>
    <row r="509" spans="1:4" x14ac:dyDescent="0.25">
      <c r="A509">
        <v>472290</v>
      </c>
      <c r="B509" s="1" t="s">
        <v>1208</v>
      </c>
      <c r="C509" s="1" t="s">
        <v>5</v>
      </c>
      <c r="D509" s="1" t="s">
        <v>1209</v>
      </c>
    </row>
    <row r="510" spans="1:4" x14ac:dyDescent="0.25">
      <c r="A510">
        <v>348279</v>
      </c>
      <c r="B510" s="1" t="s">
        <v>1210</v>
      </c>
      <c r="C510" s="1" t="s">
        <v>5</v>
      </c>
      <c r="D510" s="1" t="s">
        <v>1211</v>
      </c>
    </row>
    <row r="511" spans="1:4" x14ac:dyDescent="0.25">
      <c r="A511">
        <v>1084538</v>
      </c>
      <c r="B511" s="1" t="s">
        <v>1212</v>
      </c>
      <c r="C511" s="1" t="s">
        <v>164</v>
      </c>
      <c r="D511" s="1" t="s">
        <v>1213</v>
      </c>
    </row>
    <row r="512" spans="1:4" x14ac:dyDescent="0.25">
      <c r="A512">
        <v>747331</v>
      </c>
      <c r="B512" s="1" t="s">
        <v>1214</v>
      </c>
      <c r="C512" s="1" t="s">
        <v>1215</v>
      </c>
      <c r="D512" s="1" t="s">
        <v>1216</v>
      </c>
    </row>
    <row r="513" spans="1:4" x14ac:dyDescent="0.25">
      <c r="A513">
        <v>1466159</v>
      </c>
      <c r="B513" s="1" t="s">
        <v>1217</v>
      </c>
      <c r="C513" s="1" t="s">
        <v>1218</v>
      </c>
      <c r="D513" s="1" t="s">
        <v>1219</v>
      </c>
    </row>
    <row r="514" spans="1:4" x14ac:dyDescent="0.25">
      <c r="A514">
        <v>984075</v>
      </c>
      <c r="B514" s="1" t="s">
        <v>1220</v>
      </c>
      <c r="C514" s="1" t="s">
        <v>5</v>
      </c>
      <c r="D514" s="1" t="s">
        <v>1221</v>
      </c>
    </row>
    <row r="515" spans="1:4" x14ac:dyDescent="0.25">
      <c r="A515">
        <v>818444</v>
      </c>
      <c r="B515" s="1" t="s">
        <v>1222</v>
      </c>
      <c r="C515" s="1" t="s">
        <v>5</v>
      </c>
      <c r="D515" s="1" t="s">
        <v>1223</v>
      </c>
    </row>
    <row r="516" spans="1:4" x14ac:dyDescent="0.25">
      <c r="A516">
        <v>295982</v>
      </c>
      <c r="B516" s="1" t="s">
        <v>837</v>
      </c>
      <c r="C516" s="1" t="s">
        <v>1224</v>
      </c>
      <c r="D516" s="1" t="s">
        <v>1225</v>
      </c>
    </row>
    <row r="517" spans="1:4" x14ac:dyDescent="0.25">
      <c r="A517">
        <v>477524</v>
      </c>
      <c r="B517" s="1" t="s">
        <v>1226</v>
      </c>
      <c r="C517" s="1" t="s">
        <v>1227</v>
      </c>
      <c r="D517" s="1" t="s">
        <v>1228</v>
      </c>
    </row>
    <row r="518" spans="1:4" x14ac:dyDescent="0.25">
      <c r="A518">
        <v>1380868</v>
      </c>
      <c r="B518" s="1" t="s">
        <v>1115</v>
      </c>
      <c r="C518" s="1" t="s">
        <v>5</v>
      </c>
      <c r="D518" s="1" t="s">
        <v>1229</v>
      </c>
    </row>
    <row r="519" spans="1:4" x14ac:dyDescent="0.25">
      <c r="A519">
        <v>1032380</v>
      </c>
      <c r="B519" s="1" t="s">
        <v>1230</v>
      </c>
      <c r="C519" s="1" t="s">
        <v>5</v>
      </c>
      <c r="D519" s="1" t="s">
        <v>1231</v>
      </c>
    </row>
    <row r="520" spans="1:4" x14ac:dyDescent="0.25">
      <c r="A520">
        <v>1045977</v>
      </c>
      <c r="B520" s="1" t="s">
        <v>1232</v>
      </c>
      <c r="C520" s="1" t="s">
        <v>5</v>
      </c>
      <c r="D520" s="1" t="s">
        <v>1233</v>
      </c>
    </row>
    <row r="521" spans="1:4" x14ac:dyDescent="0.25">
      <c r="A521">
        <v>309965</v>
      </c>
      <c r="B521" s="1" t="s">
        <v>1234</v>
      </c>
      <c r="C521" s="1" t="s">
        <v>1235</v>
      </c>
      <c r="D521" s="1" t="s">
        <v>1236</v>
      </c>
    </row>
    <row r="522" spans="1:4" x14ac:dyDescent="0.25">
      <c r="A522">
        <v>836982</v>
      </c>
      <c r="B522" s="1" t="s">
        <v>1237</v>
      </c>
      <c r="C522" s="1" t="s">
        <v>1238</v>
      </c>
      <c r="D522" s="1" t="s">
        <v>1239</v>
      </c>
    </row>
    <row r="523" spans="1:4" x14ac:dyDescent="0.25">
      <c r="A523">
        <v>426698</v>
      </c>
      <c r="B523" s="1" t="s">
        <v>1240</v>
      </c>
      <c r="C523" s="1" t="s">
        <v>5</v>
      </c>
      <c r="D523" s="1" t="s">
        <v>1241</v>
      </c>
    </row>
    <row r="524" spans="1:4" x14ac:dyDescent="0.25">
      <c r="A524">
        <v>1550833</v>
      </c>
      <c r="B524" s="1" t="s">
        <v>1242</v>
      </c>
      <c r="C524" s="1" t="s">
        <v>5</v>
      </c>
      <c r="D524" s="1" t="s">
        <v>1243</v>
      </c>
    </row>
    <row r="525" spans="1:4" x14ac:dyDescent="0.25">
      <c r="A525">
        <v>1556418</v>
      </c>
      <c r="B525" s="1" t="s">
        <v>1244</v>
      </c>
      <c r="C525" s="1" t="s">
        <v>5</v>
      </c>
      <c r="D525" s="1" t="s">
        <v>1245</v>
      </c>
    </row>
    <row r="526" spans="1:4" x14ac:dyDescent="0.25">
      <c r="A526">
        <v>405179</v>
      </c>
      <c r="B526" s="1" t="s">
        <v>1246</v>
      </c>
      <c r="C526" s="1" t="s">
        <v>1247</v>
      </c>
      <c r="D526" s="1" t="s">
        <v>1248</v>
      </c>
    </row>
    <row r="527" spans="1:4" x14ac:dyDescent="0.25">
      <c r="A527">
        <v>740117</v>
      </c>
      <c r="B527" s="1" t="s">
        <v>1249</v>
      </c>
      <c r="C527" s="1" t="s">
        <v>5</v>
      </c>
      <c r="D527" s="1" t="s">
        <v>1250</v>
      </c>
    </row>
    <row r="528" spans="1:4" x14ac:dyDescent="0.25">
      <c r="A528">
        <v>513229</v>
      </c>
      <c r="B528" s="1" t="s">
        <v>1251</v>
      </c>
      <c r="C528" s="1" t="s">
        <v>5</v>
      </c>
      <c r="D528" s="1" t="s">
        <v>1252</v>
      </c>
    </row>
    <row r="529" spans="1:4" x14ac:dyDescent="0.25">
      <c r="A529">
        <v>294851</v>
      </c>
      <c r="B529" s="1" t="s">
        <v>276</v>
      </c>
      <c r="C529" s="1" t="s">
        <v>5</v>
      </c>
      <c r="D529" s="1" t="s">
        <v>1253</v>
      </c>
    </row>
    <row r="530" spans="1:4" x14ac:dyDescent="0.25">
      <c r="A530">
        <v>938012</v>
      </c>
      <c r="B530" s="1" t="s">
        <v>1254</v>
      </c>
      <c r="C530" s="1" t="s">
        <v>1255</v>
      </c>
      <c r="D530" s="1" t="s">
        <v>1256</v>
      </c>
    </row>
    <row r="531" spans="1:4" x14ac:dyDescent="0.25">
      <c r="A531">
        <v>1376329</v>
      </c>
      <c r="B531" s="1" t="s">
        <v>1257</v>
      </c>
      <c r="C531" s="1" t="s">
        <v>5</v>
      </c>
      <c r="D531" s="1" t="s">
        <v>1258</v>
      </c>
    </row>
    <row r="532" spans="1:4" x14ac:dyDescent="0.25">
      <c r="A532">
        <v>741008</v>
      </c>
      <c r="B532" s="1" t="s">
        <v>1259</v>
      </c>
      <c r="C532" s="1" t="s">
        <v>1260</v>
      </c>
      <c r="D532" s="1" t="s">
        <v>1261</v>
      </c>
    </row>
    <row r="533" spans="1:4" x14ac:dyDescent="0.25">
      <c r="A533">
        <v>705071</v>
      </c>
      <c r="B533" s="1" t="s">
        <v>86</v>
      </c>
      <c r="C533" s="1" t="s">
        <v>5</v>
      </c>
      <c r="D533" s="1" t="s">
        <v>1262</v>
      </c>
    </row>
    <row r="534" spans="1:4" x14ac:dyDescent="0.25">
      <c r="A534">
        <v>1024463</v>
      </c>
      <c r="B534" s="1" t="s">
        <v>1263</v>
      </c>
      <c r="C534" s="1" t="s">
        <v>1264</v>
      </c>
      <c r="D534" s="1" t="s">
        <v>1265</v>
      </c>
    </row>
    <row r="535" spans="1:4" x14ac:dyDescent="0.25">
      <c r="A535">
        <v>576766</v>
      </c>
      <c r="B535" s="1" t="s">
        <v>214</v>
      </c>
      <c r="C535" s="1" t="s">
        <v>1266</v>
      </c>
      <c r="D535" s="1" t="s">
        <v>1267</v>
      </c>
    </row>
    <row r="536" spans="1:4" x14ac:dyDescent="0.25">
      <c r="A536">
        <v>1004879</v>
      </c>
      <c r="B536" s="1" t="s">
        <v>553</v>
      </c>
      <c r="C536" s="1" t="s">
        <v>23</v>
      </c>
      <c r="D536" s="1" t="s">
        <v>1268</v>
      </c>
    </row>
    <row r="537" spans="1:4" x14ac:dyDescent="0.25">
      <c r="A537">
        <v>249009</v>
      </c>
      <c r="B537" s="1" t="s">
        <v>1269</v>
      </c>
      <c r="C537" s="1" t="s">
        <v>1270</v>
      </c>
      <c r="D537" s="1" t="s">
        <v>1271</v>
      </c>
    </row>
    <row r="538" spans="1:4" x14ac:dyDescent="0.25">
      <c r="A538">
        <v>135526</v>
      </c>
      <c r="B538" s="1" t="s">
        <v>1272</v>
      </c>
      <c r="C538" s="1" t="s">
        <v>1273</v>
      </c>
      <c r="D538" s="1" t="s">
        <v>1274</v>
      </c>
    </row>
    <row r="539" spans="1:4" x14ac:dyDescent="0.25">
      <c r="A539">
        <v>1508143</v>
      </c>
      <c r="B539" s="1" t="s">
        <v>1275</v>
      </c>
      <c r="C539" s="1" t="s">
        <v>5</v>
      </c>
      <c r="D539" s="1" t="s">
        <v>1276</v>
      </c>
    </row>
    <row r="540" spans="1:4" x14ac:dyDescent="0.25">
      <c r="A540">
        <v>1356278</v>
      </c>
      <c r="B540" s="1" t="s">
        <v>1277</v>
      </c>
      <c r="C540" s="1" t="s">
        <v>5</v>
      </c>
      <c r="D540" s="1" t="s">
        <v>1278</v>
      </c>
    </row>
    <row r="541" spans="1:4" x14ac:dyDescent="0.25">
      <c r="A541">
        <v>745790</v>
      </c>
      <c r="B541" s="1" t="s">
        <v>1279</v>
      </c>
      <c r="C541" s="1" t="s">
        <v>1280</v>
      </c>
      <c r="D541" s="1" t="s">
        <v>1281</v>
      </c>
    </row>
    <row r="542" spans="1:4" x14ac:dyDescent="0.25">
      <c r="A542">
        <v>668662</v>
      </c>
      <c r="B542" s="1" t="s">
        <v>232</v>
      </c>
      <c r="C542" s="1" t="s">
        <v>5</v>
      </c>
      <c r="D542" s="1" t="s">
        <v>1282</v>
      </c>
    </row>
    <row r="543" spans="1:4" x14ac:dyDescent="0.25">
      <c r="A543">
        <v>359002</v>
      </c>
      <c r="B543" s="1" t="s">
        <v>1283</v>
      </c>
      <c r="C543" s="1" t="s">
        <v>1284</v>
      </c>
      <c r="D543" s="1" t="s">
        <v>1285</v>
      </c>
    </row>
    <row r="544" spans="1:4" x14ac:dyDescent="0.25">
      <c r="A544">
        <v>293722</v>
      </c>
      <c r="B544" s="1" t="s">
        <v>1286</v>
      </c>
      <c r="C544" s="1" t="s">
        <v>1287</v>
      </c>
      <c r="D544" s="1" t="s">
        <v>1288</v>
      </c>
    </row>
    <row r="545" spans="1:4" x14ac:dyDescent="0.25">
      <c r="A545">
        <v>1090976</v>
      </c>
      <c r="B545" s="1" t="s">
        <v>1289</v>
      </c>
      <c r="C545" s="1" t="s">
        <v>1290</v>
      </c>
      <c r="D545" s="1" t="s">
        <v>1291</v>
      </c>
    </row>
    <row r="546" spans="1:4" x14ac:dyDescent="0.25">
      <c r="A546">
        <v>1026320</v>
      </c>
      <c r="B546" s="1" t="s">
        <v>110</v>
      </c>
      <c r="C546" s="1" t="s">
        <v>1292</v>
      </c>
      <c r="D546" s="1" t="s">
        <v>1293</v>
      </c>
    </row>
    <row r="547" spans="1:4" x14ac:dyDescent="0.25">
      <c r="A547">
        <v>23568</v>
      </c>
      <c r="B547" s="1" t="s">
        <v>1294</v>
      </c>
      <c r="C547" s="1" t="s">
        <v>5</v>
      </c>
      <c r="D547" s="1" t="s">
        <v>1295</v>
      </c>
    </row>
    <row r="548" spans="1:4" x14ac:dyDescent="0.25">
      <c r="A548">
        <v>1476307</v>
      </c>
      <c r="B548" s="1" t="s">
        <v>1296</v>
      </c>
      <c r="C548" s="1" t="s">
        <v>1297</v>
      </c>
      <c r="D548" s="1" t="s">
        <v>1298</v>
      </c>
    </row>
    <row r="549" spans="1:4" x14ac:dyDescent="0.25">
      <c r="A549">
        <v>537183</v>
      </c>
      <c r="B549" s="1" t="s">
        <v>1299</v>
      </c>
      <c r="C549" s="1" t="s">
        <v>5</v>
      </c>
      <c r="D549" s="1" t="s">
        <v>1300</v>
      </c>
    </row>
    <row r="550" spans="1:4" x14ac:dyDescent="0.25">
      <c r="A550">
        <v>310830</v>
      </c>
      <c r="B550" s="1" t="s">
        <v>1301</v>
      </c>
      <c r="C550" s="1" t="s">
        <v>5</v>
      </c>
      <c r="D550" s="1" t="s">
        <v>1302</v>
      </c>
    </row>
    <row r="551" spans="1:4" x14ac:dyDescent="0.25">
      <c r="A551">
        <v>520613</v>
      </c>
      <c r="B551" s="1" t="s">
        <v>1303</v>
      </c>
      <c r="C551" s="1" t="s">
        <v>1304</v>
      </c>
      <c r="D551" s="1" t="s">
        <v>1305</v>
      </c>
    </row>
    <row r="552" spans="1:4" x14ac:dyDescent="0.25">
      <c r="A552">
        <v>292793</v>
      </c>
      <c r="B552" s="1" t="s">
        <v>1306</v>
      </c>
      <c r="C552" s="1" t="s">
        <v>5</v>
      </c>
      <c r="D552" s="1" t="s">
        <v>1307</v>
      </c>
    </row>
    <row r="553" spans="1:4" x14ac:dyDescent="0.25">
      <c r="A553">
        <v>997039</v>
      </c>
      <c r="B553" s="1" t="s">
        <v>1128</v>
      </c>
      <c r="C553" s="1" t="s">
        <v>1129</v>
      </c>
      <c r="D553" s="1" t="s">
        <v>1308</v>
      </c>
    </row>
    <row r="554" spans="1:4" x14ac:dyDescent="0.25">
      <c r="A554">
        <v>1385343</v>
      </c>
      <c r="B554" s="1" t="s">
        <v>1309</v>
      </c>
      <c r="C554" s="1" t="s">
        <v>1310</v>
      </c>
      <c r="D554" s="1" t="s">
        <v>1311</v>
      </c>
    </row>
    <row r="555" spans="1:4" x14ac:dyDescent="0.25">
      <c r="A555">
        <v>272619</v>
      </c>
      <c r="B555" s="1" t="s">
        <v>1312</v>
      </c>
      <c r="C555" s="1" t="s">
        <v>5</v>
      </c>
      <c r="D555" s="1" t="s">
        <v>1313</v>
      </c>
    </row>
    <row r="556" spans="1:4" x14ac:dyDescent="0.25">
      <c r="A556">
        <v>1369368</v>
      </c>
      <c r="B556" s="1" t="s">
        <v>1314</v>
      </c>
      <c r="C556" s="1" t="s">
        <v>1315</v>
      </c>
      <c r="D556" s="1" t="s">
        <v>1316</v>
      </c>
    </row>
    <row r="557" spans="1:4" x14ac:dyDescent="0.25">
      <c r="A557">
        <v>353419</v>
      </c>
      <c r="B557" s="1" t="s">
        <v>1317</v>
      </c>
      <c r="C557" s="1" t="s">
        <v>5</v>
      </c>
      <c r="D557" s="1" t="s">
        <v>1318</v>
      </c>
    </row>
    <row r="558" spans="1:4" x14ac:dyDescent="0.25">
      <c r="A558">
        <v>869198</v>
      </c>
      <c r="B558" s="1" t="s">
        <v>1319</v>
      </c>
      <c r="C558" s="1" t="s">
        <v>5</v>
      </c>
      <c r="D558" s="1" t="s">
        <v>1320</v>
      </c>
    </row>
    <row r="559" spans="1:4" x14ac:dyDescent="0.25">
      <c r="A559">
        <v>134712</v>
      </c>
      <c r="B559" s="1" t="s">
        <v>1321</v>
      </c>
      <c r="C559" s="1" t="s">
        <v>5</v>
      </c>
      <c r="D559" s="1" t="s">
        <v>1322</v>
      </c>
    </row>
    <row r="560" spans="1:4" x14ac:dyDescent="0.25">
      <c r="A560">
        <v>862052</v>
      </c>
      <c r="B560" s="1" t="s">
        <v>1323</v>
      </c>
      <c r="C560" s="1" t="s">
        <v>1324</v>
      </c>
      <c r="D560" s="1" t="s">
        <v>1325</v>
      </c>
    </row>
    <row r="561" spans="1:4" x14ac:dyDescent="0.25">
      <c r="A561">
        <v>1037529</v>
      </c>
      <c r="B561" s="1" t="s">
        <v>1326</v>
      </c>
      <c r="C561" s="1" t="s">
        <v>5</v>
      </c>
      <c r="D561" s="1" t="s">
        <v>1327</v>
      </c>
    </row>
    <row r="562" spans="1:4" x14ac:dyDescent="0.25">
      <c r="A562">
        <v>1183513</v>
      </c>
      <c r="B562" s="1" t="s">
        <v>1328</v>
      </c>
      <c r="C562" s="1" t="s">
        <v>5</v>
      </c>
      <c r="D562" s="1" t="s">
        <v>1329</v>
      </c>
    </row>
    <row r="563" spans="1:4" x14ac:dyDescent="0.25">
      <c r="A563">
        <v>687223</v>
      </c>
      <c r="B563" s="1" t="s">
        <v>1330</v>
      </c>
      <c r="C563" s="1" t="s">
        <v>1331</v>
      </c>
      <c r="D563" s="1" t="s">
        <v>1332</v>
      </c>
    </row>
    <row r="564" spans="1:4" x14ac:dyDescent="0.25">
      <c r="A564">
        <v>184618</v>
      </c>
      <c r="B564" s="1" t="s">
        <v>1333</v>
      </c>
      <c r="C564" s="1" t="s">
        <v>5</v>
      </c>
      <c r="D564" s="1" t="s">
        <v>1334</v>
      </c>
    </row>
    <row r="565" spans="1:4" x14ac:dyDescent="0.25">
      <c r="A565">
        <v>1065939</v>
      </c>
      <c r="B565" s="1" t="s">
        <v>1335</v>
      </c>
      <c r="C565" s="1" t="s">
        <v>1336</v>
      </c>
      <c r="D565" s="1" t="s">
        <v>1337</v>
      </c>
    </row>
    <row r="566" spans="1:4" x14ac:dyDescent="0.25">
      <c r="A566">
        <v>853580</v>
      </c>
      <c r="B566" s="1" t="s">
        <v>1338</v>
      </c>
      <c r="C566" s="1" t="s">
        <v>1339</v>
      </c>
      <c r="D566" s="1" t="s">
        <v>1340</v>
      </c>
    </row>
    <row r="567" spans="1:4" x14ac:dyDescent="0.25">
      <c r="A567">
        <v>1316662</v>
      </c>
      <c r="B567" s="1" t="s">
        <v>149</v>
      </c>
      <c r="C567" s="1" t="s">
        <v>5</v>
      </c>
      <c r="D567" s="1" t="s">
        <v>1341</v>
      </c>
    </row>
    <row r="568" spans="1:4" x14ac:dyDescent="0.25">
      <c r="A568">
        <v>193378</v>
      </c>
      <c r="B568" s="1" t="s">
        <v>1342</v>
      </c>
      <c r="C568" s="1" t="s">
        <v>5</v>
      </c>
      <c r="D568" s="1" t="s">
        <v>1343</v>
      </c>
    </row>
    <row r="569" spans="1:4" x14ac:dyDescent="0.25">
      <c r="A569">
        <v>288634</v>
      </c>
      <c r="B569" s="1" t="s">
        <v>1128</v>
      </c>
      <c r="C569" s="1" t="s">
        <v>1129</v>
      </c>
      <c r="D569" s="1" t="s">
        <v>1344</v>
      </c>
    </row>
    <row r="570" spans="1:4" x14ac:dyDescent="0.25">
      <c r="A570">
        <v>1400264</v>
      </c>
      <c r="B570" s="1" t="s">
        <v>1345</v>
      </c>
      <c r="C570" s="1" t="s">
        <v>1346</v>
      </c>
      <c r="D570" s="1" t="s">
        <v>1347</v>
      </c>
    </row>
    <row r="571" spans="1:4" x14ac:dyDescent="0.25">
      <c r="A571">
        <v>199461</v>
      </c>
      <c r="B571" s="1" t="s">
        <v>1348</v>
      </c>
      <c r="C571" s="1" t="s">
        <v>5</v>
      </c>
      <c r="D571" s="1" t="s">
        <v>1349</v>
      </c>
    </row>
    <row r="572" spans="1:4" x14ac:dyDescent="0.25">
      <c r="A572">
        <v>1438248</v>
      </c>
      <c r="B572" s="1" t="s">
        <v>1350</v>
      </c>
      <c r="C572" s="1" t="s">
        <v>5</v>
      </c>
      <c r="D572" s="1" t="s">
        <v>1351</v>
      </c>
    </row>
    <row r="573" spans="1:4" x14ac:dyDescent="0.25">
      <c r="A573">
        <v>618178</v>
      </c>
      <c r="B573" s="1" t="s">
        <v>1352</v>
      </c>
      <c r="C573" s="1" t="s">
        <v>1353</v>
      </c>
      <c r="D573" s="1" t="s">
        <v>1354</v>
      </c>
    </row>
    <row r="574" spans="1:4" x14ac:dyDescent="0.25">
      <c r="A574">
        <v>1478866</v>
      </c>
      <c r="B574" s="1" t="s">
        <v>1355</v>
      </c>
      <c r="C574" s="1" t="s">
        <v>164</v>
      </c>
      <c r="D574" s="1" t="s">
        <v>1356</v>
      </c>
    </row>
    <row r="575" spans="1:4" x14ac:dyDescent="0.25">
      <c r="A575">
        <v>1263265</v>
      </c>
      <c r="B575" s="1" t="s">
        <v>1357</v>
      </c>
      <c r="C575" s="1" t="s">
        <v>5</v>
      </c>
      <c r="D575" s="1" t="s">
        <v>1358</v>
      </c>
    </row>
    <row r="576" spans="1:4" x14ac:dyDescent="0.25">
      <c r="A576">
        <v>183904</v>
      </c>
      <c r="B576" s="1" t="s">
        <v>1359</v>
      </c>
      <c r="C576" s="1" t="s">
        <v>129</v>
      </c>
      <c r="D576" s="1" t="s">
        <v>1360</v>
      </c>
    </row>
    <row r="577" spans="1:4" x14ac:dyDescent="0.25">
      <c r="A577">
        <v>1016969</v>
      </c>
      <c r="B577" s="1" t="s">
        <v>1361</v>
      </c>
      <c r="C577" s="1" t="s">
        <v>1362</v>
      </c>
      <c r="D577" s="1" t="s">
        <v>1363</v>
      </c>
    </row>
    <row r="578" spans="1:4" x14ac:dyDescent="0.25">
      <c r="A578">
        <v>1435080</v>
      </c>
      <c r="B578" s="1" t="s">
        <v>1364</v>
      </c>
      <c r="C578" s="1" t="s">
        <v>164</v>
      </c>
      <c r="D578" s="1" t="s">
        <v>1365</v>
      </c>
    </row>
    <row r="579" spans="1:4" x14ac:dyDescent="0.25">
      <c r="A579">
        <v>117789</v>
      </c>
      <c r="B579" s="1" t="s">
        <v>1366</v>
      </c>
      <c r="C579" s="1" t="s">
        <v>5</v>
      </c>
      <c r="D579" s="1" t="s">
        <v>1367</v>
      </c>
    </row>
    <row r="580" spans="1:4" x14ac:dyDescent="0.25">
      <c r="A580">
        <v>138912</v>
      </c>
      <c r="B580" s="1" t="s">
        <v>1368</v>
      </c>
      <c r="C580" s="1" t="s">
        <v>5</v>
      </c>
      <c r="D580" s="1" t="s">
        <v>1369</v>
      </c>
    </row>
    <row r="581" spans="1:4" x14ac:dyDescent="0.25">
      <c r="A581">
        <v>1249525</v>
      </c>
      <c r="B581" s="1" t="s">
        <v>1370</v>
      </c>
      <c r="C581" s="1" t="s">
        <v>1371</v>
      </c>
      <c r="D581" s="1" t="s">
        <v>1372</v>
      </c>
    </row>
    <row r="582" spans="1:4" x14ac:dyDescent="0.25">
      <c r="A582">
        <v>1425917</v>
      </c>
      <c r="B582" s="1" t="s">
        <v>1373</v>
      </c>
      <c r="C582" s="1" t="s">
        <v>1374</v>
      </c>
      <c r="D582" s="1" t="s">
        <v>1375</v>
      </c>
    </row>
    <row r="583" spans="1:4" x14ac:dyDescent="0.25">
      <c r="A583">
        <v>1326522</v>
      </c>
      <c r="B583" s="1" t="s">
        <v>107</v>
      </c>
      <c r="C583" s="1" t="s">
        <v>23</v>
      </c>
      <c r="D583" s="1" t="s">
        <v>1376</v>
      </c>
    </row>
    <row r="584" spans="1:4" x14ac:dyDescent="0.25">
      <c r="A584">
        <v>526162</v>
      </c>
      <c r="B584" s="1" t="s">
        <v>1377</v>
      </c>
      <c r="C584" s="1" t="s">
        <v>1378</v>
      </c>
      <c r="D584" s="1" t="s">
        <v>1379</v>
      </c>
    </row>
    <row r="585" spans="1:4" x14ac:dyDescent="0.25">
      <c r="A585">
        <v>1312276</v>
      </c>
      <c r="B585" s="1" t="s">
        <v>1380</v>
      </c>
      <c r="C585" s="1" t="s">
        <v>1381</v>
      </c>
      <c r="D585" s="1" t="s">
        <v>1382</v>
      </c>
    </row>
    <row r="586" spans="1:4" x14ac:dyDescent="0.25">
      <c r="A586">
        <v>1316718</v>
      </c>
      <c r="B586" s="1" t="s">
        <v>1031</v>
      </c>
      <c r="C586" s="1" t="s">
        <v>5</v>
      </c>
      <c r="D586" s="1" t="s">
        <v>1383</v>
      </c>
    </row>
    <row r="587" spans="1:4" x14ac:dyDescent="0.25">
      <c r="A587">
        <v>887983</v>
      </c>
      <c r="B587" s="1" t="s">
        <v>1384</v>
      </c>
      <c r="C587" s="1" t="s">
        <v>5</v>
      </c>
      <c r="D587" s="1" t="s">
        <v>1385</v>
      </c>
    </row>
    <row r="588" spans="1:4" x14ac:dyDescent="0.25">
      <c r="A588">
        <v>726589</v>
      </c>
      <c r="B588" s="1" t="s">
        <v>1386</v>
      </c>
      <c r="C588" s="1" t="s">
        <v>5</v>
      </c>
      <c r="D588" s="1" t="s">
        <v>1387</v>
      </c>
    </row>
    <row r="589" spans="1:4" x14ac:dyDescent="0.25">
      <c r="A589">
        <v>857889</v>
      </c>
      <c r="B589" s="1" t="s">
        <v>1388</v>
      </c>
      <c r="C589" s="1" t="s">
        <v>1389</v>
      </c>
      <c r="D589" s="1" t="s">
        <v>1390</v>
      </c>
    </row>
    <row r="590" spans="1:4" x14ac:dyDescent="0.25">
      <c r="A590">
        <v>693743</v>
      </c>
      <c r="B590" s="1" t="s">
        <v>1391</v>
      </c>
      <c r="C590" s="1" t="s">
        <v>5</v>
      </c>
      <c r="D590" s="1" t="s">
        <v>1392</v>
      </c>
    </row>
    <row r="591" spans="1:4" x14ac:dyDescent="0.25">
      <c r="A591">
        <v>1512199</v>
      </c>
      <c r="B591" s="1" t="s">
        <v>216</v>
      </c>
      <c r="C591" s="1" t="s">
        <v>269</v>
      </c>
      <c r="D591" s="1" t="s">
        <v>1393</v>
      </c>
    </row>
    <row r="592" spans="1:4" x14ac:dyDescent="0.25">
      <c r="A592">
        <v>1143366</v>
      </c>
      <c r="B592" s="1" t="s">
        <v>1394</v>
      </c>
      <c r="C592" s="1" t="s">
        <v>5</v>
      </c>
      <c r="D592" s="1" t="s">
        <v>1395</v>
      </c>
    </row>
    <row r="593" spans="1:4" x14ac:dyDescent="0.25">
      <c r="A593">
        <v>1414697</v>
      </c>
      <c r="B593" s="1" t="s">
        <v>1396</v>
      </c>
      <c r="C593" s="1" t="s">
        <v>1397</v>
      </c>
      <c r="D593" s="1" t="s">
        <v>1398</v>
      </c>
    </row>
    <row r="594" spans="1:4" x14ac:dyDescent="0.25">
      <c r="A594">
        <v>246087</v>
      </c>
      <c r="B594" s="1" t="s">
        <v>1399</v>
      </c>
      <c r="C594" s="1" t="s">
        <v>5</v>
      </c>
      <c r="D594" s="1" t="s">
        <v>1400</v>
      </c>
    </row>
    <row r="595" spans="1:4" x14ac:dyDescent="0.25">
      <c r="A595">
        <v>277559</v>
      </c>
      <c r="B595" s="1" t="s">
        <v>808</v>
      </c>
      <c r="C595" s="1" t="s">
        <v>5</v>
      </c>
      <c r="D595" s="1" t="s">
        <v>1401</v>
      </c>
    </row>
    <row r="596" spans="1:4" x14ac:dyDescent="0.25">
      <c r="A596">
        <v>936940</v>
      </c>
      <c r="B596" s="1" t="s">
        <v>1402</v>
      </c>
      <c r="C596" s="1" t="s">
        <v>5</v>
      </c>
      <c r="D596" s="1" t="s">
        <v>1403</v>
      </c>
    </row>
    <row r="597" spans="1:4" x14ac:dyDescent="0.25">
      <c r="A597">
        <v>1054654</v>
      </c>
      <c r="B597" s="1" t="s">
        <v>1404</v>
      </c>
      <c r="C597" s="1" t="s">
        <v>1405</v>
      </c>
      <c r="D597" s="1" t="s">
        <v>1406</v>
      </c>
    </row>
    <row r="598" spans="1:4" x14ac:dyDescent="0.25">
      <c r="A598">
        <v>443568</v>
      </c>
      <c r="B598" s="1" t="s">
        <v>1407</v>
      </c>
      <c r="C598" s="1" t="s">
        <v>1408</v>
      </c>
      <c r="D598" s="1" t="s">
        <v>1409</v>
      </c>
    </row>
    <row r="599" spans="1:4" x14ac:dyDescent="0.25">
      <c r="A599">
        <v>929209</v>
      </c>
      <c r="B599" s="1" t="s">
        <v>1410</v>
      </c>
      <c r="C599" s="1" t="s">
        <v>5</v>
      </c>
      <c r="D599" s="1" t="s">
        <v>1411</v>
      </c>
    </row>
    <row r="600" spans="1:4" x14ac:dyDescent="0.25">
      <c r="A600">
        <v>791556</v>
      </c>
      <c r="B600" s="1" t="s">
        <v>1412</v>
      </c>
      <c r="C600" s="1" t="s">
        <v>1413</v>
      </c>
      <c r="D600" s="1" t="s">
        <v>1414</v>
      </c>
    </row>
    <row r="601" spans="1:4" x14ac:dyDescent="0.25">
      <c r="A601">
        <v>140551</v>
      </c>
      <c r="B601" s="1" t="s">
        <v>1415</v>
      </c>
      <c r="C601" s="1" t="s">
        <v>269</v>
      </c>
      <c r="D601" s="1" t="s">
        <v>1416</v>
      </c>
    </row>
    <row r="602" spans="1:4" x14ac:dyDescent="0.25">
      <c r="A602">
        <v>942120</v>
      </c>
      <c r="B602" s="1" t="s">
        <v>1417</v>
      </c>
      <c r="C602" s="1" t="s">
        <v>5</v>
      </c>
      <c r="D602" s="1" t="s">
        <v>1418</v>
      </c>
    </row>
    <row r="603" spans="1:4" x14ac:dyDescent="0.25">
      <c r="A603">
        <v>732392</v>
      </c>
      <c r="B603" s="1" t="s">
        <v>1419</v>
      </c>
      <c r="C603" s="1" t="s">
        <v>1420</v>
      </c>
      <c r="D603" s="1" t="s">
        <v>1421</v>
      </c>
    </row>
    <row r="604" spans="1:4" x14ac:dyDescent="0.25">
      <c r="A604">
        <v>131715</v>
      </c>
      <c r="B604" s="1" t="s">
        <v>1422</v>
      </c>
      <c r="C604" s="1" t="s">
        <v>5</v>
      </c>
      <c r="D604" s="1" t="s">
        <v>1423</v>
      </c>
    </row>
    <row r="605" spans="1:4" x14ac:dyDescent="0.25">
      <c r="A605">
        <v>975129</v>
      </c>
      <c r="B605" s="1" t="s">
        <v>1040</v>
      </c>
      <c r="C605" s="1" t="s">
        <v>1424</v>
      </c>
      <c r="D605" s="1" t="s">
        <v>1425</v>
      </c>
    </row>
    <row r="606" spans="1:4" x14ac:dyDescent="0.25">
      <c r="A606">
        <v>1370117</v>
      </c>
      <c r="B606" s="1" t="s">
        <v>1296</v>
      </c>
      <c r="C606" s="1" t="s">
        <v>1426</v>
      </c>
      <c r="D606" s="1" t="s">
        <v>1427</v>
      </c>
    </row>
    <row r="607" spans="1:4" x14ac:dyDescent="0.25">
      <c r="A607">
        <v>250451</v>
      </c>
      <c r="B607" s="1" t="s">
        <v>1428</v>
      </c>
      <c r="C607" s="1" t="s">
        <v>5</v>
      </c>
      <c r="D607" s="1" t="s">
        <v>1429</v>
      </c>
    </row>
    <row r="608" spans="1:4" x14ac:dyDescent="0.25">
      <c r="A608">
        <v>90969</v>
      </c>
      <c r="B608" s="1" t="s">
        <v>651</v>
      </c>
      <c r="C608" s="1" t="s">
        <v>1430</v>
      </c>
      <c r="D608" s="1" t="s">
        <v>1431</v>
      </c>
    </row>
    <row r="609" spans="1:4" x14ac:dyDescent="0.25">
      <c r="A609">
        <v>1210522</v>
      </c>
      <c r="B609" s="1" t="s">
        <v>1432</v>
      </c>
      <c r="C609" s="1" t="s">
        <v>1433</v>
      </c>
      <c r="D609" s="1" t="s">
        <v>1434</v>
      </c>
    </row>
    <row r="610" spans="1:4" x14ac:dyDescent="0.25">
      <c r="A610">
        <v>250309</v>
      </c>
      <c r="B610" s="1" t="s">
        <v>1435</v>
      </c>
      <c r="C610" s="1" t="s">
        <v>5</v>
      </c>
      <c r="D610" s="1" t="s">
        <v>1436</v>
      </c>
    </row>
    <row r="611" spans="1:4" x14ac:dyDescent="0.25">
      <c r="A611">
        <v>862227</v>
      </c>
      <c r="B611" s="1" t="s">
        <v>1437</v>
      </c>
      <c r="C611" s="1" t="s">
        <v>1438</v>
      </c>
      <c r="D611" s="1" t="s">
        <v>1439</v>
      </c>
    </row>
    <row r="612" spans="1:4" x14ac:dyDescent="0.25">
      <c r="A612">
        <v>247510</v>
      </c>
      <c r="B612" s="1" t="s">
        <v>1440</v>
      </c>
      <c r="C612" s="1" t="s">
        <v>5</v>
      </c>
      <c r="D612" s="1" t="s">
        <v>1441</v>
      </c>
    </row>
    <row r="613" spans="1:4" x14ac:dyDescent="0.25">
      <c r="A613">
        <v>271851</v>
      </c>
      <c r="B613" s="1" t="s">
        <v>1442</v>
      </c>
      <c r="C613" s="1" t="s">
        <v>5</v>
      </c>
      <c r="D613" s="1" t="s">
        <v>1443</v>
      </c>
    </row>
    <row r="614" spans="1:4" x14ac:dyDescent="0.25">
      <c r="A614">
        <v>320646</v>
      </c>
      <c r="B614" s="1" t="s">
        <v>1444</v>
      </c>
      <c r="C614" s="1" t="s">
        <v>1445</v>
      </c>
      <c r="D614" s="1" t="s">
        <v>1446</v>
      </c>
    </row>
    <row r="615" spans="1:4" x14ac:dyDescent="0.25">
      <c r="A615">
        <v>1496250</v>
      </c>
      <c r="B615" s="1" t="s">
        <v>1447</v>
      </c>
      <c r="C615" s="1" t="s">
        <v>269</v>
      </c>
      <c r="D615" s="1" t="s">
        <v>1448</v>
      </c>
    </row>
    <row r="616" spans="1:4" x14ac:dyDescent="0.25">
      <c r="A616">
        <v>823817</v>
      </c>
      <c r="B616" s="1" t="s">
        <v>529</v>
      </c>
      <c r="C616" s="1" t="s">
        <v>5</v>
      </c>
      <c r="D616" s="1" t="s">
        <v>1449</v>
      </c>
    </row>
    <row r="617" spans="1:4" x14ac:dyDescent="0.25">
      <c r="A617">
        <v>98130</v>
      </c>
      <c r="B617" s="1" t="s">
        <v>1359</v>
      </c>
      <c r="C617" s="1" t="s">
        <v>129</v>
      </c>
      <c r="D617" s="1" t="s">
        <v>1450</v>
      </c>
    </row>
    <row r="618" spans="1:4" x14ac:dyDescent="0.25">
      <c r="A618">
        <v>1423692</v>
      </c>
      <c r="B618" s="1" t="s">
        <v>1451</v>
      </c>
      <c r="C618" s="1" t="s">
        <v>442</v>
      </c>
      <c r="D618" s="1" t="s">
        <v>1452</v>
      </c>
    </row>
    <row r="619" spans="1:4" x14ac:dyDescent="0.25">
      <c r="A619">
        <v>32061</v>
      </c>
      <c r="B619" s="1" t="s">
        <v>1453</v>
      </c>
      <c r="C619" s="1" t="s">
        <v>1454</v>
      </c>
      <c r="D619" s="1" t="s">
        <v>1455</v>
      </c>
    </row>
    <row r="620" spans="1:4" x14ac:dyDescent="0.25">
      <c r="A620">
        <v>1314066</v>
      </c>
      <c r="B620" s="1" t="s">
        <v>1197</v>
      </c>
      <c r="C620" s="1" t="s">
        <v>5</v>
      </c>
      <c r="D620" s="1" t="s">
        <v>1456</v>
      </c>
    </row>
    <row r="621" spans="1:4" x14ac:dyDescent="0.25">
      <c r="A621">
        <v>527529</v>
      </c>
      <c r="B621" s="1" t="s">
        <v>1457</v>
      </c>
      <c r="C621" s="1" t="s">
        <v>1458</v>
      </c>
      <c r="D621" s="1" t="s">
        <v>1459</v>
      </c>
    </row>
    <row r="622" spans="1:4" x14ac:dyDescent="0.25">
      <c r="A622">
        <v>730641</v>
      </c>
      <c r="B622" s="1" t="s">
        <v>1460</v>
      </c>
      <c r="C622" s="1" t="s">
        <v>1461</v>
      </c>
      <c r="D622" s="1" t="s">
        <v>1462</v>
      </c>
    </row>
    <row r="623" spans="1:4" x14ac:dyDescent="0.25">
      <c r="A623">
        <v>1277489</v>
      </c>
      <c r="B623" s="1" t="s">
        <v>1463</v>
      </c>
      <c r="C623" s="1" t="s">
        <v>1464</v>
      </c>
      <c r="D623" s="1" t="s">
        <v>1465</v>
      </c>
    </row>
    <row r="624" spans="1:4" x14ac:dyDescent="0.25">
      <c r="A624">
        <v>803193</v>
      </c>
      <c r="B624" s="1" t="s">
        <v>1466</v>
      </c>
      <c r="C624" s="1" t="s">
        <v>1467</v>
      </c>
      <c r="D624" s="1" t="s">
        <v>1468</v>
      </c>
    </row>
    <row r="625" spans="1:4" x14ac:dyDescent="0.25">
      <c r="A625">
        <v>694231</v>
      </c>
      <c r="B625" s="1" t="s">
        <v>1038</v>
      </c>
      <c r="C625" s="1" t="s">
        <v>5</v>
      </c>
      <c r="D625" s="1" t="s">
        <v>1469</v>
      </c>
    </row>
    <row r="626" spans="1:4" x14ac:dyDescent="0.25">
      <c r="A626">
        <v>349777</v>
      </c>
      <c r="B626" s="1" t="s">
        <v>1470</v>
      </c>
      <c r="C626" s="1" t="s">
        <v>5</v>
      </c>
      <c r="D626" s="1" t="s">
        <v>1471</v>
      </c>
    </row>
    <row r="627" spans="1:4" x14ac:dyDescent="0.25">
      <c r="A627">
        <v>401767</v>
      </c>
      <c r="B627" s="1" t="s">
        <v>1472</v>
      </c>
      <c r="C627" s="1" t="s">
        <v>5</v>
      </c>
      <c r="D627" s="1" t="s">
        <v>1473</v>
      </c>
    </row>
    <row r="628" spans="1:4" x14ac:dyDescent="0.25">
      <c r="A628">
        <v>604926</v>
      </c>
      <c r="B628" s="1" t="s">
        <v>1474</v>
      </c>
      <c r="C628" s="1" t="s">
        <v>5</v>
      </c>
      <c r="D628" s="1" t="s">
        <v>1475</v>
      </c>
    </row>
    <row r="629" spans="1:4" x14ac:dyDescent="0.25">
      <c r="A629">
        <v>1390340</v>
      </c>
      <c r="B629" s="1" t="s">
        <v>1476</v>
      </c>
      <c r="C629" s="1" t="s">
        <v>5</v>
      </c>
      <c r="D629" s="1" t="s">
        <v>1477</v>
      </c>
    </row>
    <row r="630" spans="1:4" x14ac:dyDescent="0.25">
      <c r="A630">
        <v>1265549</v>
      </c>
      <c r="B630" s="1" t="s">
        <v>1020</v>
      </c>
      <c r="C630" s="1" t="s">
        <v>1478</v>
      </c>
      <c r="D630" s="1" t="s">
        <v>1479</v>
      </c>
    </row>
    <row r="631" spans="1:4" x14ac:dyDescent="0.25">
      <c r="A631">
        <v>1528185</v>
      </c>
      <c r="B631" s="1" t="s">
        <v>1480</v>
      </c>
      <c r="C631" s="1" t="s">
        <v>5</v>
      </c>
      <c r="D631" s="1" t="s">
        <v>1481</v>
      </c>
    </row>
    <row r="632" spans="1:4" x14ac:dyDescent="0.25">
      <c r="A632">
        <v>774737</v>
      </c>
      <c r="B632" s="1" t="s">
        <v>1482</v>
      </c>
      <c r="C632" s="1" t="s">
        <v>5</v>
      </c>
      <c r="D632" s="1" t="s">
        <v>1483</v>
      </c>
    </row>
    <row r="633" spans="1:4" x14ac:dyDescent="0.25">
      <c r="A633">
        <v>675414</v>
      </c>
      <c r="B633" s="1" t="s">
        <v>1484</v>
      </c>
      <c r="C633" s="1" t="s">
        <v>1485</v>
      </c>
      <c r="D633" s="1" t="s">
        <v>1486</v>
      </c>
    </row>
    <row r="634" spans="1:4" x14ac:dyDescent="0.25">
      <c r="A634">
        <v>898274</v>
      </c>
      <c r="B634" s="1" t="s">
        <v>1487</v>
      </c>
      <c r="C634" s="1" t="s">
        <v>1488</v>
      </c>
      <c r="D634" s="1" t="s">
        <v>1489</v>
      </c>
    </row>
    <row r="635" spans="1:4" x14ac:dyDescent="0.25">
      <c r="A635">
        <v>1542533</v>
      </c>
      <c r="B635" s="1" t="s">
        <v>1490</v>
      </c>
      <c r="C635" s="1" t="s">
        <v>5</v>
      </c>
      <c r="D635" s="1" t="s">
        <v>1491</v>
      </c>
    </row>
    <row r="636" spans="1:4" x14ac:dyDescent="0.25">
      <c r="A636">
        <v>1012355</v>
      </c>
      <c r="B636" s="1" t="s">
        <v>1492</v>
      </c>
      <c r="C636" s="1" t="s">
        <v>1493</v>
      </c>
      <c r="D636" s="1" t="s">
        <v>1494</v>
      </c>
    </row>
    <row r="637" spans="1:4" x14ac:dyDescent="0.25">
      <c r="A637">
        <v>327461</v>
      </c>
      <c r="B637" s="1" t="s">
        <v>1495</v>
      </c>
      <c r="C637" s="1" t="s">
        <v>1496</v>
      </c>
      <c r="D637" s="1" t="s">
        <v>1497</v>
      </c>
    </row>
    <row r="638" spans="1:4" x14ac:dyDescent="0.25">
      <c r="A638">
        <v>1210762</v>
      </c>
      <c r="B638" s="1" t="s">
        <v>1498</v>
      </c>
      <c r="C638" s="1" t="s">
        <v>1499</v>
      </c>
      <c r="D638" s="1" t="s">
        <v>1500</v>
      </c>
    </row>
    <row r="639" spans="1:4" x14ac:dyDescent="0.25">
      <c r="A639">
        <v>1482026</v>
      </c>
      <c r="B639" s="1" t="s">
        <v>1501</v>
      </c>
      <c r="C639" s="1" t="s">
        <v>1502</v>
      </c>
      <c r="D639" s="1" t="s">
        <v>1503</v>
      </c>
    </row>
    <row r="640" spans="1:4" x14ac:dyDescent="0.25">
      <c r="A640">
        <v>99672</v>
      </c>
      <c r="B640" s="1" t="s">
        <v>1504</v>
      </c>
      <c r="C640" s="1" t="s">
        <v>5</v>
      </c>
      <c r="D640" s="1" t="s">
        <v>1505</v>
      </c>
    </row>
    <row r="641" spans="1:4" x14ac:dyDescent="0.25">
      <c r="A641">
        <v>484134</v>
      </c>
      <c r="B641" s="1" t="s">
        <v>1506</v>
      </c>
      <c r="C641" s="1" t="s">
        <v>164</v>
      </c>
      <c r="D641" s="1" t="s">
        <v>1507</v>
      </c>
    </row>
    <row r="642" spans="1:4" x14ac:dyDescent="0.25">
      <c r="A642">
        <v>767672</v>
      </c>
      <c r="B642" s="1" t="s">
        <v>593</v>
      </c>
      <c r="C642" s="1" t="s">
        <v>1508</v>
      </c>
      <c r="D642" s="1" t="s">
        <v>1509</v>
      </c>
    </row>
    <row r="643" spans="1:4" x14ac:dyDescent="0.25">
      <c r="A643">
        <v>143739</v>
      </c>
      <c r="B643" s="1" t="s">
        <v>1510</v>
      </c>
      <c r="C643" s="1" t="s">
        <v>5</v>
      </c>
      <c r="D643" s="1" t="s">
        <v>1511</v>
      </c>
    </row>
    <row r="644" spans="1:4" x14ac:dyDescent="0.25">
      <c r="A644">
        <v>1465028</v>
      </c>
      <c r="B644" s="1" t="s">
        <v>1512</v>
      </c>
      <c r="C644" s="1" t="s">
        <v>5</v>
      </c>
      <c r="D644" s="1" t="s">
        <v>1513</v>
      </c>
    </row>
    <row r="645" spans="1:4" x14ac:dyDescent="0.25">
      <c r="A645">
        <v>1424006</v>
      </c>
      <c r="B645" s="1" t="s">
        <v>1514</v>
      </c>
      <c r="C645" s="1" t="s">
        <v>1515</v>
      </c>
      <c r="D645" s="1" t="s">
        <v>1516</v>
      </c>
    </row>
    <row r="646" spans="1:4" x14ac:dyDescent="0.25">
      <c r="A646">
        <v>146</v>
      </c>
      <c r="B646" s="1" t="s">
        <v>1517</v>
      </c>
      <c r="C646" s="1" t="s">
        <v>1518</v>
      </c>
      <c r="D646" s="1" t="s">
        <v>1519</v>
      </c>
    </row>
    <row r="647" spans="1:4" x14ac:dyDescent="0.25">
      <c r="A647">
        <v>1143734</v>
      </c>
      <c r="B647" s="1" t="s">
        <v>276</v>
      </c>
      <c r="C647" s="1" t="s">
        <v>5</v>
      </c>
      <c r="D647" s="1" t="s">
        <v>1520</v>
      </c>
    </row>
    <row r="648" spans="1:4" x14ac:dyDescent="0.25">
      <c r="A648">
        <v>1178378</v>
      </c>
      <c r="B648" s="1" t="s">
        <v>1521</v>
      </c>
      <c r="C648" s="1" t="s">
        <v>1522</v>
      </c>
      <c r="D648" s="1" t="s">
        <v>1523</v>
      </c>
    </row>
    <row r="649" spans="1:4" x14ac:dyDescent="0.25">
      <c r="A649">
        <v>190720</v>
      </c>
      <c r="B649" s="1" t="s">
        <v>149</v>
      </c>
      <c r="C649" s="1" t="s">
        <v>5</v>
      </c>
      <c r="D649" s="1" t="s">
        <v>1524</v>
      </c>
    </row>
    <row r="650" spans="1:4" x14ac:dyDescent="0.25">
      <c r="A650">
        <v>915043</v>
      </c>
      <c r="B650" s="1" t="s">
        <v>1525</v>
      </c>
      <c r="C650" s="1" t="s">
        <v>5</v>
      </c>
      <c r="D650" s="1" t="s">
        <v>1526</v>
      </c>
    </row>
    <row r="651" spans="1:4" x14ac:dyDescent="0.25">
      <c r="A651">
        <v>587773</v>
      </c>
      <c r="B651" s="1" t="s">
        <v>1527</v>
      </c>
      <c r="C651" s="1" t="s">
        <v>5</v>
      </c>
      <c r="D651" s="1" t="s">
        <v>1528</v>
      </c>
    </row>
    <row r="652" spans="1:4" x14ac:dyDescent="0.25">
      <c r="A652">
        <v>541345</v>
      </c>
      <c r="B652" s="1" t="s">
        <v>237</v>
      </c>
      <c r="C652" s="1" t="s">
        <v>5</v>
      </c>
      <c r="D652" s="1" t="s">
        <v>1529</v>
      </c>
    </row>
    <row r="653" spans="1:4" x14ac:dyDescent="0.25">
      <c r="A653">
        <v>1239741</v>
      </c>
      <c r="B653" s="1" t="s">
        <v>1530</v>
      </c>
      <c r="C653" s="1" t="s">
        <v>5</v>
      </c>
      <c r="D653" s="1" t="s">
        <v>1531</v>
      </c>
    </row>
    <row r="654" spans="1:4" x14ac:dyDescent="0.25">
      <c r="A654">
        <v>992804</v>
      </c>
      <c r="B654" s="1" t="s">
        <v>1447</v>
      </c>
      <c r="C654" s="1" t="s">
        <v>1532</v>
      </c>
      <c r="D654" s="1" t="s">
        <v>1533</v>
      </c>
    </row>
    <row r="655" spans="1:4" x14ac:dyDescent="0.25">
      <c r="A655">
        <v>641214</v>
      </c>
      <c r="B655" s="1" t="s">
        <v>1534</v>
      </c>
      <c r="C655" s="1" t="s">
        <v>1535</v>
      </c>
      <c r="D655" s="1" t="s">
        <v>1536</v>
      </c>
    </row>
    <row r="656" spans="1:4" x14ac:dyDescent="0.25">
      <c r="A656">
        <v>265627</v>
      </c>
      <c r="B656" s="1" t="s">
        <v>107</v>
      </c>
      <c r="C656" s="1" t="s">
        <v>1537</v>
      </c>
      <c r="D656" s="1" t="s">
        <v>1538</v>
      </c>
    </row>
    <row r="657" spans="1:4" x14ac:dyDescent="0.25">
      <c r="A657">
        <v>599447</v>
      </c>
      <c r="B657" s="1" t="s">
        <v>1539</v>
      </c>
      <c r="C657" s="1" t="s">
        <v>5</v>
      </c>
      <c r="D657" s="1" t="s">
        <v>1540</v>
      </c>
    </row>
    <row r="658" spans="1:4" x14ac:dyDescent="0.25">
      <c r="A658">
        <v>1097851</v>
      </c>
      <c r="B658" s="1" t="s">
        <v>1541</v>
      </c>
      <c r="C658" s="1" t="s">
        <v>5</v>
      </c>
      <c r="D658" s="1" t="s">
        <v>1542</v>
      </c>
    </row>
    <row r="659" spans="1:4" x14ac:dyDescent="0.25">
      <c r="A659">
        <v>273501</v>
      </c>
      <c r="B659" s="1" t="s">
        <v>1543</v>
      </c>
      <c r="C659" s="1" t="s">
        <v>5</v>
      </c>
      <c r="D659" s="1" t="s">
        <v>1544</v>
      </c>
    </row>
    <row r="660" spans="1:4" x14ac:dyDescent="0.25">
      <c r="A660">
        <v>272138</v>
      </c>
      <c r="B660" s="1" t="s">
        <v>1545</v>
      </c>
      <c r="C660" s="1" t="s">
        <v>5</v>
      </c>
      <c r="D660" s="1" t="s">
        <v>1546</v>
      </c>
    </row>
    <row r="661" spans="1:4" x14ac:dyDescent="0.25">
      <c r="A661">
        <v>814922</v>
      </c>
      <c r="B661" s="1" t="s">
        <v>1547</v>
      </c>
      <c r="C661" s="1" t="s">
        <v>1548</v>
      </c>
      <c r="D661" s="1" t="s">
        <v>1549</v>
      </c>
    </row>
    <row r="662" spans="1:4" x14ac:dyDescent="0.25">
      <c r="A662">
        <v>585554</v>
      </c>
      <c r="B662" s="1" t="s">
        <v>1550</v>
      </c>
      <c r="C662" s="1" t="s">
        <v>1551</v>
      </c>
      <c r="D662" s="1" t="s">
        <v>1552</v>
      </c>
    </row>
    <row r="663" spans="1:4" x14ac:dyDescent="0.25">
      <c r="A663">
        <v>301105</v>
      </c>
      <c r="B663" s="1" t="s">
        <v>348</v>
      </c>
      <c r="C663" s="1" t="s">
        <v>349</v>
      </c>
      <c r="D663" s="1" t="s">
        <v>1553</v>
      </c>
    </row>
    <row r="664" spans="1:4" x14ac:dyDescent="0.25">
      <c r="A664">
        <v>604529</v>
      </c>
      <c r="B664" s="1" t="s">
        <v>1554</v>
      </c>
      <c r="C664" s="1" t="s">
        <v>1555</v>
      </c>
      <c r="D664" s="1" t="s">
        <v>1556</v>
      </c>
    </row>
    <row r="665" spans="1:4" x14ac:dyDescent="0.25">
      <c r="A665">
        <v>1526459</v>
      </c>
      <c r="B665" s="1" t="s">
        <v>1557</v>
      </c>
      <c r="C665" s="1" t="s">
        <v>1558</v>
      </c>
      <c r="D665" s="1" t="s">
        <v>1559</v>
      </c>
    </row>
    <row r="666" spans="1:4" x14ac:dyDescent="0.25">
      <c r="A666">
        <v>255077</v>
      </c>
      <c r="B666" s="1" t="s">
        <v>1560</v>
      </c>
      <c r="C666" s="1" t="s">
        <v>1561</v>
      </c>
      <c r="D666" s="1" t="s">
        <v>1562</v>
      </c>
    </row>
    <row r="667" spans="1:4" x14ac:dyDescent="0.25">
      <c r="A667">
        <v>84188</v>
      </c>
      <c r="B667" s="1" t="s">
        <v>1563</v>
      </c>
      <c r="C667" s="1" t="s">
        <v>5</v>
      </c>
      <c r="D667" s="1" t="s">
        <v>1564</v>
      </c>
    </row>
    <row r="668" spans="1:4" x14ac:dyDescent="0.25">
      <c r="A668">
        <v>1259874</v>
      </c>
      <c r="B668" s="1" t="s">
        <v>871</v>
      </c>
      <c r="C668" s="1" t="s">
        <v>23</v>
      </c>
      <c r="D668" s="1" t="s">
        <v>1565</v>
      </c>
    </row>
    <row r="669" spans="1:4" x14ac:dyDescent="0.25">
      <c r="A669">
        <v>716390</v>
      </c>
      <c r="B669" s="1" t="s">
        <v>1566</v>
      </c>
      <c r="C669" s="1" t="s">
        <v>442</v>
      </c>
      <c r="D669" s="1" t="s">
        <v>1567</v>
      </c>
    </row>
    <row r="670" spans="1:4" x14ac:dyDescent="0.25">
      <c r="A670">
        <v>1041918</v>
      </c>
      <c r="B670" s="1" t="s">
        <v>1568</v>
      </c>
      <c r="C670" s="1" t="s">
        <v>1569</v>
      </c>
      <c r="D670" s="1" t="s">
        <v>1570</v>
      </c>
    </row>
    <row r="671" spans="1:4" x14ac:dyDescent="0.25">
      <c r="A671">
        <v>1296485</v>
      </c>
      <c r="B671" s="1" t="s">
        <v>1571</v>
      </c>
      <c r="C671" s="1" t="s">
        <v>164</v>
      </c>
      <c r="D671" s="1" t="s">
        <v>1572</v>
      </c>
    </row>
    <row r="672" spans="1:4" x14ac:dyDescent="0.25">
      <c r="A672">
        <v>1492615</v>
      </c>
      <c r="B672" s="1" t="s">
        <v>1573</v>
      </c>
      <c r="C672" s="1" t="s">
        <v>1574</v>
      </c>
      <c r="D672" s="1" t="s">
        <v>1575</v>
      </c>
    </row>
    <row r="673" spans="1:4" x14ac:dyDescent="0.25">
      <c r="A673">
        <v>582673</v>
      </c>
      <c r="B673" s="1" t="s">
        <v>1576</v>
      </c>
      <c r="C673" s="1" t="s">
        <v>1577</v>
      </c>
      <c r="D673" s="1" t="s">
        <v>1578</v>
      </c>
    </row>
    <row r="674" spans="1:4" x14ac:dyDescent="0.25">
      <c r="A674">
        <v>336823</v>
      </c>
      <c r="B674" s="1" t="s">
        <v>1579</v>
      </c>
      <c r="C674" s="1" t="s">
        <v>1580</v>
      </c>
      <c r="D674" s="1" t="s">
        <v>1581</v>
      </c>
    </row>
    <row r="675" spans="1:4" x14ac:dyDescent="0.25">
      <c r="A675">
        <v>1576016</v>
      </c>
      <c r="B675" s="1" t="s">
        <v>1582</v>
      </c>
      <c r="C675" s="1" t="s">
        <v>1583</v>
      </c>
      <c r="D675" s="1" t="s">
        <v>1584</v>
      </c>
    </row>
    <row r="676" spans="1:4" x14ac:dyDescent="0.25">
      <c r="A676">
        <v>1560009</v>
      </c>
      <c r="B676" s="1" t="s">
        <v>1112</v>
      </c>
      <c r="C676" s="1" t="s">
        <v>1113</v>
      </c>
      <c r="D676" s="1" t="s">
        <v>1585</v>
      </c>
    </row>
    <row r="677" spans="1:4" x14ac:dyDescent="0.25">
      <c r="A677">
        <v>247580</v>
      </c>
      <c r="B677" s="1" t="s">
        <v>1586</v>
      </c>
      <c r="C677" s="1" t="s">
        <v>1587</v>
      </c>
      <c r="D677" s="1" t="s">
        <v>1588</v>
      </c>
    </row>
    <row r="678" spans="1:4" x14ac:dyDescent="0.25">
      <c r="A678">
        <v>1567260</v>
      </c>
      <c r="B678" s="1" t="s">
        <v>1589</v>
      </c>
      <c r="C678" s="1" t="s">
        <v>5</v>
      </c>
      <c r="D678" s="1" t="s">
        <v>1590</v>
      </c>
    </row>
    <row r="679" spans="1:4" x14ac:dyDescent="0.25">
      <c r="A679">
        <v>154493</v>
      </c>
      <c r="B679" s="1" t="s">
        <v>1591</v>
      </c>
      <c r="C679" s="1" t="s">
        <v>5</v>
      </c>
      <c r="D679" s="1" t="s">
        <v>1592</v>
      </c>
    </row>
    <row r="680" spans="1:4" x14ac:dyDescent="0.25">
      <c r="A680">
        <v>391588</v>
      </c>
      <c r="B680" s="1" t="s">
        <v>1593</v>
      </c>
      <c r="C680" s="1" t="s">
        <v>5</v>
      </c>
      <c r="D680" s="1" t="s">
        <v>1594</v>
      </c>
    </row>
    <row r="681" spans="1:4" x14ac:dyDescent="0.25">
      <c r="A681">
        <v>340828</v>
      </c>
      <c r="B681" s="1" t="s">
        <v>1595</v>
      </c>
      <c r="C681" s="1" t="s">
        <v>1596</v>
      </c>
      <c r="D681" s="1" t="s">
        <v>1597</v>
      </c>
    </row>
    <row r="682" spans="1:4" x14ac:dyDescent="0.25">
      <c r="A682">
        <v>836970</v>
      </c>
      <c r="B682" s="1" t="s">
        <v>1598</v>
      </c>
      <c r="C682" s="1" t="s">
        <v>1599</v>
      </c>
      <c r="D682" s="1" t="s">
        <v>1600</v>
      </c>
    </row>
    <row r="683" spans="1:4" x14ac:dyDescent="0.25">
      <c r="A683">
        <v>464747</v>
      </c>
      <c r="B683" s="1" t="s">
        <v>1601</v>
      </c>
      <c r="C683" s="1" t="s">
        <v>23</v>
      </c>
      <c r="D683" s="1" t="s">
        <v>1602</v>
      </c>
    </row>
    <row r="684" spans="1:4" x14ac:dyDescent="0.25">
      <c r="A684">
        <v>1162692</v>
      </c>
      <c r="B684" s="1" t="s">
        <v>1603</v>
      </c>
      <c r="C684" s="1" t="s">
        <v>5</v>
      </c>
      <c r="D684" s="1" t="s">
        <v>1604</v>
      </c>
    </row>
    <row r="685" spans="1:4" x14ac:dyDescent="0.25">
      <c r="A685">
        <v>959620</v>
      </c>
      <c r="B685" s="1" t="s">
        <v>1605</v>
      </c>
      <c r="C685" s="1" t="s">
        <v>1606</v>
      </c>
      <c r="D685" s="1" t="s">
        <v>1607</v>
      </c>
    </row>
    <row r="686" spans="1:4" x14ac:dyDescent="0.25">
      <c r="A686">
        <v>410408</v>
      </c>
      <c r="B686" s="1" t="s">
        <v>945</v>
      </c>
      <c r="C686" s="1" t="s">
        <v>1608</v>
      </c>
      <c r="D686" s="1" t="s">
        <v>1609</v>
      </c>
    </row>
    <row r="687" spans="1:4" x14ac:dyDescent="0.25">
      <c r="A687">
        <v>1208285</v>
      </c>
      <c r="B687" s="1" t="s">
        <v>1610</v>
      </c>
      <c r="C687" s="1" t="s">
        <v>1611</v>
      </c>
      <c r="D687" s="1" t="s">
        <v>1612</v>
      </c>
    </row>
    <row r="688" spans="1:4" x14ac:dyDescent="0.25">
      <c r="A688">
        <v>545638</v>
      </c>
      <c r="B688" s="1" t="s">
        <v>1613</v>
      </c>
      <c r="C688" s="1" t="s">
        <v>1614</v>
      </c>
      <c r="D688" s="1" t="s">
        <v>1615</v>
      </c>
    </row>
    <row r="689" spans="1:4" x14ac:dyDescent="0.25">
      <c r="A689">
        <v>984367</v>
      </c>
      <c r="B689" s="1" t="s">
        <v>1616</v>
      </c>
      <c r="C689" s="1" t="s">
        <v>1617</v>
      </c>
      <c r="D689" s="1" t="s">
        <v>1618</v>
      </c>
    </row>
    <row r="690" spans="1:4" x14ac:dyDescent="0.25">
      <c r="A690">
        <v>515468</v>
      </c>
      <c r="B690" s="1" t="s">
        <v>1619</v>
      </c>
      <c r="C690" s="1" t="s">
        <v>1620</v>
      </c>
      <c r="D690" s="1" t="s">
        <v>1621</v>
      </c>
    </row>
    <row r="691" spans="1:4" x14ac:dyDescent="0.25">
      <c r="A691">
        <v>637102</v>
      </c>
      <c r="B691" s="1" t="s">
        <v>1622</v>
      </c>
      <c r="C691" s="1" t="s">
        <v>5</v>
      </c>
      <c r="D691" s="1" t="s">
        <v>1623</v>
      </c>
    </row>
    <row r="692" spans="1:4" x14ac:dyDescent="0.25">
      <c r="A692">
        <v>1524479</v>
      </c>
      <c r="B692" s="1" t="s">
        <v>1624</v>
      </c>
      <c r="C692" s="1" t="s">
        <v>1625</v>
      </c>
      <c r="D692" s="1" t="s">
        <v>1626</v>
      </c>
    </row>
    <row r="693" spans="1:4" x14ac:dyDescent="0.25">
      <c r="A693">
        <v>1236298</v>
      </c>
      <c r="B693" s="1" t="s">
        <v>1627</v>
      </c>
      <c r="C693" s="1" t="s">
        <v>5</v>
      </c>
      <c r="D693" s="1" t="s">
        <v>1628</v>
      </c>
    </row>
    <row r="694" spans="1:4" x14ac:dyDescent="0.25">
      <c r="A694">
        <v>1182201</v>
      </c>
      <c r="B694" s="1" t="s">
        <v>1629</v>
      </c>
      <c r="C694" s="1" t="s">
        <v>5</v>
      </c>
      <c r="D694" s="1" t="s">
        <v>1630</v>
      </c>
    </row>
    <row r="695" spans="1:4" x14ac:dyDescent="0.25">
      <c r="A695">
        <v>395883</v>
      </c>
      <c r="B695" s="1" t="s">
        <v>1631</v>
      </c>
      <c r="C695" s="1" t="s">
        <v>5</v>
      </c>
      <c r="D695" s="1" t="s">
        <v>1632</v>
      </c>
    </row>
    <row r="696" spans="1:4" x14ac:dyDescent="0.25">
      <c r="A696">
        <v>1201633</v>
      </c>
      <c r="B696" s="1" t="s">
        <v>1633</v>
      </c>
      <c r="C696" s="1" t="s">
        <v>5</v>
      </c>
      <c r="D696" s="1" t="s">
        <v>1634</v>
      </c>
    </row>
    <row r="697" spans="1:4" x14ac:dyDescent="0.25">
      <c r="A697">
        <v>367261</v>
      </c>
      <c r="B697" s="1" t="s">
        <v>1635</v>
      </c>
      <c r="C697" s="1" t="s">
        <v>1636</v>
      </c>
      <c r="D697" s="1" t="s">
        <v>1637</v>
      </c>
    </row>
    <row r="698" spans="1:4" x14ac:dyDescent="0.25">
      <c r="A698">
        <v>118870</v>
      </c>
      <c r="B698" s="1" t="s">
        <v>1638</v>
      </c>
      <c r="C698" s="1" t="s">
        <v>5</v>
      </c>
      <c r="D698" s="1" t="s">
        <v>1639</v>
      </c>
    </row>
    <row r="699" spans="1:4" x14ac:dyDescent="0.25">
      <c r="A699">
        <v>695966</v>
      </c>
      <c r="B699" s="1" t="s">
        <v>1115</v>
      </c>
      <c r="C699" s="1" t="s">
        <v>5</v>
      </c>
      <c r="D699" s="1" t="s">
        <v>1640</v>
      </c>
    </row>
    <row r="700" spans="1:4" x14ac:dyDescent="0.25">
      <c r="A700">
        <v>1485142</v>
      </c>
      <c r="B700" s="1" t="s">
        <v>1641</v>
      </c>
      <c r="C700" s="1" t="s">
        <v>5</v>
      </c>
      <c r="D700" s="1" t="s">
        <v>1642</v>
      </c>
    </row>
    <row r="701" spans="1:4" x14ac:dyDescent="0.25">
      <c r="A701">
        <v>688849</v>
      </c>
      <c r="B701" s="1" t="s">
        <v>1643</v>
      </c>
      <c r="C701" s="1" t="s">
        <v>1644</v>
      </c>
      <c r="D701" s="1" t="s">
        <v>1645</v>
      </c>
    </row>
    <row r="702" spans="1:4" x14ac:dyDescent="0.25">
      <c r="A702">
        <v>1511812</v>
      </c>
      <c r="B702" s="1" t="s">
        <v>1646</v>
      </c>
      <c r="C702" s="1" t="s">
        <v>1647</v>
      </c>
      <c r="D702" s="1" t="s">
        <v>1648</v>
      </c>
    </row>
    <row r="703" spans="1:4" x14ac:dyDescent="0.25">
      <c r="A703">
        <v>1172560</v>
      </c>
      <c r="B703" s="1" t="s">
        <v>1649</v>
      </c>
      <c r="C703" s="1" t="s">
        <v>5</v>
      </c>
      <c r="D703" s="1" t="s">
        <v>1650</v>
      </c>
    </row>
    <row r="704" spans="1:4" x14ac:dyDescent="0.25">
      <c r="A704">
        <v>627124</v>
      </c>
      <c r="B704" s="1" t="s">
        <v>1651</v>
      </c>
      <c r="C704" s="1" t="s">
        <v>1652</v>
      </c>
      <c r="D704" s="1" t="s">
        <v>1653</v>
      </c>
    </row>
    <row r="705" spans="1:4" x14ac:dyDescent="0.25">
      <c r="A705">
        <v>418657</v>
      </c>
      <c r="B705" s="1" t="s">
        <v>1654</v>
      </c>
      <c r="C705" s="1" t="s">
        <v>1655</v>
      </c>
      <c r="D705" s="1" t="s">
        <v>1656</v>
      </c>
    </row>
    <row r="706" spans="1:4" x14ac:dyDescent="0.25">
      <c r="A706">
        <v>1021192</v>
      </c>
      <c r="B706" s="1" t="s">
        <v>1657</v>
      </c>
      <c r="C706" s="1" t="s">
        <v>1658</v>
      </c>
      <c r="D706" s="1" t="s">
        <v>1659</v>
      </c>
    </row>
    <row r="707" spans="1:4" x14ac:dyDescent="0.25">
      <c r="A707">
        <v>55544</v>
      </c>
      <c r="B707" s="1" t="s">
        <v>1660</v>
      </c>
      <c r="C707" s="1" t="s">
        <v>5</v>
      </c>
      <c r="D707" s="1" t="s">
        <v>1661</v>
      </c>
    </row>
    <row r="708" spans="1:4" x14ac:dyDescent="0.25">
      <c r="A708">
        <v>418088</v>
      </c>
      <c r="B708" s="1" t="s">
        <v>1345</v>
      </c>
      <c r="C708" s="1" t="s">
        <v>23</v>
      </c>
      <c r="D708" s="1" t="s">
        <v>1662</v>
      </c>
    </row>
    <row r="709" spans="1:4" x14ac:dyDescent="0.25">
      <c r="A709">
        <v>786283</v>
      </c>
      <c r="B709" s="1" t="s">
        <v>1663</v>
      </c>
      <c r="C709" s="1" t="s">
        <v>1664</v>
      </c>
      <c r="D709" s="1" t="s">
        <v>1665</v>
      </c>
    </row>
    <row r="710" spans="1:4" x14ac:dyDescent="0.25">
      <c r="A710">
        <v>438251</v>
      </c>
      <c r="B710" s="1" t="s">
        <v>1666</v>
      </c>
      <c r="C710" s="1" t="s">
        <v>1667</v>
      </c>
      <c r="D710" s="1" t="s">
        <v>1668</v>
      </c>
    </row>
    <row r="711" spans="1:4" x14ac:dyDescent="0.25">
      <c r="A711">
        <v>921982</v>
      </c>
      <c r="B711" s="1" t="s">
        <v>553</v>
      </c>
      <c r="C711" s="1" t="s">
        <v>1669</v>
      </c>
      <c r="D711" s="1" t="s">
        <v>1670</v>
      </c>
    </row>
    <row r="712" spans="1:4" x14ac:dyDescent="0.25">
      <c r="A712">
        <v>1313168</v>
      </c>
      <c r="B712" s="1" t="s">
        <v>1671</v>
      </c>
      <c r="C712" s="1" t="s">
        <v>5</v>
      </c>
      <c r="D712" s="1" t="s">
        <v>1672</v>
      </c>
    </row>
    <row r="713" spans="1:4" x14ac:dyDescent="0.25">
      <c r="A713">
        <v>719417</v>
      </c>
      <c r="B713" s="1" t="s">
        <v>1673</v>
      </c>
      <c r="C713" s="1" t="s">
        <v>1674</v>
      </c>
      <c r="D713" s="1" t="s">
        <v>1675</v>
      </c>
    </row>
    <row r="714" spans="1:4" x14ac:dyDescent="0.25">
      <c r="A714">
        <v>1325657</v>
      </c>
      <c r="B714" s="1" t="s">
        <v>1676</v>
      </c>
      <c r="C714" s="1" t="s">
        <v>1677</v>
      </c>
      <c r="D714" s="1" t="s">
        <v>1678</v>
      </c>
    </row>
    <row r="715" spans="1:4" x14ac:dyDescent="0.25">
      <c r="A715">
        <v>319214</v>
      </c>
      <c r="B715" s="1" t="s">
        <v>17</v>
      </c>
      <c r="C715" s="1" t="s">
        <v>1679</v>
      </c>
      <c r="D715" s="1" t="s">
        <v>1680</v>
      </c>
    </row>
    <row r="716" spans="1:4" x14ac:dyDescent="0.25">
      <c r="A716">
        <v>144383</v>
      </c>
      <c r="B716" s="1" t="s">
        <v>1681</v>
      </c>
      <c r="C716" s="1" t="s">
        <v>164</v>
      </c>
      <c r="D716" s="1" t="s">
        <v>1682</v>
      </c>
    </row>
    <row r="717" spans="1:4" x14ac:dyDescent="0.25">
      <c r="A717">
        <v>1122738</v>
      </c>
      <c r="B717" s="1" t="s">
        <v>1683</v>
      </c>
      <c r="C717" s="1" t="s">
        <v>5</v>
      </c>
      <c r="D717" s="1" t="s">
        <v>1684</v>
      </c>
    </row>
    <row r="718" spans="1:4" x14ac:dyDescent="0.25">
      <c r="A718">
        <v>96540</v>
      </c>
      <c r="B718" s="1" t="s">
        <v>1685</v>
      </c>
      <c r="C718" s="1" t="s">
        <v>1686</v>
      </c>
      <c r="D718" s="1" t="s">
        <v>1687</v>
      </c>
    </row>
    <row r="719" spans="1:4" x14ac:dyDescent="0.25">
      <c r="A719">
        <v>793519</v>
      </c>
      <c r="B719" s="1" t="s">
        <v>179</v>
      </c>
      <c r="C719" s="1" t="s">
        <v>5</v>
      </c>
      <c r="D719" s="1" t="s">
        <v>1688</v>
      </c>
    </row>
    <row r="720" spans="1:4" x14ac:dyDescent="0.25">
      <c r="A720">
        <v>688098</v>
      </c>
      <c r="B720" s="1" t="s">
        <v>1689</v>
      </c>
      <c r="C720" s="1" t="s">
        <v>1690</v>
      </c>
      <c r="D720" s="1" t="s">
        <v>1691</v>
      </c>
    </row>
    <row r="721" spans="1:4" x14ac:dyDescent="0.25">
      <c r="A721">
        <v>1472339</v>
      </c>
      <c r="B721" s="1" t="s">
        <v>1692</v>
      </c>
      <c r="C721" s="1" t="s">
        <v>1693</v>
      </c>
      <c r="D721" s="1" t="s">
        <v>1694</v>
      </c>
    </row>
    <row r="722" spans="1:4" x14ac:dyDescent="0.25">
      <c r="A722">
        <v>158397</v>
      </c>
      <c r="B722" s="1" t="s">
        <v>1695</v>
      </c>
      <c r="C722" s="1" t="s">
        <v>1696</v>
      </c>
      <c r="D722" s="1" t="s">
        <v>1697</v>
      </c>
    </row>
    <row r="723" spans="1:4" x14ac:dyDescent="0.25">
      <c r="A723">
        <v>1301606</v>
      </c>
      <c r="B723" s="1" t="s">
        <v>1698</v>
      </c>
      <c r="C723" s="1" t="s">
        <v>1699</v>
      </c>
      <c r="D723" s="1" t="s">
        <v>1700</v>
      </c>
    </row>
    <row r="724" spans="1:4" x14ac:dyDescent="0.25">
      <c r="A724">
        <v>23712</v>
      </c>
      <c r="B724" s="1" t="s">
        <v>1701</v>
      </c>
      <c r="C724" s="1" t="s">
        <v>5</v>
      </c>
      <c r="D724" s="1" t="s">
        <v>1702</v>
      </c>
    </row>
    <row r="725" spans="1:4" x14ac:dyDescent="0.25">
      <c r="A725">
        <v>110770</v>
      </c>
      <c r="B725" s="1" t="s">
        <v>1703</v>
      </c>
      <c r="C725" s="1" t="s">
        <v>1704</v>
      </c>
      <c r="D725" s="1" t="s">
        <v>1705</v>
      </c>
    </row>
    <row r="726" spans="1:4" x14ac:dyDescent="0.25">
      <c r="A726">
        <v>896344</v>
      </c>
      <c r="B726" s="1" t="s">
        <v>888</v>
      </c>
      <c r="C726" s="1" t="s">
        <v>5</v>
      </c>
      <c r="D726" s="1" t="s">
        <v>1706</v>
      </c>
    </row>
    <row r="727" spans="1:4" x14ac:dyDescent="0.25">
      <c r="A727">
        <v>1458045</v>
      </c>
      <c r="B727" s="1" t="s">
        <v>1707</v>
      </c>
      <c r="C727" s="1" t="s">
        <v>5</v>
      </c>
      <c r="D727" s="1" t="s">
        <v>1708</v>
      </c>
    </row>
    <row r="728" spans="1:4" x14ac:dyDescent="0.25">
      <c r="A728">
        <v>997762</v>
      </c>
      <c r="B728" s="1" t="s">
        <v>1709</v>
      </c>
      <c r="C728" s="1" t="s">
        <v>1710</v>
      </c>
      <c r="D728" s="1" t="s">
        <v>1711</v>
      </c>
    </row>
    <row r="729" spans="1:4" x14ac:dyDescent="0.25">
      <c r="A729">
        <v>1156404</v>
      </c>
      <c r="B729" s="1" t="s">
        <v>287</v>
      </c>
      <c r="C729" s="1" t="s">
        <v>1712</v>
      </c>
      <c r="D729" s="1" t="s">
        <v>1713</v>
      </c>
    </row>
    <row r="730" spans="1:4" x14ac:dyDescent="0.25">
      <c r="A730">
        <v>100489</v>
      </c>
      <c r="B730" s="1" t="s">
        <v>1714</v>
      </c>
      <c r="C730" s="1" t="s">
        <v>5</v>
      </c>
      <c r="D730" s="1" t="s">
        <v>1715</v>
      </c>
    </row>
    <row r="731" spans="1:4" x14ac:dyDescent="0.25">
      <c r="A731">
        <v>1392284</v>
      </c>
      <c r="B731" s="1" t="s">
        <v>808</v>
      </c>
      <c r="C731" s="1" t="s">
        <v>5</v>
      </c>
      <c r="D731" s="1" t="s">
        <v>1716</v>
      </c>
    </row>
    <row r="732" spans="1:4" x14ac:dyDescent="0.25">
      <c r="A732">
        <v>740165</v>
      </c>
      <c r="B732" s="1" t="s">
        <v>1717</v>
      </c>
      <c r="C732" s="1" t="s">
        <v>5</v>
      </c>
      <c r="D732" s="1" t="s">
        <v>1718</v>
      </c>
    </row>
    <row r="733" spans="1:4" x14ac:dyDescent="0.25">
      <c r="A733">
        <v>851549</v>
      </c>
      <c r="B733" s="1" t="s">
        <v>1719</v>
      </c>
      <c r="C733" s="1" t="s">
        <v>164</v>
      </c>
      <c r="D733" s="1" t="s">
        <v>1720</v>
      </c>
    </row>
    <row r="734" spans="1:4" x14ac:dyDescent="0.25">
      <c r="A734">
        <v>807453</v>
      </c>
      <c r="B734" s="1" t="s">
        <v>1721</v>
      </c>
      <c r="C734" s="1" t="s">
        <v>1722</v>
      </c>
      <c r="D734" s="1" t="s">
        <v>1723</v>
      </c>
    </row>
    <row r="735" spans="1:4" x14ac:dyDescent="0.25">
      <c r="A735">
        <v>298902</v>
      </c>
      <c r="B735" s="1" t="s">
        <v>1724</v>
      </c>
      <c r="C735" s="1" t="s">
        <v>5</v>
      </c>
      <c r="D735" s="1" t="s">
        <v>1725</v>
      </c>
    </row>
    <row r="736" spans="1:4" x14ac:dyDescent="0.25">
      <c r="A736">
        <v>905666</v>
      </c>
      <c r="B736" s="1" t="s">
        <v>1726</v>
      </c>
      <c r="C736" s="1" t="s">
        <v>5</v>
      </c>
      <c r="D736" s="1" t="s">
        <v>1727</v>
      </c>
    </row>
    <row r="737" spans="1:4" x14ac:dyDescent="0.25">
      <c r="A737">
        <v>1265690</v>
      </c>
      <c r="B737" s="1" t="s">
        <v>1728</v>
      </c>
      <c r="C737" s="1" t="s">
        <v>5</v>
      </c>
      <c r="D737" s="1" t="s">
        <v>1729</v>
      </c>
    </row>
    <row r="738" spans="1:4" x14ac:dyDescent="0.25">
      <c r="A738">
        <v>674582</v>
      </c>
      <c r="B738" s="1" t="s">
        <v>1730</v>
      </c>
      <c r="C738" s="1" t="s">
        <v>1731</v>
      </c>
      <c r="D738" s="1" t="s">
        <v>1732</v>
      </c>
    </row>
    <row r="739" spans="1:4" x14ac:dyDescent="0.25">
      <c r="A739">
        <v>728494</v>
      </c>
      <c r="B739" s="1" t="s">
        <v>1733</v>
      </c>
      <c r="C739" s="1" t="s">
        <v>1734</v>
      </c>
      <c r="D739" s="1" t="s">
        <v>1735</v>
      </c>
    </row>
    <row r="740" spans="1:4" x14ac:dyDescent="0.25">
      <c r="A740">
        <v>434110</v>
      </c>
      <c r="B740" s="1" t="s">
        <v>1736</v>
      </c>
      <c r="C740" s="1" t="s">
        <v>1737</v>
      </c>
      <c r="D740" s="1" t="s">
        <v>1738</v>
      </c>
    </row>
    <row r="741" spans="1:4" x14ac:dyDescent="0.25">
      <c r="A741">
        <v>684211</v>
      </c>
      <c r="B741" s="1" t="s">
        <v>1263</v>
      </c>
      <c r="C741" s="1" t="s">
        <v>1739</v>
      </c>
      <c r="D741" s="1" t="s">
        <v>1740</v>
      </c>
    </row>
    <row r="742" spans="1:4" x14ac:dyDescent="0.25">
      <c r="A742">
        <v>1418061</v>
      </c>
      <c r="B742" s="1" t="s">
        <v>1741</v>
      </c>
      <c r="C742" s="1" t="s">
        <v>1742</v>
      </c>
      <c r="D742" s="1" t="s">
        <v>1743</v>
      </c>
    </row>
    <row r="743" spans="1:4" x14ac:dyDescent="0.25">
      <c r="A743">
        <v>387568</v>
      </c>
      <c r="B743" s="1" t="s">
        <v>1744</v>
      </c>
      <c r="C743" s="1" t="s">
        <v>5</v>
      </c>
      <c r="D743" s="1" t="s">
        <v>1745</v>
      </c>
    </row>
    <row r="744" spans="1:4" x14ac:dyDescent="0.25">
      <c r="A744">
        <v>127628</v>
      </c>
      <c r="B744" s="1" t="s">
        <v>1746</v>
      </c>
      <c r="C744" s="1" t="s">
        <v>1747</v>
      </c>
      <c r="D744" s="1" t="s">
        <v>1748</v>
      </c>
    </row>
    <row r="745" spans="1:4" x14ac:dyDescent="0.25">
      <c r="A745">
        <v>277101</v>
      </c>
      <c r="B745" s="1" t="s">
        <v>1749</v>
      </c>
      <c r="C745" s="1" t="s">
        <v>5</v>
      </c>
      <c r="D745" s="1" t="s">
        <v>1750</v>
      </c>
    </row>
    <row r="746" spans="1:4" x14ac:dyDescent="0.25">
      <c r="A746">
        <v>1105663</v>
      </c>
      <c r="B746" s="1" t="s">
        <v>1751</v>
      </c>
      <c r="C746" s="1" t="s">
        <v>1752</v>
      </c>
      <c r="D746" s="1" t="s">
        <v>1753</v>
      </c>
    </row>
    <row r="747" spans="1:4" x14ac:dyDescent="0.25">
      <c r="A747">
        <v>435333</v>
      </c>
      <c r="B747" s="1" t="s">
        <v>1754</v>
      </c>
      <c r="C747" s="1" t="s">
        <v>5</v>
      </c>
      <c r="D747" s="1" t="s">
        <v>1755</v>
      </c>
    </row>
    <row r="748" spans="1:4" x14ac:dyDescent="0.25">
      <c r="A748">
        <v>657697</v>
      </c>
      <c r="B748" s="1" t="s">
        <v>1447</v>
      </c>
      <c r="C748" s="1" t="s">
        <v>164</v>
      </c>
      <c r="D748" s="1" t="s">
        <v>1756</v>
      </c>
    </row>
    <row r="749" spans="1:4" x14ac:dyDescent="0.25">
      <c r="A749">
        <v>253860</v>
      </c>
      <c r="B749" s="1" t="s">
        <v>1506</v>
      </c>
      <c r="C749" s="1" t="s">
        <v>1757</v>
      </c>
      <c r="D749" s="1" t="s">
        <v>1758</v>
      </c>
    </row>
    <row r="750" spans="1:4" x14ac:dyDescent="0.25">
      <c r="A750">
        <v>387168</v>
      </c>
      <c r="B750" s="1" t="s">
        <v>1759</v>
      </c>
      <c r="C750" s="1" t="s">
        <v>1760</v>
      </c>
      <c r="D750" s="1" t="s">
        <v>1761</v>
      </c>
    </row>
    <row r="751" spans="1:4" x14ac:dyDescent="0.25">
      <c r="A751">
        <v>982172</v>
      </c>
      <c r="B751" s="1" t="s">
        <v>1762</v>
      </c>
      <c r="C751" s="1" t="s">
        <v>1763</v>
      </c>
      <c r="D751" s="1" t="s">
        <v>1764</v>
      </c>
    </row>
    <row r="752" spans="1:4" x14ac:dyDescent="0.25">
      <c r="A752">
        <v>1117861</v>
      </c>
      <c r="B752" s="1" t="s">
        <v>1765</v>
      </c>
      <c r="C752" s="1" t="s">
        <v>33</v>
      </c>
      <c r="D752" s="1" t="s">
        <v>1766</v>
      </c>
    </row>
    <row r="753" spans="1:4" x14ac:dyDescent="0.25">
      <c r="A753">
        <v>832588</v>
      </c>
      <c r="B753" s="1" t="s">
        <v>871</v>
      </c>
      <c r="C753" s="1" t="s">
        <v>1767</v>
      </c>
      <c r="D753" s="1" t="s">
        <v>1768</v>
      </c>
    </row>
    <row r="754" spans="1:4" x14ac:dyDescent="0.25">
      <c r="A754">
        <v>371371</v>
      </c>
      <c r="B754" s="1" t="s">
        <v>1769</v>
      </c>
      <c r="C754" s="1" t="s">
        <v>5</v>
      </c>
      <c r="D754" s="1" t="s">
        <v>1770</v>
      </c>
    </row>
    <row r="755" spans="1:4" x14ac:dyDescent="0.25">
      <c r="A755">
        <v>1268256</v>
      </c>
      <c r="B755" s="1" t="s">
        <v>1771</v>
      </c>
      <c r="C755" s="1" t="s">
        <v>5</v>
      </c>
      <c r="D755" s="1" t="s">
        <v>1772</v>
      </c>
    </row>
    <row r="756" spans="1:4" x14ac:dyDescent="0.25">
      <c r="A756">
        <v>520143</v>
      </c>
      <c r="B756" s="1" t="s">
        <v>1773</v>
      </c>
      <c r="C756" s="1" t="s">
        <v>5</v>
      </c>
      <c r="D756" s="1" t="s">
        <v>1774</v>
      </c>
    </row>
    <row r="757" spans="1:4" x14ac:dyDescent="0.25">
      <c r="A757">
        <v>432074</v>
      </c>
      <c r="B757" s="1" t="s">
        <v>193</v>
      </c>
      <c r="C757" s="1" t="s">
        <v>1775</v>
      </c>
      <c r="D757" s="1" t="s">
        <v>1776</v>
      </c>
    </row>
    <row r="758" spans="1:4" x14ac:dyDescent="0.25">
      <c r="A758">
        <v>1392182</v>
      </c>
      <c r="B758" s="1" t="s">
        <v>1777</v>
      </c>
      <c r="C758" s="1" t="s">
        <v>5</v>
      </c>
      <c r="D758" s="1" t="s">
        <v>1778</v>
      </c>
    </row>
    <row r="759" spans="1:4" x14ac:dyDescent="0.25">
      <c r="A759">
        <v>341334</v>
      </c>
      <c r="B759" s="1" t="s">
        <v>1601</v>
      </c>
      <c r="C759" s="1" t="s">
        <v>23</v>
      </c>
      <c r="D759" s="1" t="s">
        <v>1779</v>
      </c>
    </row>
    <row r="760" spans="1:4" x14ac:dyDescent="0.25">
      <c r="A760">
        <v>725495</v>
      </c>
      <c r="B760" s="1" t="s">
        <v>1780</v>
      </c>
      <c r="C760" s="1" t="s">
        <v>1781</v>
      </c>
      <c r="D760" s="1" t="s">
        <v>1782</v>
      </c>
    </row>
    <row r="761" spans="1:4" x14ac:dyDescent="0.25">
      <c r="A761">
        <v>455784</v>
      </c>
      <c r="B761" s="1" t="s">
        <v>1783</v>
      </c>
      <c r="C761" s="1" t="s">
        <v>5</v>
      </c>
      <c r="D761" s="1" t="s">
        <v>1784</v>
      </c>
    </row>
    <row r="762" spans="1:4" x14ac:dyDescent="0.25">
      <c r="A762">
        <v>500656</v>
      </c>
      <c r="B762" s="1" t="s">
        <v>1785</v>
      </c>
      <c r="C762" s="1" t="s">
        <v>5</v>
      </c>
      <c r="D762" s="1" t="s">
        <v>1786</v>
      </c>
    </row>
    <row r="763" spans="1:4" x14ac:dyDescent="0.25">
      <c r="A763">
        <v>1130845</v>
      </c>
      <c r="B763" s="1" t="s">
        <v>1787</v>
      </c>
      <c r="C763" s="1" t="s">
        <v>5</v>
      </c>
      <c r="D763" s="1" t="s">
        <v>1788</v>
      </c>
    </row>
    <row r="764" spans="1:4" x14ac:dyDescent="0.25">
      <c r="A764">
        <v>1293506</v>
      </c>
      <c r="B764" s="1" t="s">
        <v>1789</v>
      </c>
      <c r="C764" s="1" t="s">
        <v>613</v>
      </c>
      <c r="D764" s="1" t="s">
        <v>1790</v>
      </c>
    </row>
    <row r="765" spans="1:4" x14ac:dyDescent="0.25">
      <c r="A765">
        <v>1308464</v>
      </c>
      <c r="B765" s="1" t="s">
        <v>1791</v>
      </c>
      <c r="C765" s="1" t="s">
        <v>5</v>
      </c>
      <c r="D765" s="1" t="s">
        <v>1792</v>
      </c>
    </row>
    <row r="766" spans="1:4" x14ac:dyDescent="0.25">
      <c r="A766">
        <v>576912</v>
      </c>
      <c r="B766" s="1" t="s">
        <v>1793</v>
      </c>
      <c r="C766" s="1" t="s">
        <v>5</v>
      </c>
      <c r="D766" s="1" t="s">
        <v>1794</v>
      </c>
    </row>
    <row r="767" spans="1:4" x14ac:dyDescent="0.25">
      <c r="A767">
        <v>401597</v>
      </c>
      <c r="B767" s="1" t="s">
        <v>179</v>
      </c>
      <c r="C767" s="1" t="s">
        <v>5</v>
      </c>
      <c r="D767" s="1" t="s">
        <v>1795</v>
      </c>
    </row>
    <row r="768" spans="1:4" x14ac:dyDescent="0.25">
      <c r="A768">
        <v>1339273</v>
      </c>
      <c r="B768" s="1" t="s">
        <v>1796</v>
      </c>
      <c r="C768" s="1" t="s">
        <v>1797</v>
      </c>
      <c r="D768" s="1" t="s">
        <v>1798</v>
      </c>
    </row>
    <row r="769" spans="1:4" x14ac:dyDescent="0.25">
      <c r="A769">
        <v>43722</v>
      </c>
      <c r="B769" s="1" t="s">
        <v>1799</v>
      </c>
      <c r="C769" s="1" t="s">
        <v>5</v>
      </c>
      <c r="D769" s="1" t="s">
        <v>1800</v>
      </c>
    </row>
    <row r="770" spans="1:4" x14ac:dyDescent="0.25">
      <c r="A770">
        <v>1242265</v>
      </c>
      <c r="B770" s="1" t="s">
        <v>1801</v>
      </c>
      <c r="C770" s="1" t="s">
        <v>1802</v>
      </c>
      <c r="D770" s="1" t="s">
        <v>1803</v>
      </c>
    </row>
    <row r="771" spans="1:4" x14ac:dyDescent="0.25">
      <c r="A771">
        <v>1412718</v>
      </c>
      <c r="B771" s="1" t="s">
        <v>1804</v>
      </c>
      <c r="C771" s="1" t="s">
        <v>613</v>
      </c>
      <c r="D771" s="1" t="s">
        <v>1805</v>
      </c>
    </row>
    <row r="772" spans="1:4" x14ac:dyDescent="0.25">
      <c r="A772">
        <v>867769</v>
      </c>
      <c r="B772" s="1" t="s">
        <v>1806</v>
      </c>
      <c r="C772" s="1" t="s">
        <v>5</v>
      </c>
      <c r="D772" s="1" t="s">
        <v>1807</v>
      </c>
    </row>
    <row r="773" spans="1:4" x14ac:dyDescent="0.25">
      <c r="A773">
        <v>1020759</v>
      </c>
      <c r="B773" s="1" t="s">
        <v>1808</v>
      </c>
      <c r="C773" s="1" t="s">
        <v>1809</v>
      </c>
      <c r="D773" s="1" t="s">
        <v>1810</v>
      </c>
    </row>
    <row r="774" spans="1:4" x14ac:dyDescent="0.25">
      <c r="A774">
        <v>1403120</v>
      </c>
      <c r="B774" s="1" t="s">
        <v>1811</v>
      </c>
      <c r="C774" s="1" t="s">
        <v>5</v>
      </c>
      <c r="D774" s="1" t="s">
        <v>1812</v>
      </c>
    </row>
    <row r="775" spans="1:4" x14ac:dyDescent="0.25">
      <c r="A775">
        <v>565601</v>
      </c>
      <c r="B775" s="1" t="s">
        <v>1813</v>
      </c>
      <c r="C775" s="1" t="s">
        <v>1814</v>
      </c>
      <c r="D775" s="1" t="s">
        <v>1815</v>
      </c>
    </row>
    <row r="776" spans="1:4" x14ac:dyDescent="0.25">
      <c r="A776">
        <v>660257</v>
      </c>
      <c r="B776" s="1" t="s">
        <v>1816</v>
      </c>
      <c r="C776" s="1" t="s">
        <v>5</v>
      </c>
      <c r="D776" s="1" t="s">
        <v>1817</v>
      </c>
    </row>
    <row r="777" spans="1:4" x14ac:dyDescent="0.25">
      <c r="A777">
        <v>18845</v>
      </c>
      <c r="B777" s="1" t="s">
        <v>1818</v>
      </c>
      <c r="C777" s="1" t="s">
        <v>1819</v>
      </c>
      <c r="D777" s="1" t="s">
        <v>1820</v>
      </c>
    </row>
    <row r="778" spans="1:4" x14ac:dyDescent="0.25">
      <c r="A778">
        <v>939747</v>
      </c>
      <c r="B778" s="1" t="s">
        <v>1821</v>
      </c>
      <c r="C778" s="1" t="s">
        <v>5</v>
      </c>
      <c r="D778" s="1" t="s">
        <v>1822</v>
      </c>
    </row>
    <row r="779" spans="1:4" x14ac:dyDescent="0.25">
      <c r="A779">
        <v>956369</v>
      </c>
      <c r="B779" s="1" t="s">
        <v>1823</v>
      </c>
      <c r="C779" s="1" t="s">
        <v>1824</v>
      </c>
      <c r="D779" s="1" t="s">
        <v>1825</v>
      </c>
    </row>
    <row r="780" spans="1:4" x14ac:dyDescent="0.25">
      <c r="A780">
        <v>868128</v>
      </c>
      <c r="B780" s="1" t="s">
        <v>1826</v>
      </c>
      <c r="C780" s="1" t="s">
        <v>1827</v>
      </c>
      <c r="D780" s="1" t="s">
        <v>1828</v>
      </c>
    </row>
    <row r="781" spans="1:4" x14ac:dyDescent="0.25">
      <c r="A781">
        <v>1198912</v>
      </c>
      <c r="B781" s="1" t="s">
        <v>1829</v>
      </c>
      <c r="C781" s="1" t="s">
        <v>1830</v>
      </c>
      <c r="D781" s="1" t="s">
        <v>1831</v>
      </c>
    </row>
    <row r="782" spans="1:4" x14ac:dyDescent="0.25">
      <c r="A782">
        <v>429445</v>
      </c>
      <c r="B782" s="1" t="s">
        <v>1832</v>
      </c>
      <c r="C782" s="1" t="s">
        <v>442</v>
      </c>
      <c r="D782" s="1" t="s">
        <v>1833</v>
      </c>
    </row>
    <row r="783" spans="1:4" x14ac:dyDescent="0.25">
      <c r="A783">
        <v>1109574</v>
      </c>
      <c r="B783" s="1" t="s">
        <v>1834</v>
      </c>
      <c r="C783" s="1" t="s">
        <v>5</v>
      </c>
      <c r="D783" s="1" t="s">
        <v>1835</v>
      </c>
    </row>
    <row r="784" spans="1:4" x14ac:dyDescent="0.25">
      <c r="A784">
        <v>310762</v>
      </c>
      <c r="B784" s="1" t="s">
        <v>877</v>
      </c>
      <c r="C784" s="1" t="s">
        <v>1836</v>
      </c>
      <c r="D784" s="1" t="s">
        <v>1837</v>
      </c>
    </row>
    <row r="785" spans="1:4" x14ac:dyDescent="0.25">
      <c r="A785">
        <v>294026</v>
      </c>
      <c r="B785" s="1" t="s">
        <v>1838</v>
      </c>
      <c r="C785" s="1" t="s">
        <v>5</v>
      </c>
      <c r="D785" s="1" t="s">
        <v>1839</v>
      </c>
    </row>
    <row r="786" spans="1:4" x14ac:dyDescent="0.25">
      <c r="A786">
        <v>144763</v>
      </c>
      <c r="B786" s="1" t="s">
        <v>1840</v>
      </c>
      <c r="C786" s="1" t="s">
        <v>1841</v>
      </c>
      <c r="D786" s="1" t="s">
        <v>1842</v>
      </c>
    </row>
    <row r="787" spans="1:4" x14ac:dyDescent="0.25">
      <c r="A787">
        <v>1101946</v>
      </c>
      <c r="B787" s="1" t="s">
        <v>1843</v>
      </c>
      <c r="C787" s="1" t="s">
        <v>5</v>
      </c>
      <c r="D787" s="1" t="s">
        <v>1844</v>
      </c>
    </row>
    <row r="788" spans="1:4" x14ac:dyDescent="0.25">
      <c r="A788">
        <v>1109156</v>
      </c>
      <c r="B788" s="1" t="s">
        <v>1845</v>
      </c>
      <c r="C788" s="1" t="s">
        <v>1846</v>
      </c>
      <c r="D788" s="1" t="s">
        <v>1847</v>
      </c>
    </row>
    <row r="789" spans="1:4" x14ac:dyDescent="0.25">
      <c r="A789">
        <v>727786</v>
      </c>
      <c r="B789" s="1" t="s">
        <v>1848</v>
      </c>
      <c r="C789" s="1" t="s">
        <v>5</v>
      </c>
      <c r="D789" s="1" t="s">
        <v>1849</v>
      </c>
    </row>
    <row r="790" spans="1:4" x14ac:dyDescent="0.25">
      <c r="A790">
        <v>1225041</v>
      </c>
      <c r="B790" s="1" t="s">
        <v>1850</v>
      </c>
      <c r="C790" s="1" t="s">
        <v>5</v>
      </c>
      <c r="D790" s="1" t="s">
        <v>1851</v>
      </c>
    </row>
    <row r="791" spans="1:4" x14ac:dyDescent="0.25">
      <c r="A791">
        <v>1144232</v>
      </c>
      <c r="B791" s="1" t="s">
        <v>651</v>
      </c>
      <c r="C791" s="1" t="s">
        <v>987</v>
      </c>
      <c r="D791" s="1" t="s">
        <v>1852</v>
      </c>
    </row>
    <row r="792" spans="1:4" x14ac:dyDescent="0.25">
      <c r="A792">
        <v>142485</v>
      </c>
      <c r="B792" s="1" t="s">
        <v>1853</v>
      </c>
      <c r="C792" s="1" t="s">
        <v>1854</v>
      </c>
      <c r="D792" s="1" t="s">
        <v>1855</v>
      </c>
    </row>
    <row r="793" spans="1:4" x14ac:dyDescent="0.25">
      <c r="A793">
        <v>295132</v>
      </c>
      <c r="B793" s="1" t="s">
        <v>1856</v>
      </c>
      <c r="C793" s="1" t="s">
        <v>1857</v>
      </c>
      <c r="D793" s="1" t="s">
        <v>1858</v>
      </c>
    </row>
    <row r="794" spans="1:4" x14ac:dyDescent="0.25">
      <c r="A794">
        <v>1276193</v>
      </c>
      <c r="B794" s="1" t="s">
        <v>1859</v>
      </c>
      <c r="C794" s="1" t="s">
        <v>164</v>
      </c>
      <c r="D794" s="1" t="s">
        <v>1860</v>
      </c>
    </row>
    <row r="795" spans="1:4" x14ac:dyDescent="0.25">
      <c r="A795">
        <v>1188565</v>
      </c>
      <c r="B795" s="1" t="s">
        <v>1861</v>
      </c>
      <c r="C795" s="1" t="s">
        <v>5</v>
      </c>
      <c r="D795" s="1" t="s">
        <v>1862</v>
      </c>
    </row>
    <row r="796" spans="1:4" x14ac:dyDescent="0.25">
      <c r="A796">
        <v>983450</v>
      </c>
      <c r="B796" s="1" t="s">
        <v>1863</v>
      </c>
      <c r="C796" s="1" t="s">
        <v>5</v>
      </c>
      <c r="D796" s="1" t="s">
        <v>1864</v>
      </c>
    </row>
    <row r="797" spans="1:4" x14ac:dyDescent="0.25">
      <c r="A797">
        <v>260806</v>
      </c>
      <c r="B797" s="1" t="s">
        <v>1865</v>
      </c>
      <c r="C797" s="1" t="s">
        <v>5</v>
      </c>
      <c r="D797" s="1" t="s">
        <v>1866</v>
      </c>
    </row>
    <row r="798" spans="1:4" x14ac:dyDescent="0.25">
      <c r="A798">
        <v>676566</v>
      </c>
      <c r="B798" s="1" t="s">
        <v>1867</v>
      </c>
      <c r="C798" s="1" t="s">
        <v>1868</v>
      </c>
      <c r="D798" s="1" t="s">
        <v>1869</v>
      </c>
    </row>
    <row r="799" spans="1:4" x14ac:dyDescent="0.25">
      <c r="A799">
        <v>876054</v>
      </c>
      <c r="B799" s="1" t="s">
        <v>1870</v>
      </c>
      <c r="C799" s="1" t="s">
        <v>442</v>
      </c>
      <c r="D799" s="1" t="s">
        <v>1871</v>
      </c>
    </row>
    <row r="800" spans="1:4" x14ac:dyDescent="0.25">
      <c r="A800">
        <v>818903</v>
      </c>
      <c r="B800" s="1" t="s">
        <v>232</v>
      </c>
      <c r="C800" s="1" t="s">
        <v>5</v>
      </c>
      <c r="D800" s="1" t="s">
        <v>1872</v>
      </c>
    </row>
    <row r="801" spans="1:4" x14ac:dyDescent="0.25">
      <c r="A801">
        <v>125133</v>
      </c>
      <c r="B801" s="1" t="s">
        <v>1873</v>
      </c>
      <c r="C801" s="1" t="s">
        <v>5</v>
      </c>
      <c r="D801" s="1" t="s">
        <v>1874</v>
      </c>
    </row>
    <row r="802" spans="1:4" x14ac:dyDescent="0.25">
      <c r="A802">
        <v>989914</v>
      </c>
      <c r="B802" s="1" t="s">
        <v>1875</v>
      </c>
      <c r="C802" s="1" t="s">
        <v>5</v>
      </c>
      <c r="D802" s="1" t="s">
        <v>1876</v>
      </c>
    </row>
    <row r="803" spans="1:4" x14ac:dyDescent="0.25">
      <c r="A803">
        <v>1212444</v>
      </c>
      <c r="B803" s="1" t="s">
        <v>1877</v>
      </c>
      <c r="C803" s="1" t="s">
        <v>5</v>
      </c>
      <c r="D803" s="1" t="s">
        <v>1878</v>
      </c>
    </row>
    <row r="804" spans="1:4" x14ac:dyDescent="0.25">
      <c r="A804">
        <v>1073730</v>
      </c>
      <c r="B804" s="1" t="s">
        <v>287</v>
      </c>
      <c r="C804" s="1" t="s">
        <v>23</v>
      </c>
      <c r="D804" s="1" t="s">
        <v>1879</v>
      </c>
    </row>
    <row r="805" spans="1:4" x14ac:dyDescent="0.25">
      <c r="A805">
        <v>688201</v>
      </c>
      <c r="B805" s="1" t="s">
        <v>1880</v>
      </c>
      <c r="C805" s="1" t="s">
        <v>5</v>
      </c>
      <c r="D805" s="1" t="s">
        <v>1881</v>
      </c>
    </row>
    <row r="806" spans="1:4" x14ac:dyDescent="0.25">
      <c r="A806">
        <v>1255282</v>
      </c>
      <c r="B806" s="1" t="s">
        <v>1882</v>
      </c>
      <c r="C806" s="1" t="s">
        <v>5</v>
      </c>
      <c r="D806" s="1" t="s">
        <v>1883</v>
      </c>
    </row>
    <row r="807" spans="1:4" x14ac:dyDescent="0.25">
      <c r="A807">
        <v>1257258</v>
      </c>
      <c r="B807" s="1" t="s">
        <v>1884</v>
      </c>
      <c r="C807" s="1" t="s">
        <v>5</v>
      </c>
      <c r="D807" s="1" t="s">
        <v>1885</v>
      </c>
    </row>
    <row r="808" spans="1:4" x14ac:dyDescent="0.25">
      <c r="A808">
        <v>1091341</v>
      </c>
      <c r="B808" s="1" t="s">
        <v>1886</v>
      </c>
      <c r="C808" s="1" t="s">
        <v>1887</v>
      </c>
      <c r="D808" s="1" t="s">
        <v>1888</v>
      </c>
    </row>
    <row r="809" spans="1:4" x14ac:dyDescent="0.25">
      <c r="A809">
        <v>817631</v>
      </c>
      <c r="B809" s="1" t="s">
        <v>1889</v>
      </c>
      <c r="C809" s="1" t="s">
        <v>1890</v>
      </c>
      <c r="D809" s="1" t="s">
        <v>1891</v>
      </c>
    </row>
    <row r="810" spans="1:4" x14ac:dyDescent="0.25">
      <c r="A810">
        <v>998455</v>
      </c>
      <c r="B810" s="1" t="s">
        <v>1892</v>
      </c>
      <c r="C810" s="1" t="s">
        <v>5</v>
      </c>
      <c r="D810" s="1" t="s">
        <v>1893</v>
      </c>
    </row>
    <row r="811" spans="1:4" x14ac:dyDescent="0.25">
      <c r="A811">
        <v>634848</v>
      </c>
      <c r="B811" s="1" t="s">
        <v>1894</v>
      </c>
      <c r="C811" s="1" t="s">
        <v>1895</v>
      </c>
      <c r="D811" s="1" t="s">
        <v>1896</v>
      </c>
    </row>
    <row r="812" spans="1:4" x14ac:dyDescent="0.25">
      <c r="A812">
        <v>71586</v>
      </c>
      <c r="B812" s="1" t="s">
        <v>1897</v>
      </c>
      <c r="C812" s="1" t="s">
        <v>5</v>
      </c>
      <c r="D812" s="1" t="s">
        <v>1898</v>
      </c>
    </row>
    <row r="813" spans="1:4" x14ac:dyDescent="0.25">
      <c r="A813">
        <v>191678</v>
      </c>
      <c r="B813" s="1" t="s">
        <v>1899</v>
      </c>
      <c r="C813" s="1" t="s">
        <v>5</v>
      </c>
      <c r="D813" s="1" t="s">
        <v>1900</v>
      </c>
    </row>
    <row r="814" spans="1:4" x14ac:dyDescent="0.25">
      <c r="A814">
        <v>797186</v>
      </c>
      <c r="B814" s="1" t="s">
        <v>1901</v>
      </c>
      <c r="C814" s="1" t="s">
        <v>5</v>
      </c>
      <c r="D814" s="1" t="s">
        <v>1902</v>
      </c>
    </row>
    <row r="815" spans="1:4" x14ac:dyDescent="0.25">
      <c r="A815">
        <v>1159198</v>
      </c>
      <c r="B815" s="1" t="s">
        <v>1903</v>
      </c>
      <c r="C815" s="1" t="s">
        <v>5</v>
      </c>
      <c r="D815" s="1" t="s">
        <v>1904</v>
      </c>
    </row>
    <row r="816" spans="1:4" x14ac:dyDescent="0.25">
      <c r="A816">
        <v>1356506</v>
      </c>
      <c r="B816" s="1" t="s">
        <v>1905</v>
      </c>
      <c r="C816" s="1" t="s">
        <v>1906</v>
      </c>
      <c r="D816" s="1" t="s">
        <v>1907</v>
      </c>
    </row>
    <row r="817" spans="1:4" x14ac:dyDescent="0.25">
      <c r="A817">
        <v>1530710</v>
      </c>
      <c r="B817" s="1" t="s">
        <v>1908</v>
      </c>
      <c r="C817" s="1" t="s">
        <v>5</v>
      </c>
      <c r="D817" s="1" t="s">
        <v>1909</v>
      </c>
    </row>
    <row r="818" spans="1:4" x14ac:dyDescent="0.25">
      <c r="A818">
        <v>967388</v>
      </c>
      <c r="B818" s="1" t="s">
        <v>1910</v>
      </c>
      <c r="C818" s="1" t="s">
        <v>1911</v>
      </c>
      <c r="D818" s="1" t="s">
        <v>1912</v>
      </c>
    </row>
    <row r="819" spans="1:4" x14ac:dyDescent="0.25">
      <c r="A819">
        <v>1402650</v>
      </c>
      <c r="B819" s="1" t="s">
        <v>1913</v>
      </c>
      <c r="C819" s="1" t="s">
        <v>1914</v>
      </c>
      <c r="D819" s="1" t="s">
        <v>1915</v>
      </c>
    </row>
    <row r="820" spans="1:4" x14ac:dyDescent="0.25">
      <c r="A820">
        <v>1132870</v>
      </c>
      <c r="B820" s="1" t="s">
        <v>1916</v>
      </c>
      <c r="C820" s="1" t="s">
        <v>5</v>
      </c>
      <c r="D820" s="1" t="s">
        <v>1917</v>
      </c>
    </row>
    <row r="821" spans="1:4" x14ac:dyDescent="0.25">
      <c r="A821">
        <v>1207885</v>
      </c>
      <c r="B821" s="1" t="s">
        <v>1918</v>
      </c>
      <c r="C821" s="1" t="s">
        <v>5</v>
      </c>
      <c r="D821" s="1" t="s">
        <v>1919</v>
      </c>
    </row>
    <row r="822" spans="1:4" x14ac:dyDescent="0.25">
      <c r="A822">
        <v>908533</v>
      </c>
      <c r="B822" s="1" t="s">
        <v>1920</v>
      </c>
      <c r="C822" s="1" t="s">
        <v>1921</v>
      </c>
      <c r="D822" s="1" t="s">
        <v>1922</v>
      </c>
    </row>
    <row r="823" spans="1:4" x14ac:dyDescent="0.25">
      <c r="A823">
        <v>105508</v>
      </c>
      <c r="B823" s="1" t="s">
        <v>1923</v>
      </c>
      <c r="C823" s="1" t="s">
        <v>1924</v>
      </c>
      <c r="D823" s="1" t="s">
        <v>1925</v>
      </c>
    </row>
    <row r="824" spans="1:4" x14ac:dyDescent="0.25">
      <c r="A824">
        <v>833842</v>
      </c>
      <c r="B824" s="1" t="s">
        <v>1926</v>
      </c>
      <c r="C824" s="1" t="s">
        <v>1927</v>
      </c>
      <c r="D824" s="1" t="s">
        <v>1928</v>
      </c>
    </row>
    <row r="825" spans="1:4" x14ac:dyDescent="0.25">
      <c r="A825">
        <v>929054</v>
      </c>
      <c r="B825" s="1" t="s">
        <v>1929</v>
      </c>
      <c r="C825" s="1" t="s">
        <v>5</v>
      </c>
      <c r="D825" s="1" t="s">
        <v>1930</v>
      </c>
    </row>
    <row r="826" spans="1:4" x14ac:dyDescent="0.25">
      <c r="A826">
        <v>1115619</v>
      </c>
      <c r="B826" s="1" t="s">
        <v>1931</v>
      </c>
      <c r="C826" s="1" t="s">
        <v>1932</v>
      </c>
      <c r="D826" s="1" t="s">
        <v>1933</v>
      </c>
    </row>
    <row r="827" spans="1:4" x14ac:dyDescent="0.25">
      <c r="A827">
        <v>929278</v>
      </c>
      <c r="B827" s="1" t="s">
        <v>1934</v>
      </c>
      <c r="C827" s="1" t="s">
        <v>1935</v>
      </c>
      <c r="D827" s="1" t="s">
        <v>1936</v>
      </c>
    </row>
    <row r="828" spans="1:4" x14ac:dyDescent="0.25">
      <c r="A828">
        <v>1099670</v>
      </c>
      <c r="B828" s="1" t="s">
        <v>1937</v>
      </c>
      <c r="C828" s="1" t="s">
        <v>1938</v>
      </c>
      <c r="D828" s="1" t="s">
        <v>1939</v>
      </c>
    </row>
    <row r="829" spans="1:4" x14ac:dyDescent="0.25">
      <c r="A829">
        <v>320967</v>
      </c>
      <c r="B829" s="1" t="s">
        <v>149</v>
      </c>
      <c r="C829" s="1" t="s">
        <v>5</v>
      </c>
      <c r="D829" s="1" t="s">
        <v>1940</v>
      </c>
    </row>
    <row r="830" spans="1:4" x14ac:dyDescent="0.25">
      <c r="A830">
        <v>171752</v>
      </c>
      <c r="B830" s="1" t="s">
        <v>1941</v>
      </c>
      <c r="C830" s="1" t="s">
        <v>33</v>
      </c>
      <c r="D830" s="1" t="s">
        <v>1942</v>
      </c>
    </row>
    <row r="831" spans="1:4" x14ac:dyDescent="0.25">
      <c r="A831">
        <v>1241861</v>
      </c>
      <c r="B831" s="1" t="s">
        <v>1943</v>
      </c>
      <c r="C831" s="1" t="s">
        <v>5</v>
      </c>
      <c r="D831" s="1" t="s">
        <v>1944</v>
      </c>
    </row>
    <row r="832" spans="1:4" x14ac:dyDescent="0.25">
      <c r="A832">
        <v>368706</v>
      </c>
      <c r="B832" s="1" t="s">
        <v>1945</v>
      </c>
      <c r="C832" s="1" t="s">
        <v>5</v>
      </c>
      <c r="D832" s="1" t="s">
        <v>1946</v>
      </c>
    </row>
    <row r="833" spans="1:4" x14ac:dyDescent="0.25">
      <c r="A833">
        <v>790772</v>
      </c>
      <c r="B833" s="1" t="s">
        <v>1947</v>
      </c>
      <c r="C833" s="1" t="s">
        <v>1948</v>
      </c>
      <c r="D833" s="1" t="s">
        <v>1949</v>
      </c>
    </row>
    <row r="834" spans="1:4" x14ac:dyDescent="0.25">
      <c r="A834">
        <v>1226784</v>
      </c>
      <c r="B834" s="1" t="s">
        <v>1950</v>
      </c>
      <c r="C834" s="1" t="s">
        <v>1951</v>
      </c>
      <c r="D834" s="1" t="s">
        <v>1952</v>
      </c>
    </row>
    <row r="835" spans="1:4" x14ac:dyDescent="0.25">
      <c r="A835">
        <v>479232</v>
      </c>
      <c r="B835" s="1" t="s">
        <v>1953</v>
      </c>
      <c r="C835" s="1" t="s">
        <v>1954</v>
      </c>
      <c r="D835" s="1" t="s">
        <v>1955</v>
      </c>
    </row>
    <row r="836" spans="1:4" x14ac:dyDescent="0.25">
      <c r="A836">
        <v>140181</v>
      </c>
      <c r="B836" s="1" t="s">
        <v>1956</v>
      </c>
      <c r="C836" s="1" t="s">
        <v>23</v>
      </c>
      <c r="D836" s="1" t="s">
        <v>1957</v>
      </c>
    </row>
    <row r="837" spans="1:4" x14ac:dyDescent="0.25">
      <c r="A837">
        <v>277051</v>
      </c>
      <c r="B837" s="1" t="s">
        <v>179</v>
      </c>
      <c r="C837" s="1" t="s">
        <v>5</v>
      </c>
      <c r="D837" s="1" t="s">
        <v>1958</v>
      </c>
    </row>
    <row r="838" spans="1:4" x14ac:dyDescent="0.25">
      <c r="A838">
        <v>112673</v>
      </c>
      <c r="B838" s="1" t="s">
        <v>1959</v>
      </c>
      <c r="C838" s="1" t="s">
        <v>5</v>
      </c>
      <c r="D838" s="1" t="s">
        <v>1960</v>
      </c>
    </row>
    <row r="839" spans="1:4" x14ac:dyDescent="0.25">
      <c r="A839">
        <v>195011</v>
      </c>
      <c r="B839" s="1" t="s">
        <v>553</v>
      </c>
      <c r="C839" s="1" t="s">
        <v>1961</v>
      </c>
      <c r="D839" s="1" t="s">
        <v>1962</v>
      </c>
    </row>
    <row r="840" spans="1:4" x14ac:dyDescent="0.25">
      <c r="A840">
        <v>945766</v>
      </c>
      <c r="B840" s="1" t="s">
        <v>276</v>
      </c>
      <c r="C840" s="1" t="s">
        <v>5</v>
      </c>
      <c r="D840" s="1" t="s">
        <v>1963</v>
      </c>
    </row>
    <row r="841" spans="1:4" x14ac:dyDescent="0.25">
      <c r="A841">
        <v>1120206</v>
      </c>
      <c r="B841" s="1" t="s">
        <v>1964</v>
      </c>
      <c r="C841" s="1" t="s">
        <v>1965</v>
      </c>
      <c r="D841" s="1" t="s">
        <v>1966</v>
      </c>
    </row>
    <row r="842" spans="1:4" x14ac:dyDescent="0.25">
      <c r="A842">
        <v>1174874</v>
      </c>
      <c r="B842" s="1" t="s">
        <v>1967</v>
      </c>
      <c r="C842" s="1" t="s">
        <v>1968</v>
      </c>
      <c r="D842" s="1" t="s">
        <v>1969</v>
      </c>
    </row>
    <row r="843" spans="1:4" x14ac:dyDescent="0.25">
      <c r="A843">
        <v>1572492</v>
      </c>
      <c r="B843" s="1" t="s">
        <v>1970</v>
      </c>
      <c r="C843" s="1" t="s">
        <v>1971</v>
      </c>
      <c r="D843" s="1" t="s">
        <v>1972</v>
      </c>
    </row>
    <row r="844" spans="1:4" x14ac:dyDescent="0.25">
      <c r="A844">
        <v>1439224</v>
      </c>
      <c r="B844" s="1" t="s">
        <v>232</v>
      </c>
      <c r="C844" s="1" t="s">
        <v>5</v>
      </c>
      <c r="D844" s="1" t="s">
        <v>1973</v>
      </c>
    </row>
    <row r="845" spans="1:4" x14ac:dyDescent="0.25">
      <c r="A845">
        <v>1092294</v>
      </c>
      <c r="B845" s="1" t="s">
        <v>1974</v>
      </c>
      <c r="C845" s="1" t="s">
        <v>1975</v>
      </c>
      <c r="D845" s="1" t="s">
        <v>1976</v>
      </c>
    </row>
    <row r="846" spans="1:4" x14ac:dyDescent="0.25">
      <c r="A846">
        <v>191589</v>
      </c>
      <c r="B846" s="1" t="s">
        <v>1977</v>
      </c>
      <c r="C846" s="1" t="s">
        <v>5</v>
      </c>
      <c r="D846" s="1" t="s">
        <v>1978</v>
      </c>
    </row>
    <row r="847" spans="1:4" x14ac:dyDescent="0.25">
      <c r="A847">
        <v>716334</v>
      </c>
      <c r="B847" s="1" t="s">
        <v>179</v>
      </c>
      <c r="C847" s="1" t="s">
        <v>5</v>
      </c>
      <c r="D847" s="1" t="s">
        <v>1979</v>
      </c>
    </row>
    <row r="848" spans="1:4" x14ac:dyDescent="0.25">
      <c r="A848">
        <v>66716</v>
      </c>
      <c r="B848" s="1" t="s">
        <v>1980</v>
      </c>
      <c r="C848" s="1" t="s">
        <v>5</v>
      </c>
      <c r="D848" s="1" t="s">
        <v>1981</v>
      </c>
    </row>
    <row r="849" spans="1:4" x14ac:dyDescent="0.25">
      <c r="A849">
        <v>1264265</v>
      </c>
      <c r="B849" s="1" t="s">
        <v>1982</v>
      </c>
      <c r="C849" s="1" t="s">
        <v>5</v>
      </c>
      <c r="D849" s="1" t="s">
        <v>1983</v>
      </c>
    </row>
    <row r="850" spans="1:4" x14ac:dyDescent="0.25">
      <c r="A850">
        <v>333367</v>
      </c>
      <c r="B850" s="1" t="s">
        <v>1984</v>
      </c>
      <c r="C850" s="1" t="s">
        <v>5</v>
      </c>
      <c r="D850" s="1" t="s">
        <v>1985</v>
      </c>
    </row>
    <row r="851" spans="1:4" x14ac:dyDescent="0.25">
      <c r="A851">
        <v>555655</v>
      </c>
      <c r="B851" s="1" t="s">
        <v>1986</v>
      </c>
      <c r="C851" s="1" t="s">
        <v>5</v>
      </c>
      <c r="D851" s="1" t="s">
        <v>1987</v>
      </c>
    </row>
    <row r="852" spans="1:4" x14ac:dyDescent="0.25">
      <c r="A852">
        <v>725356</v>
      </c>
      <c r="B852" s="1" t="s">
        <v>1988</v>
      </c>
      <c r="C852" s="1" t="s">
        <v>5</v>
      </c>
      <c r="D852" s="1" t="s">
        <v>1989</v>
      </c>
    </row>
    <row r="853" spans="1:4" x14ac:dyDescent="0.25">
      <c r="A853">
        <v>1126248</v>
      </c>
      <c r="B853" s="1" t="s">
        <v>1990</v>
      </c>
      <c r="C853" s="1" t="s">
        <v>1991</v>
      </c>
      <c r="D853" s="1" t="s">
        <v>1992</v>
      </c>
    </row>
    <row r="854" spans="1:4" x14ac:dyDescent="0.25">
      <c r="A854">
        <v>427567</v>
      </c>
      <c r="B854" s="1" t="s">
        <v>1993</v>
      </c>
      <c r="C854" s="1" t="s">
        <v>5</v>
      </c>
      <c r="D854" s="1" t="s">
        <v>1994</v>
      </c>
    </row>
    <row r="855" spans="1:4" x14ac:dyDescent="0.25">
      <c r="A855">
        <v>578586</v>
      </c>
      <c r="B855" s="1" t="s">
        <v>1995</v>
      </c>
      <c r="C855" s="1" t="s">
        <v>1996</v>
      </c>
      <c r="D855" s="1" t="s">
        <v>1997</v>
      </c>
    </row>
    <row r="856" spans="1:4" x14ac:dyDescent="0.25">
      <c r="A856">
        <v>438329</v>
      </c>
      <c r="B856" s="1" t="s">
        <v>1319</v>
      </c>
      <c r="C856" s="1" t="s">
        <v>5</v>
      </c>
      <c r="D856" s="1" t="s">
        <v>1998</v>
      </c>
    </row>
    <row r="857" spans="1:4" x14ac:dyDescent="0.25">
      <c r="A857">
        <v>184553</v>
      </c>
      <c r="B857" s="1" t="s">
        <v>1999</v>
      </c>
      <c r="C857" s="1" t="s">
        <v>5</v>
      </c>
      <c r="D857" s="1" t="s">
        <v>2000</v>
      </c>
    </row>
    <row r="858" spans="1:4" x14ac:dyDescent="0.25">
      <c r="A858">
        <v>409686</v>
      </c>
      <c r="B858" s="1" t="s">
        <v>2001</v>
      </c>
      <c r="C858" s="1" t="s">
        <v>2002</v>
      </c>
      <c r="D858" s="1" t="s">
        <v>2003</v>
      </c>
    </row>
    <row r="859" spans="1:4" x14ac:dyDescent="0.25">
      <c r="A859">
        <v>179639</v>
      </c>
      <c r="B859" s="1" t="s">
        <v>2004</v>
      </c>
      <c r="C859" s="1" t="s">
        <v>2005</v>
      </c>
      <c r="D859" s="1" t="s">
        <v>2006</v>
      </c>
    </row>
    <row r="860" spans="1:4" x14ac:dyDescent="0.25">
      <c r="A860">
        <v>588726</v>
      </c>
      <c r="B860" s="1" t="s">
        <v>2007</v>
      </c>
      <c r="C860" s="1" t="s">
        <v>5</v>
      </c>
      <c r="D860" s="1" t="s">
        <v>2008</v>
      </c>
    </row>
    <row r="861" spans="1:4" x14ac:dyDescent="0.25">
      <c r="A861">
        <v>457850</v>
      </c>
      <c r="B861" s="1" t="s">
        <v>696</v>
      </c>
      <c r="C861" s="1" t="s">
        <v>5</v>
      </c>
      <c r="D861" s="1" t="s">
        <v>2009</v>
      </c>
    </row>
    <row r="862" spans="1:4" x14ac:dyDescent="0.25">
      <c r="A862">
        <v>909565</v>
      </c>
      <c r="B862" s="1" t="s">
        <v>2010</v>
      </c>
      <c r="C862" s="1" t="s">
        <v>2011</v>
      </c>
      <c r="D862" s="1" t="s">
        <v>2012</v>
      </c>
    </row>
    <row r="863" spans="1:4" x14ac:dyDescent="0.25">
      <c r="A863">
        <v>655725</v>
      </c>
      <c r="B863" s="1" t="s">
        <v>2013</v>
      </c>
      <c r="C863" s="1" t="s">
        <v>5</v>
      </c>
      <c r="D863" s="1" t="s">
        <v>2014</v>
      </c>
    </row>
    <row r="864" spans="1:4" x14ac:dyDescent="0.25">
      <c r="A864">
        <v>1530845</v>
      </c>
      <c r="B864" s="1" t="s">
        <v>2015</v>
      </c>
      <c r="C864" s="1" t="s">
        <v>5</v>
      </c>
      <c r="D864" s="1" t="s">
        <v>2016</v>
      </c>
    </row>
    <row r="865" spans="1:4" x14ac:dyDescent="0.25">
      <c r="A865">
        <v>20299</v>
      </c>
      <c r="B865" s="1" t="s">
        <v>2017</v>
      </c>
      <c r="C865" s="1" t="s">
        <v>5</v>
      </c>
      <c r="D865" s="1" t="s">
        <v>2018</v>
      </c>
    </row>
    <row r="866" spans="1:4" x14ac:dyDescent="0.25">
      <c r="A866">
        <v>23883</v>
      </c>
      <c r="B866" s="1" t="s">
        <v>2019</v>
      </c>
      <c r="C866" s="1" t="s">
        <v>2020</v>
      </c>
      <c r="D866" s="1" t="s">
        <v>2021</v>
      </c>
    </row>
    <row r="867" spans="1:4" x14ac:dyDescent="0.25">
      <c r="A867">
        <v>1405294</v>
      </c>
      <c r="B867" s="1" t="s">
        <v>2022</v>
      </c>
      <c r="C867" s="1" t="s">
        <v>2023</v>
      </c>
      <c r="D867" s="1" t="s">
        <v>2024</v>
      </c>
    </row>
    <row r="868" spans="1:4" x14ac:dyDescent="0.25">
      <c r="A868">
        <v>549638</v>
      </c>
      <c r="B868" s="1" t="s">
        <v>232</v>
      </c>
      <c r="C868" s="1" t="s">
        <v>5</v>
      </c>
      <c r="D868" s="1" t="s">
        <v>2025</v>
      </c>
    </row>
    <row r="869" spans="1:4" x14ac:dyDescent="0.25">
      <c r="A869">
        <v>1154993</v>
      </c>
      <c r="B869" s="1" t="s">
        <v>2026</v>
      </c>
      <c r="C869" s="1" t="s">
        <v>2027</v>
      </c>
      <c r="D869" s="1" t="s">
        <v>2028</v>
      </c>
    </row>
    <row r="870" spans="1:4" x14ac:dyDescent="0.25">
      <c r="A870">
        <v>963303</v>
      </c>
      <c r="B870" s="1" t="s">
        <v>2029</v>
      </c>
      <c r="C870" s="1" t="s">
        <v>5</v>
      </c>
      <c r="D870" s="1" t="s">
        <v>2030</v>
      </c>
    </row>
    <row r="871" spans="1:4" x14ac:dyDescent="0.25">
      <c r="A871">
        <v>689703</v>
      </c>
      <c r="B871" s="1" t="s">
        <v>2031</v>
      </c>
      <c r="C871" s="1" t="s">
        <v>5</v>
      </c>
      <c r="D871" s="1" t="s">
        <v>2032</v>
      </c>
    </row>
    <row r="872" spans="1:4" x14ac:dyDescent="0.25">
      <c r="A872">
        <v>691074</v>
      </c>
      <c r="B872" s="1" t="s">
        <v>2033</v>
      </c>
      <c r="C872" s="1" t="s">
        <v>2034</v>
      </c>
      <c r="D872" s="1" t="s">
        <v>2035</v>
      </c>
    </row>
    <row r="873" spans="1:4" x14ac:dyDescent="0.25">
      <c r="A873">
        <v>393383</v>
      </c>
      <c r="B873" s="1" t="s">
        <v>2036</v>
      </c>
      <c r="C873" s="1" t="s">
        <v>2037</v>
      </c>
      <c r="D873" s="1" t="s">
        <v>2038</v>
      </c>
    </row>
    <row r="874" spans="1:4" x14ac:dyDescent="0.25">
      <c r="A874">
        <v>755453</v>
      </c>
      <c r="B874" s="1" t="s">
        <v>2039</v>
      </c>
      <c r="C874" s="1" t="s">
        <v>5</v>
      </c>
      <c r="D874" s="1" t="s">
        <v>2040</v>
      </c>
    </row>
    <row r="875" spans="1:4" x14ac:dyDescent="0.25">
      <c r="A875">
        <v>62894</v>
      </c>
      <c r="B875" s="1" t="s">
        <v>2041</v>
      </c>
      <c r="C875" s="1" t="s">
        <v>5</v>
      </c>
      <c r="D875" s="1" t="s">
        <v>2042</v>
      </c>
    </row>
    <row r="876" spans="1:4" x14ac:dyDescent="0.25">
      <c r="A876">
        <v>960729</v>
      </c>
      <c r="B876" s="1" t="s">
        <v>2043</v>
      </c>
      <c r="C876" s="1" t="s">
        <v>2044</v>
      </c>
      <c r="D876" s="1" t="s">
        <v>2045</v>
      </c>
    </row>
    <row r="877" spans="1:4" x14ac:dyDescent="0.25">
      <c r="A877">
        <v>267213</v>
      </c>
      <c r="B877" s="1" t="s">
        <v>2046</v>
      </c>
      <c r="C877" s="1" t="s">
        <v>5</v>
      </c>
      <c r="D877" s="1" t="s">
        <v>2047</v>
      </c>
    </row>
    <row r="878" spans="1:4" x14ac:dyDescent="0.25">
      <c r="A878">
        <v>1076093</v>
      </c>
      <c r="B878" s="1" t="s">
        <v>2048</v>
      </c>
      <c r="C878" s="1" t="s">
        <v>2049</v>
      </c>
      <c r="D878" s="1" t="s">
        <v>2050</v>
      </c>
    </row>
    <row r="879" spans="1:4" x14ac:dyDescent="0.25">
      <c r="A879">
        <v>1218385</v>
      </c>
      <c r="B879" s="1" t="s">
        <v>2051</v>
      </c>
      <c r="C879" s="1" t="s">
        <v>5</v>
      </c>
      <c r="D879" s="1" t="s">
        <v>2052</v>
      </c>
    </row>
    <row r="880" spans="1:4" x14ac:dyDescent="0.25">
      <c r="A880">
        <v>312456</v>
      </c>
      <c r="B880" s="1" t="s">
        <v>287</v>
      </c>
      <c r="C880" s="1" t="s">
        <v>23</v>
      </c>
      <c r="D880" s="1" t="s">
        <v>2053</v>
      </c>
    </row>
    <row r="881" spans="1:4" x14ac:dyDescent="0.25">
      <c r="A881">
        <v>1409807</v>
      </c>
      <c r="B881" s="1" t="s">
        <v>402</v>
      </c>
      <c r="C881" s="1" t="s">
        <v>403</v>
      </c>
      <c r="D881" s="1" t="s">
        <v>2054</v>
      </c>
    </row>
    <row r="882" spans="1:4" x14ac:dyDescent="0.25">
      <c r="A882">
        <v>811966</v>
      </c>
      <c r="B882" s="1" t="s">
        <v>651</v>
      </c>
      <c r="C882" s="1" t="s">
        <v>987</v>
      </c>
      <c r="D882" s="1" t="s">
        <v>2055</v>
      </c>
    </row>
    <row r="883" spans="1:4" x14ac:dyDescent="0.25">
      <c r="A883">
        <v>1335192</v>
      </c>
      <c r="B883" s="1" t="s">
        <v>2056</v>
      </c>
      <c r="C883" s="1" t="s">
        <v>5</v>
      </c>
      <c r="D883" s="1" t="s">
        <v>2057</v>
      </c>
    </row>
    <row r="884" spans="1:4" x14ac:dyDescent="0.25">
      <c r="A884">
        <v>563218</v>
      </c>
      <c r="B884" s="1" t="s">
        <v>2058</v>
      </c>
      <c r="C884" s="1" t="s">
        <v>613</v>
      </c>
      <c r="D884" s="1" t="s">
        <v>2059</v>
      </c>
    </row>
    <row r="885" spans="1:4" x14ac:dyDescent="0.25">
      <c r="A885">
        <v>479277</v>
      </c>
      <c r="B885" s="1" t="s">
        <v>2060</v>
      </c>
      <c r="C885" s="1" t="s">
        <v>2061</v>
      </c>
      <c r="D885" s="1" t="s">
        <v>2062</v>
      </c>
    </row>
    <row r="886" spans="1:4" x14ac:dyDescent="0.25">
      <c r="A886">
        <v>1146484</v>
      </c>
      <c r="B886" s="1" t="s">
        <v>2063</v>
      </c>
      <c r="C886" s="1" t="s">
        <v>5</v>
      </c>
      <c r="D886" s="1" t="s">
        <v>2064</v>
      </c>
    </row>
    <row r="887" spans="1:4" x14ac:dyDescent="0.25">
      <c r="A887">
        <v>410208</v>
      </c>
      <c r="B887" s="1" t="s">
        <v>1045</v>
      </c>
      <c r="C887" s="1" t="s">
        <v>2065</v>
      </c>
      <c r="D887" s="1" t="s">
        <v>2066</v>
      </c>
    </row>
    <row r="888" spans="1:4" x14ac:dyDescent="0.25">
      <c r="A888">
        <v>147609</v>
      </c>
      <c r="B888" s="1" t="s">
        <v>2067</v>
      </c>
      <c r="C888" s="1" t="s">
        <v>2068</v>
      </c>
      <c r="D888" s="1" t="s">
        <v>2069</v>
      </c>
    </row>
    <row r="889" spans="1:4" x14ac:dyDescent="0.25">
      <c r="A889">
        <v>1488665</v>
      </c>
      <c r="B889" s="1" t="s">
        <v>2070</v>
      </c>
      <c r="C889" s="1" t="s">
        <v>2071</v>
      </c>
      <c r="D889" s="1" t="s">
        <v>2072</v>
      </c>
    </row>
    <row r="890" spans="1:4" x14ac:dyDescent="0.25">
      <c r="A890">
        <v>1413878</v>
      </c>
      <c r="B890" s="1" t="s">
        <v>2073</v>
      </c>
      <c r="C890" s="1" t="s">
        <v>5</v>
      </c>
      <c r="D890" s="1" t="s">
        <v>2074</v>
      </c>
    </row>
    <row r="891" spans="1:4" x14ac:dyDescent="0.25">
      <c r="A891">
        <v>742111</v>
      </c>
      <c r="B891" s="1" t="s">
        <v>2075</v>
      </c>
      <c r="C891" s="1" t="s">
        <v>5</v>
      </c>
      <c r="D891" s="1" t="s">
        <v>2076</v>
      </c>
    </row>
    <row r="892" spans="1:4" x14ac:dyDescent="0.25">
      <c r="A892">
        <v>1342564</v>
      </c>
      <c r="B892" s="1" t="s">
        <v>2077</v>
      </c>
      <c r="C892" s="1" t="s">
        <v>5</v>
      </c>
      <c r="D892" s="1" t="s">
        <v>2078</v>
      </c>
    </row>
    <row r="893" spans="1:4" x14ac:dyDescent="0.25">
      <c r="A893">
        <v>615549</v>
      </c>
      <c r="B893" s="1" t="s">
        <v>2079</v>
      </c>
      <c r="C893" s="1" t="s">
        <v>5</v>
      </c>
      <c r="D893" s="1" t="s">
        <v>2080</v>
      </c>
    </row>
    <row r="894" spans="1:4" x14ac:dyDescent="0.25">
      <c r="A894">
        <v>581461</v>
      </c>
      <c r="B894" s="1" t="s">
        <v>2081</v>
      </c>
      <c r="C894" s="1" t="s">
        <v>2082</v>
      </c>
      <c r="D894" s="1" t="s">
        <v>2083</v>
      </c>
    </row>
    <row r="895" spans="1:4" x14ac:dyDescent="0.25">
      <c r="A895">
        <v>1305385</v>
      </c>
      <c r="B895" s="1" t="s">
        <v>2084</v>
      </c>
      <c r="C895" s="1" t="s">
        <v>2085</v>
      </c>
      <c r="D895" s="1" t="s">
        <v>2086</v>
      </c>
    </row>
    <row r="896" spans="1:4" x14ac:dyDescent="0.25">
      <c r="A896">
        <v>1535524</v>
      </c>
      <c r="B896" s="1" t="s">
        <v>2087</v>
      </c>
      <c r="C896" s="1" t="s">
        <v>2088</v>
      </c>
      <c r="D896" s="1" t="s">
        <v>2089</v>
      </c>
    </row>
    <row r="897" spans="1:4" x14ac:dyDescent="0.25">
      <c r="A897">
        <v>809568</v>
      </c>
      <c r="B897" s="1" t="s">
        <v>2090</v>
      </c>
      <c r="C897" s="1" t="s">
        <v>5</v>
      </c>
      <c r="D897" s="1" t="s">
        <v>2091</v>
      </c>
    </row>
    <row r="898" spans="1:4" x14ac:dyDescent="0.25">
      <c r="A898">
        <v>1506023</v>
      </c>
      <c r="B898" s="1" t="s">
        <v>2092</v>
      </c>
      <c r="C898" s="1" t="s">
        <v>2093</v>
      </c>
      <c r="D898" s="1" t="s">
        <v>2094</v>
      </c>
    </row>
    <row r="899" spans="1:4" x14ac:dyDescent="0.25">
      <c r="A899">
        <v>1525588</v>
      </c>
      <c r="B899" s="1" t="s">
        <v>2095</v>
      </c>
      <c r="C899" s="1" t="s">
        <v>2096</v>
      </c>
      <c r="D899" s="1" t="s">
        <v>2097</v>
      </c>
    </row>
    <row r="900" spans="1:4" x14ac:dyDescent="0.25">
      <c r="A900">
        <v>683608</v>
      </c>
      <c r="B900" s="1" t="s">
        <v>1345</v>
      </c>
      <c r="C900" s="1" t="s">
        <v>5</v>
      </c>
      <c r="D900" s="1" t="s">
        <v>2098</v>
      </c>
    </row>
    <row r="901" spans="1:4" x14ac:dyDescent="0.25">
      <c r="A901">
        <v>1264695</v>
      </c>
      <c r="B901" s="1" t="s">
        <v>2099</v>
      </c>
      <c r="C901" s="1" t="s">
        <v>2100</v>
      </c>
      <c r="D901" s="1" t="s">
        <v>2101</v>
      </c>
    </row>
    <row r="902" spans="1:4" x14ac:dyDescent="0.25">
      <c r="A902">
        <v>329109</v>
      </c>
      <c r="B902" s="1" t="s">
        <v>2102</v>
      </c>
      <c r="C902" s="1" t="s">
        <v>2103</v>
      </c>
      <c r="D902" s="1" t="s">
        <v>2104</v>
      </c>
    </row>
    <row r="903" spans="1:4" x14ac:dyDescent="0.25">
      <c r="A903">
        <v>267146</v>
      </c>
      <c r="B903" s="1" t="s">
        <v>2105</v>
      </c>
      <c r="C903" s="1" t="s">
        <v>5</v>
      </c>
      <c r="D903" s="1" t="s">
        <v>2106</v>
      </c>
    </row>
    <row r="904" spans="1:4" x14ac:dyDescent="0.25">
      <c r="A904">
        <v>1588046</v>
      </c>
      <c r="B904" s="1" t="s">
        <v>2107</v>
      </c>
      <c r="C904" s="1" t="s">
        <v>5</v>
      </c>
      <c r="D904" s="1" t="s">
        <v>2108</v>
      </c>
    </row>
    <row r="905" spans="1:4" x14ac:dyDescent="0.25">
      <c r="A905">
        <v>940058</v>
      </c>
      <c r="B905" s="1" t="s">
        <v>2109</v>
      </c>
      <c r="C905" s="1" t="s">
        <v>5</v>
      </c>
      <c r="D905" s="1" t="s">
        <v>2110</v>
      </c>
    </row>
    <row r="906" spans="1:4" x14ac:dyDescent="0.25">
      <c r="A906">
        <v>318612</v>
      </c>
      <c r="B906" s="1" t="s">
        <v>2111</v>
      </c>
      <c r="C906" s="1" t="s">
        <v>2112</v>
      </c>
      <c r="D906" s="1" t="s">
        <v>2113</v>
      </c>
    </row>
    <row r="907" spans="1:4" x14ac:dyDescent="0.25">
      <c r="A907">
        <v>1519013</v>
      </c>
      <c r="B907" s="1" t="s">
        <v>2114</v>
      </c>
      <c r="C907" s="1" t="s">
        <v>5</v>
      </c>
      <c r="D907" s="1" t="s">
        <v>2115</v>
      </c>
    </row>
    <row r="908" spans="1:4" x14ac:dyDescent="0.25">
      <c r="A908">
        <v>1132937</v>
      </c>
      <c r="B908" s="1" t="s">
        <v>2116</v>
      </c>
      <c r="C908" s="1" t="s">
        <v>5</v>
      </c>
      <c r="D908" s="1" t="s">
        <v>2117</v>
      </c>
    </row>
    <row r="909" spans="1:4" x14ac:dyDescent="0.25">
      <c r="A909">
        <v>391358</v>
      </c>
      <c r="B909" s="1" t="s">
        <v>287</v>
      </c>
      <c r="C909" s="1" t="s">
        <v>2118</v>
      </c>
      <c r="D909" s="1" t="s">
        <v>2119</v>
      </c>
    </row>
    <row r="910" spans="1:4" x14ac:dyDescent="0.25">
      <c r="A910">
        <v>1028030</v>
      </c>
      <c r="B910" s="1" t="s">
        <v>2120</v>
      </c>
      <c r="C910" s="1" t="s">
        <v>5</v>
      </c>
      <c r="D910" s="1" t="s">
        <v>2121</v>
      </c>
    </row>
    <row r="911" spans="1:4" x14ac:dyDescent="0.25">
      <c r="A911">
        <v>527366</v>
      </c>
      <c r="B911" s="1" t="s">
        <v>2122</v>
      </c>
      <c r="C911" s="1" t="s">
        <v>2123</v>
      </c>
      <c r="D911" s="1" t="s">
        <v>2124</v>
      </c>
    </row>
    <row r="912" spans="1:4" x14ac:dyDescent="0.25">
      <c r="A912">
        <v>1424965</v>
      </c>
      <c r="B912" s="1" t="s">
        <v>1791</v>
      </c>
      <c r="C912" s="1" t="s">
        <v>5</v>
      </c>
      <c r="D912" s="1" t="s">
        <v>2125</v>
      </c>
    </row>
    <row r="913" spans="1:4" x14ac:dyDescent="0.25">
      <c r="A913">
        <v>1308972</v>
      </c>
      <c r="B913" s="1" t="s">
        <v>2126</v>
      </c>
      <c r="C913" s="1" t="s">
        <v>2127</v>
      </c>
      <c r="D913" s="1" t="s">
        <v>2128</v>
      </c>
    </row>
    <row r="914" spans="1:4" x14ac:dyDescent="0.25">
      <c r="A914">
        <v>783345</v>
      </c>
      <c r="B914" s="1" t="s">
        <v>1736</v>
      </c>
      <c r="C914" s="1" t="s">
        <v>2129</v>
      </c>
      <c r="D914" s="1" t="s">
        <v>2130</v>
      </c>
    </row>
    <row r="915" spans="1:4" x14ac:dyDescent="0.25">
      <c r="A915">
        <v>1406881</v>
      </c>
      <c r="B915" s="1" t="s">
        <v>287</v>
      </c>
      <c r="C915" s="1" t="s">
        <v>2131</v>
      </c>
      <c r="D915" s="1" t="s">
        <v>2132</v>
      </c>
    </row>
    <row r="916" spans="1:4" x14ac:dyDescent="0.25">
      <c r="A916">
        <v>224918</v>
      </c>
      <c r="B916" s="1" t="s">
        <v>2133</v>
      </c>
      <c r="C916" s="1" t="s">
        <v>5</v>
      </c>
      <c r="D916" s="1" t="s">
        <v>2134</v>
      </c>
    </row>
    <row r="917" spans="1:4" x14ac:dyDescent="0.25">
      <c r="A917">
        <v>757534</v>
      </c>
      <c r="B917" s="1" t="s">
        <v>2135</v>
      </c>
      <c r="C917" s="1" t="s">
        <v>2136</v>
      </c>
      <c r="D917" s="1" t="s">
        <v>2137</v>
      </c>
    </row>
    <row r="918" spans="1:4" x14ac:dyDescent="0.25">
      <c r="A918">
        <v>1421934</v>
      </c>
      <c r="B918" s="1" t="s">
        <v>2138</v>
      </c>
      <c r="C918" s="1" t="s">
        <v>5</v>
      </c>
      <c r="D918" s="1" t="s">
        <v>2139</v>
      </c>
    </row>
    <row r="919" spans="1:4" x14ac:dyDescent="0.25">
      <c r="A919">
        <v>1258786</v>
      </c>
      <c r="B919" s="1" t="s">
        <v>2140</v>
      </c>
      <c r="C919" s="1" t="s">
        <v>5</v>
      </c>
      <c r="D919" s="1" t="s">
        <v>2141</v>
      </c>
    </row>
    <row r="920" spans="1:4" x14ac:dyDescent="0.25">
      <c r="A920">
        <v>288639</v>
      </c>
      <c r="B920" s="1" t="s">
        <v>2142</v>
      </c>
      <c r="C920" s="1" t="s">
        <v>2143</v>
      </c>
      <c r="D920" s="1" t="s">
        <v>2144</v>
      </c>
    </row>
    <row r="921" spans="1:4" x14ac:dyDescent="0.25">
      <c r="A921">
        <v>379244</v>
      </c>
      <c r="B921" s="1" t="s">
        <v>2145</v>
      </c>
      <c r="C921" s="1" t="s">
        <v>2146</v>
      </c>
      <c r="D921" s="1" t="s">
        <v>2147</v>
      </c>
    </row>
    <row r="922" spans="1:4" x14ac:dyDescent="0.25">
      <c r="A922">
        <v>1033931</v>
      </c>
      <c r="B922" s="1" t="s">
        <v>2148</v>
      </c>
      <c r="C922" s="1" t="s">
        <v>5</v>
      </c>
      <c r="D922" s="1" t="s">
        <v>2149</v>
      </c>
    </row>
    <row r="923" spans="1:4" x14ac:dyDescent="0.25">
      <c r="A923">
        <v>594257</v>
      </c>
      <c r="B923" s="1" t="s">
        <v>2150</v>
      </c>
      <c r="C923" s="1" t="s">
        <v>2151</v>
      </c>
      <c r="D923" s="1" t="s">
        <v>2152</v>
      </c>
    </row>
    <row r="924" spans="1:4" x14ac:dyDescent="0.25">
      <c r="A924">
        <v>773112</v>
      </c>
      <c r="B924" s="1" t="s">
        <v>1622</v>
      </c>
      <c r="C924" s="1" t="s">
        <v>2153</v>
      </c>
      <c r="D924" s="1" t="s">
        <v>2154</v>
      </c>
    </row>
    <row r="925" spans="1:4" x14ac:dyDescent="0.25">
      <c r="A925">
        <v>1511756</v>
      </c>
      <c r="B925" s="1" t="s">
        <v>2155</v>
      </c>
      <c r="C925" s="1" t="s">
        <v>5</v>
      </c>
      <c r="D925" s="1" t="s">
        <v>2156</v>
      </c>
    </row>
    <row r="926" spans="1:4" x14ac:dyDescent="0.25">
      <c r="A926">
        <v>811385</v>
      </c>
      <c r="B926" s="1" t="s">
        <v>571</v>
      </c>
      <c r="C926" s="1" t="s">
        <v>5</v>
      </c>
      <c r="D926" s="1" t="s">
        <v>2157</v>
      </c>
    </row>
    <row r="927" spans="1:4" x14ac:dyDescent="0.25">
      <c r="A927">
        <v>1461416</v>
      </c>
      <c r="B927" s="1" t="s">
        <v>2158</v>
      </c>
      <c r="C927" s="1" t="s">
        <v>2159</v>
      </c>
      <c r="D927" s="1" t="s">
        <v>2160</v>
      </c>
    </row>
    <row r="928" spans="1:4" x14ac:dyDescent="0.25">
      <c r="A928">
        <v>871017</v>
      </c>
      <c r="B928" s="1" t="s">
        <v>2161</v>
      </c>
      <c r="C928" s="1" t="s">
        <v>5</v>
      </c>
      <c r="D928" s="1" t="s">
        <v>2162</v>
      </c>
    </row>
    <row r="929" spans="1:4" x14ac:dyDescent="0.25">
      <c r="A929">
        <v>812072</v>
      </c>
      <c r="B929" s="1" t="s">
        <v>2163</v>
      </c>
      <c r="C929" s="1" t="s">
        <v>2164</v>
      </c>
      <c r="D929" s="1" t="s">
        <v>2165</v>
      </c>
    </row>
    <row r="930" spans="1:4" x14ac:dyDescent="0.25">
      <c r="A930">
        <v>1284206</v>
      </c>
      <c r="B930" s="1" t="s">
        <v>2166</v>
      </c>
      <c r="C930" s="1" t="s">
        <v>2167</v>
      </c>
      <c r="D930" s="1" t="s">
        <v>2168</v>
      </c>
    </row>
    <row r="931" spans="1:4" x14ac:dyDescent="0.25">
      <c r="A931">
        <v>1208614</v>
      </c>
      <c r="B931" s="1" t="s">
        <v>2169</v>
      </c>
      <c r="C931" s="1" t="s">
        <v>5</v>
      </c>
      <c r="D931" s="1" t="s">
        <v>2170</v>
      </c>
    </row>
    <row r="932" spans="1:4" x14ac:dyDescent="0.25">
      <c r="A932">
        <v>1540974</v>
      </c>
      <c r="B932" s="1" t="s">
        <v>2171</v>
      </c>
      <c r="C932" s="1" t="s">
        <v>5</v>
      </c>
      <c r="D932" s="1" t="s">
        <v>2172</v>
      </c>
    </row>
    <row r="933" spans="1:4" x14ac:dyDescent="0.25">
      <c r="A933">
        <v>1510804</v>
      </c>
      <c r="B933" s="1" t="s">
        <v>2173</v>
      </c>
      <c r="C933" s="1" t="s">
        <v>2174</v>
      </c>
      <c r="D933" s="1" t="s">
        <v>2175</v>
      </c>
    </row>
    <row r="934" spans="1:4" x14ac:dyDescent="0.25">
      <c r="A934">
        <v>66968</v>
      </c>
      <c r="B934" s="1" t="s">
        <v>1128</v>
      </c>
      <c r="C934" s="1" t="s">
        <v>1129</v>
      </c>
      <c r="D934" s="1" t="s">
        <v>2176</v>
      </c>
    </row>
    <row r="935" spans="1:4" x14ac:dyDescent="0.25">
      <c r="A935">
        <v>433920</v>
      </c>
      <c r="B935" s="1" t="s">
        <v>2177</v>
      </c>
      <c r="C935" s="1" t="s">
        <v>5</v>
      </c>
      <c r="D935" s="1" t="s">
        <v>2178</v>
      </c>
    </row>
    <row r="936" spans="1:4" x14ac:dyDescent="0.25">
      <c r="A936">
        <v>1089605</v>
      </c>
      <c r="B936" s="1" t="s">
        <v>2179</v>
      </c>
      <c r="C936" s="1" t="s">
        <v>5</v>
      </c>
      <c r="D936" s="1" t="s">
        <v>2180</v>
      </c>
    </row>
    <row r="937" spans="1:4" x14ac:dyDescent="0.25">
      <c r="A937">
        <v>947685</v>
      </c>
      <c r="B937" s="1" t="s">
        <v>2181</v>
      </c>
      <c r="C937" s="1" t="s">
        <v>5</v>
      </c>
      <c r="D937" s="1" t="s">
        <v>2182</v>
      </c>
    </row>
    <row r="938" spans="1:4" x14ac:dyDescent="0.25">
      <c r="A938">
        <v>669862</v>
      </c>
      <c r="B938" s="1" t="s">
        <v>2183</v>
      </c>
      <c r="C938" s="1" t="s">
        <v>5</v>
      </c>
      <c r="D938" s="1" t="s">
        <v>2184</v>
      </c>
    </row>
    <row r="939" spans="1:4" x14ac:dyDescent="0.25">
      <c r="A939">
        <v>784186</v>
      </c>
      <c r="B939" s="1" t="s">
        <v>232</v>
      </c>
      <c r="C939" s="1" t="s">
        <v>5</v>
      </c>
      <c r="D939" s="1" t="s">
        <v>2185</v>
      </c>
    </row>
    <row r="940" spans="1:4" x14ac:dyDescent="0.25">
      <c r="A940">
        <v>1109436</v>
      </c>
      <c r="B940" s="1" t="s">
        <v>156</v>
      </c>
      <c r="C940" s="1" t="s">
        <v>2186</v>
      </c>
      <c r="D940" s="1" t="s">
        <v>2187</v>
      </c>
    </row>
    <row r="941" spans="1:4" x14ac:dyDescent="0.25">
      <c r="A941">
        <v>536949</v>
      </c>
      <c r="B941" s="1" t="s">
        <v>2188</v>
      </c>
      <c r="C941" s="1" t="s">
        <v>5</v>
      </c>
      <c r="D941" s="1" t="s">
        <v>2189</v>
      </c>
    </row>
    <row r="942" spans="1:4" x14ac:dyDescent="0.25">
      <c r="A942">
        <v>56961</v>
      </c>
      <c r="B942" s="1" t="s">
        <v>2190</v>
      </c>
      <c r="C942" s="1" t="s">
        <v>2191</v>
      </c>
      <c r="D942" s="1" t="s">
        <v>2192</v>
      </c>
    </row>
    <row r="943" spans="1:4" x14ac:dyDescent="0.25">
      <c r="A943">
        <v>852939</v>
      </c>
      <c r="B943" s="1" t="s">
        <v>2193</v>
      </c>
      <c r="C943" s="1" t="s">
        <v>2194</v>
      </c>
      <c r="D943" s="1" t="s">
        <v>2195</v>
      </c>
    </row>
    <row r="944" spans="1:4" x14ac:dyDescent="0.25">
      <c r="A944">
        <v>1350234</v>
      </c>
      <c r="B944" s="1" t="s">
        <v>2196</v>
      </c>
      <c r="C944" s="1" t="s">
        <v>5</v>
      </c>
      <c r="D944" s="1" t="s">
        <v>2197</v>
      </c>
    </row>
    <row r="945" spans="1:4" x14ac:dyDescent="0.25">
      <c r="A945">
        <v>248514</v>
      </c>
      <c r="B945" s="1" t="s">
        <v>2198</v>
      </c>
      <c r="C945" s="1" t="s">
        <v>2199</v>
      </c>
      <c r="D945" s="1" t="s">
        <v>2200</v>
      </c>
    </row>
    <row r="946" spans="1:4" x14ac:dyDescent="0.25">
      <c r="A946">
        <v>592770</v>
      </c>
      <c r="B946" s="1" t="s">
        <v>2201</v>
      </c>
      <c r="C946" s="1" t="s">
        <v>2202</v>
      </c>
      <c r="D946" s="1" t="s">
        <v>2203</v>
      </c>
    </row>
    <row r="947" spans="1:4" x14ac:dyDescent="0.25">
      <c r="A947">
        <v>211781</v>
      </c>
      <c r="B947" s="1" t="s">
        <v>2204</v>
      </c>
      <c r="C947" s="1" t="s">
        <v>2205</v>
      </c>
      <c r="D947" s="1" t="s">
        <v>2206</v>
      </c>
    </row>
    <row r="948" spans="1:4" x14ac:dyDescent="0.25">
      <c r="A948">
        <v>624801</v>
      </c>
      <c r="B948" s="1" t="s">
        <v>2207</v>
      </c>
      <c r="C948" s="1" t="s">
        <v>5</v>
      </c>
      <c r="D948" s="1" t="s">
        <v>2208</v>
      </c>
    </row>
    <row r="949" spans="1:4" x14ac:dyDescent="0.25">
      <c r="A949">
        <v>303013</v>
      </c>
      <c r="B949" s="1" t="s">
        <v>149</v>
      </c>
      <c r="C949" s="1" t="s">
        <v>5</v>
      </c>
      <c r="D949" s="1" t="s">
        <v>2209</v>
      </c>
    </row>
    <row r="950" spans="1:4" x14ac:dyDescent="0.25">
      <c r="A950">
        <v>1331683</v>
      </c>
      <c r="B950" s="1" t="s">
        <v>2210</v>
      </c>
      <c r="C950" s="1" t="s">
        <v>5</v>
      </c>
      <c r="D950" s="1" t="s">
        <v>2211</v>
      </c>
    </row>
    <row r="951" spans="1:4" x14ac:dyDescent="0.25">
      <c r="A951">
        <v>997104</v>
      </c>
      <c r="B951" s="1" t="s">
        <v>2212</v>
      </c>
      <c r="C951" s="1" t="s">
        <v>5</v>
      </c>
      <c r="D951" s="1" t="s">
        <v>2213</v>
      </c>
    </row>
    <row r="952" spans="1:4" x14ac:dyDescent="0.25">
      <c r="A952">
        <v>846626</v>
      </c>
      <c r="B952" s="1" t="s">
        <v>2214</v>
      </c>
      <c r="C952" s="1" t="s">
        <v>2215</v>
      </c>
      <c r="D952" s="1" t="s">
        <v>2216</v>
      </c>
    </row>
    <row r="953" spans="1:4" x14ac:dyDescent="0.25">
      <c r="A953">
        <v>1323922</v>
      </c>
      <c r="B953" s="1" t="s">
        <v>2217</v>
      </c>
      <c r="C953" s="1" t="s">
        <v>2218</v>
      </c>
      <c r="D953" s="1" t="s">
        <v>2219</v>
      </c>
    </row>
    <row r="954" spans="1:4" x14ac:dyDescent="0.25">
      <c r="A954">
        <v>1309554</v>
      </c>
      <c r="B954" s="1" t="s">
        <v>2220</v>
      </c>
      <c r="C954" s="1" t="s">
        <v>2221</v>
      </c>
      <c r="D954" s="1" t="s">
        <v>2222</v>
      </c>
    </row>
    <row r="955" spans="1:4" x14ac:dyDescent="0.25">
      <c r="A955">
        <v>896818</v>
      </c>
      <c r="B955" s="1" t="s">
        <v>402</v>
      </c>
      <c r="C955" s="1" t="s">
        <v>403</v>
      </c>
      <c r="D955" s="1" t="s">
        <v>2223</v>
      </c>
    </row>
    <row r="956" spans="1:4" x14ac:dyDescent="0.25">
      <c r="A956">
        <v>1136597</v>
      </c>
      <c r="B956" s="1" t="s">
        <v>2224</v>
      </c>
      <c r="C956" s="1" t="s">
        <v>5</v>
      </c>
      <c r="D956" s="1" t="s">
        <v>2225</v>
      </c>
    </row>
    <row r="957" spans="1:4" x14ac:dyDescent="0.25">
      <c r="A957">
        <v>399730</v>
      </c>
      <c r="B957" s="1" t="s">
        <v>2226</v>
      </c>
      <c r="C957" s="1" t="s">
        <v>5</v>
      </c>
      <c r="D957" s="1" t="s">
        <v>2227</v>
      </c>
    </row>
    <row r="958" spans="1:4" x14ac:dyDescent="0.25">
      <c r="A958">
        <v>717827</v>
      </c>
      <c r="B958" s="1" t="s">
        <v>2228</v>
      </c>
      <c r="C958" s="1" t="s">
        <v>2229</v>
      </c>
      <c r="D958" s="1" t="s">
        <v>2230</v>
      </c>
    </row>
    <row r="959" spans="1:4" x14ac:dyDescent="0.25">
      <c r="A959">
        <v>1153767</v>
      </c>
      <c r="B959" s="1" t="s">
        <v>1306</v>
      </c>
      <c r="C959" s="1" t="s">
        <v>2231</v>
      </c>
      <c r="D959" s="1" t="s">
        <v>2232</v>
      </c>
    </row>
    <row r="960" spans="1:4" x14ac:dyDescent="0.25">
      <c r="A960">
        <v>162025</v>
      </c>
      <c r="B960" s="1" t="s">
        <v>2233</v>
      </c>
      <c r="C960" s="1" t="s">
        <v>2234</v>
      </c>
      <c r="D960" s="1" t="s">
        <v>2235</v>
      </c>
    </row>
    <row r="961" spans="1:4" x14ac:dyDescent="0.25">
      <c r="A961">
        <v>951315</v>
      </c>
      <c r="B961" s="1" t="s">
        <v>149</v>
      </c>
      <c r="C961" s="1" t="s">
        <v>5</v>
      </c>
      <c r="D961" s="1" t="s">
        <v>2236</v>
      </c>
    </row>
    <row r="962" spans="1:4" x14ac:dyDescent="0.25">
      <c r="A962">
        <v>1389790</v>
      </c>
      <c r="B962" s="1" t="s">
        <v>2237</v>
      </c>
      <c r="C962" s="1" t="s">
        <v>5</v>
      </c>
      <c r="D962" s="1" t="s">
        <v>2238</v>
      </c>
    </row>
    <row r="963" spans="1:4" x14ac:dyDescent="0.25">
      <c r="A963">
        <v>1532869</v>
      </c>
      <c r="B963" s="1" t="s">
        <v>2239</v>
      </c>
      <c r="C963" s="1" t="s">
        <v>5</v>
      </c>
      <c r="D963" s="1" t="s">
        <v>2240</v>
      </c>
    </row>
    <row r="964" spans="1:4" x14ac:dyDescent="0.25">
      <c r="A964">
        <v>781028</v>
      </c>
      <c r="B964" s="1" t="s">
        <v>2241</v>
      </c>
      <c r="C964" s="1" t="s">
        <v>2242</v>
      </c>
      <c r="D964" s="1" t="s">
        <v>2243</v>
      </c>
    </row>
    <row r="965" spans="1:4" x14ac:dyDescent="0.25">
      <c r="A965">
        <v>610604</v>
      </c>
      <c r="B965" s="1" t="s">
        <v>2244</v>
      </c>
      <c r="C965" s="1" t="s">
        <v>5</v>
      </c>
      <c r="D965" s="1" t="s">
        <v>2245</v>
      </c>
    </row>
    <row r="966" spans="1:4" x14ac:dyDescent="0.25">
      <c r="A966">
        <v>698399</v>
      </c>
      <c r="B966" s="1" t="s">
        <v>2246</v>
      </c>
      <c r="C966" s="1" t="s">
        <v>5</v>
      </c>
      <c r="D966" s="1" t="s">
        <v>2247</v>
      </c>
    </row>
    <row r="967" spans="1:4" x14ac:dyDescent="0.25">
      <c r="A967">
        <v>494516</v>
      </c>
      <c r="B967" s="1" t="s">
        <v>2248</v>
      </c>
      <c r="C967" s="1" t="s">
        <v>5</v>
      </c>
      <c r="D967" s="1" t="s">
        <v>2249</v>
      </c>
    </row>
    <row r="968" spans="1:4" x14ac:dyDescent="0.25">
      <c r="A968">
        <v>1534112</v>
      </c>
      <c r="B968" s="1" t="s">
        <v>2250</v>
      </c>
      <c r="C968" s="1" t="s">
        <v>2251</v>
      </c>
      <c r="D968" s="1" t="s">
        <v>2252</v>
      </c>
    </row>
    <row r="969" spans="1:4" x14ac:dyDescent="0.25">
      <c r="A969">
        <v>1195922</v>
      </c>
      <c r="B969" s="1" t="s">
        <v>2253</v>
      </c>
      <c r="C969" s="1" t="s">
        <v>2254</v>
      </c>
      <c r="D969" s="1" t="s">
        <v>2255</v>
      </c>
    </row>
    <row r="970" spans="1:4" x14ac:dyDescent="0.25">
      <c r="A970">
        <v>979760</v>
      </c>
      <c r="B970" s="1" t="s">
        <v>2256</v>
      </c>
      <c r="C970" s="1" t="s">
        <v>2257</v>
      </c>
      <c r="D970" s="1" t="s">
        <v>2258</v>
      </c>
    </row>
    <row r="971" spans="1:4" x14ac:dyDescent="0.25">
      <c r="A971">
        <v>1364501</v>
      </c>
      <c r="B971" s="1" t="s">
        <v>2259</v>
      </c>
      <c r="C971" s="1" t="s">
        <v>5</v>
      </c>
      <c r="D971" s="1" t="s">
        <v>2260</v>
      </c>
    </row>
    <row r="972" spans="1:4" x14ac:dyDescent="0.25">
      <c r="A972">
        <v>51186</v>
      </c>
      <c r="B972" s="1" t="s">
        <v>2261</v>
      </c>
      <c r="C972" s="1" t="s">
        <v>5</v>
      </c>
      <c r="D972" s="1" t="s">
        <v>2262</v>
      </c>
    </row>
    <row r="973" spans="1:4" x14ac:dyDescent="0.25">
      <c r="A973">
        <v>1513177</v>
      </c>
      <c r="B973" s="1" t="s">
        <v>2263</v>
      </c>
      <c r="C973" s="1" t="s">
        <v>5</v>
      </c>
      <c r="D973" s="1" t="s">
        <v>2264</v>
      </c>
    </row>
    <row r="974" spans="1:4" x14ac:dyDescent="0.25">
      <c r="A974">
        <v>445155</v>
      </c>
      <c r="B974" s="1" t="s">
        <v>2265</v>
      </c>
      <c r="C974" s="1" t="s">
        <v>5</v>
      </c>
      <c r="D974" s="1" t="s">
        <v>2266</v>
      </c>
    </row>
    <row r="975" spans="1:4" x14ac:dyDescent="0.25">
      <c r="A975">
        <v>1327515</v>
      </c>
      <c r="B975" s="1" t="s">
        <v>2267</v>
      </c>
      <c r="C975" s="1" t="s">
        <v>2268</v>
      </c>
      <c r="D975" s="1" t="s">
        <v>2269</v>
      </c>
    </row>
    <row r="976" spans="1:4" x14ac:dyDescent="0.25">
      <c r="A976">
        <v>1310236</v>
      </c>
      <c r="B976" s="1" t="s">
        <v>2270</v>
      </c>
      <c r="C976" s="1" t="s">
        <v>5</v>
      </c>
      <c r="D976" s="1" t="s">
        <v>2271</v>
      </c>
    </row>
    <row r="977" spans="1:4" x14ac:dyDescent="0.25">
      <c r="A977">
        <v>65690</v>
      </c>
      <c r="B977" s="1" t="s">
        <v>2272</v>
      </c>
      <c r="C977" s="1" t="s">
        <v>5</v>
      </c>
      <c r="D977" s="1" t="s">
        <v>2273</v>
      </c>
    </row>
    <row r="978" spans="1:4" x14ac:dyDescent="0.25">
      <c r="A978">
        <v>1515313</v>
      </c>
      <c r="B978" s="1" t="s">
        <v>2274</v>
      </c>
      <c r="C978" s="1" t="s">
        <v>5</v>
      </c>
      <c r="D978" s="1" t="s">
        <v>2275</v>
      </c>
    </row>
    <row r="979" spans="1:4" x14ac:dyDescent="0.25">
      <c r="A979">
        <v>1442861</v>
      </c>
      <c r="B979" s="1" t="s">
        <v>2276</v>
      </c>
      <c r="C979" s="1" t="s">
        <v>5</v>
      </c>
      <c r="D979" s="1" t="s">
        <v>2277</v>
      </c>
    </row>
    <row r="980" spans="1:4" x14ac:dyDescent="0.25">
      <c r="A980">
        <v>1214048</v>
      </c>
      <c r="B980" s="1" t="s">
        <v>2278</v>
      </c>
      <c r="C980" s="1" t="s">
        <v>2279</v>
      </c>
      <c r="D980" s="1" t="s">
        <v>2280</v>
      </c>
    </row>
    <row r="981" spans="1:4" x14ac:dyDescent="0.25">
      <c r="A981">
        <v>610537</v>
      </c>
      <c r="B981" s="1" t="s">
        <v>2281</v>
      </c>
      <c r="C981" s="1" t="s">
        <v>5</v>
      </c>
      <c r="D981" s="1" t="s">
        <v>2282</v>
      </c>
    </row>
    <row r="982" spans="1:4" x14ac:dyDescent="0.25">
      <c r="A982">
        <v>120454</v>
      </c>
      <c r="B982" s="1" t="s">
        <v>2283</v>
      </c>
      <c r="C982" s="1" t="s">
        <v>2284</v>
      </c>
      <c r="D982" s="1" t="s">
        <v>2285</v>
      </c>
    </row>
    <row r="983" spans="1:4" x14ac:dyDescent="0.25">
      <c r="A983">
        <v>1000045</v>
      </c>
      <c r="B983" s="1" t="s">
        <v>2286</v>
      </c>
      <c r="C983" s="1" t="s">
        <v>2287</v>
      </c>
      <c r="D983" s="1" t="s">
        <v>2288</v>
      </c>
    </row>
    <row r="984" spans="1:4" x14ac:dyDescent="0.25">
      <c r="A984">
        <v>196502</v>
      </c>
      <c r="B984" s="1" t="s">
        <v>2289</v>
      </c>
      <c r="C984" s="1" t="s">
        <v>5</v>
      </c>
      <c r="D984" s="1" t="s">
        <v>2290</v>
      </c>
    </row>
    <row r="985" spans="1:4" x14ac:dyDescent="0.25">
      <c r="A985">
        <v>115798</v>
      </c>
      <c r="B985" s="1" t="s">
        <v>435</v>
      </c>
      <c r="C985" s="1" t="s">
        <v>5</v>
      </c>
      <c r="D985" s="1" t="s">
        <v>2291</v>
      </c>
    </row>
    <row r="986" spans="1:4" x14ac:dyDescent="0.25">
      <c r="A986">
        <v>260022</v>
      </c>
      <c r="B986" s="1" t="s">
        <v>2292</v>
      </c>
      <c r="C986" s="1" t="s">
        <v>2293</v>
      </c>
      <c r="D986" s="1" t="s">
        <v>2294</v>
      </c>
    </row>
    <row r="987" spans="1:4" x14ac:dyDescent="0.25">
      <c r="A987">
        <v>588781</v>
      </c>
      <c r="B987" s="1" t="s">
        <v>2295</v>
      </c>
      <c r="C987" s="1" t="s">
        <v>2296</v>
      </c>
      <c r="D987" s="1" t="s">
        <v>2297</v>
      </c>
    </row>
    <row r="988" spans="1:4" x14ac:dyDescent="0.25">
      <c r="A988">
        <v>557468</v>
      </c>
      <c r="B988" s="1" t="s">
        <v>2298</v>
      </c>
      <c r="C988" s="1" t="s">
        <v>5</v>
      </c>
      <c r="D988" s="1" t="s">
        <v>2299</v>
      </c>
    </row>
    <row r="989" spans="1:4" x14ac:dyDescent="0.25">
      <c r="A989">
        <v>1586757</v>
      </c>
      <c r="B989" s="1" t="s">
        <v>2300</v>
      </c>
      <c r="C989" s="1" t="s">
        <v>5</v>
      </c>
      <c r="D989" s="1" t="s">
        <v>2301</v>
      </c>
    </row>
    <row r="990" spans="1:4" x14ac:dyDescent="0.25">
      <c r="A990">
        <v>145833</v>
      </c>
      <c r="B990" s="1" t="s">
        <v>2302</v>
      </c>
      <c r="C990" s="1" t="s">
        <v>164</v>
      </c>
      <c r="D990" s="1" t="s">
        <v>2303</v>
      </c>
    </row>
    <row r="991" spans="1:4" x14ac:dyDescent="0.25">
      <c r="A991">
        <v>666729</v>
      </c>
      <c r="B991" s="1" t="s">
        <v>2304</v>
      </c>
      <c r="C991" s="1" t="s">
        <v>5</v>
      </c>
      <c r="D991" s="1" t="s">
        <v>2305</v>
      </c>
    </row>
    <row r="992" spans="1:4" x14ac:dyDescent="0.25">
      <c r="A992">
        <v>641968</v>
      </c>
      <c r="B992" s="1" t="s">
        <v>2306</v>
      </c>
      <c r="C992" s="1" t="s">
        <v>2307</v>
      </c>
      <c r="D992" s="1" t="s">
        <v>2308</v>
      </c>
    </row>
    <row r="993" spans="1:4" x14ac:dyDescent="0.25">
      <c r="A993">
        <v>1336619</v>
      </c>
      <c r="B993" s="1" t="s">
        <v>2309</v>
      </c>
      <c r="C993" s="1" t="s">
        <v>2310</v>
      </c>
      <c r="D993" s="1" t="s">
        <v>2311</v>
      </c>
    </row>
    <row r="994" spans="1:4" x14ac:dyDescent="0.25">
      <c r="A994">
        <v>725432</v>
      </c>
      <c r="B994" s="1" t="s">
        <v>156</v>
      </c>
      <c r="C994" s="1" t="s">
        <v>2312</v>
      </c>
      <c r="D994" s="1" t="s">
        <v>2313</v>
      </c>
    </row>
    <row r="995" spans="1:4" x14ac:dyDescent="0.25">
      <c r="A995">
        <v>714569</v>
      </c>
      <c r="B995" s="1" t="s">
        <v>2314</v>
      </c>
      <c r="C995" s="1" t="s">
        <v>5</v>
      </c>
      <c r="D995" s="1" t="s">
        <v>2315</v>
      </c>
    </row>
    <row r="996" spans="1:4" x14ac:dyDescent="0.25">
      <c r="A996">
        <v>392950</v>
      </c>
      <c r="B996" s="1" t="s">
        <v>888</v>
      </c>
      <c r="C996" s="1" t="s">
        <v>5</v>
      </c>
      <c r="D996" s="1" t="s">
        <v>2316</v>
      </c>
    </row>
    <row r="997" spans="1:4" x14ac:dyDescent="0.25">
      <c r="A997">
        <v>1536507</v>
      </c>
      <c r="B997" s="1" t="s">
        <v>2317</v>
      </c>
      <c r="C997" s="1" t="s">
        <v>2318</v>
      </c>
      <c r="D997" s="1" t="s">
        <v>2319</v>
      </c>
    </row>
    <row r="998" spans="1:4" x14ac:dyDescent="0.25">
      <c r="A998">
        <v>478859</v>
      </c>
      <c r="B998" s="1" t="s">
        <v>2320</v>
      </c>
      <c r="C998" s="1" t="s">
        <v>2321</v>
      </c>
      <c r="D998" s="1" t="s">
        <v>2322</v>
      </c>
    </row>
    <row r="999" spans="1:4" x14ac:dyDescent="0.25">
      <c r="A999">
        <v>203945</v>
      </c>
      <c r="B999" s="1" t="s">
        <v>2323</v>
      </c>
      <c r="C999" s="1" t="s">
        <v>5</v>
      </c>
      <c r="D999" s="1" t="s">
        <v>2324</v>
      </c>
    </row>
    <row r="1000" spans="1:4" x14ac:dyDescent="0.25">
      <c r="A1000">
        <v>981500</v>
      </c>
      <c r="B1000" s="1" t="s">
        <v>2325</v>
      </c>
      <c r="C1000" s="1" t="s">
        <v>5</v>
      </c>
      <c r="D1000" s="1" t="s">
        <v>2326</v>
      </c>
    </row>
    <row r="1001" spans="1:4" x14ac:dyDescent="0.25">
      <c r="A1001">
        <v>1263683</v>
      </c>
      <c r="B1001" s="1" t="s">
        <v>179</v>
      </c>
      <c r="C1001" s="1" t="s">
        <v>5</v>
      </c>
      <c r="D1001" s="1" t="s">
        <v>2327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A6B0-0EA2-44FA-97E6-E106088B13D5}">
  <dimension ref="A1:J1001"/>
  <sheetViews>
    <sheetView tabSelected="1" workbookViewId="0">
      <selection activeCell="C23" sqref="C23"/>
    </sheetView>
  </sheetViews>
  <sheetFormatPr defaultRowHeight="15" x14ac:dyDescent="0.25"/>
  <cols>
    <col min="1" max="1" width="19.85546875" style="32" customWidth="1"/>
    <col min="2" max="2" width="39.140625" style="32" customWidth="1"/>
    <col min="3" max="3" width="141.5703125" style="32" customWidth="1"/>
  </cols>
  <sheetData>
    <row r="1" spans="1:4" ht="15.75" thickBot="1" x14ac:dyDescent="0.3">
      <c r="A1" s="14" t="s">
        <v>1</v>
      </c>
      <c r="B1" s="14" t="s">
        <v>2</v>
      </c>
      <c r="C1" s="14" t="s">
        <v>3</v>
      </c>
      <c r="D1" s="6" t="s">
        <v>2332</v>
      </c>
    </row>
    <row r="2" spans="1:4" s="2" customFormat="1" ht="15.75" thickBot="1" x14ac:dyDescent="0.3">
      <c r="A2" s="15" t="s">
        <v>4</v>
      </c>
      <c r="B2" s="16"/>
      <c r="C2" s="15" t="s">
        <v>6</v>
      </c>
      <c r="D2" s="6" t="s">
        <v>2332</v>
      </c>
    </row>
    <row r="3" spans="1:4" ht="15.75" thickBot="1" x14ac:dyDescent="0.3">
      <c r="A3" s="17" t="s">
        <v>7</v>
      </c>
      <c r="B3" s="17" t="s">
        <v>2328</v>
      </c>
      <c r="C3" s="17" t="s">
        <v>9</v>
      </c>
      <c r="D3" s="6" t="s">
        <v>2332</v>
      </c>
    </row>
    <row r="4" spans="1:4" ht="15.75" thickBot="1" x14ac:dyDescent="0.3">
      <c r="A4" s="17" t="s">
        <v>10</v>
      </c>
      <c r="B4" s="17" t="s">
        <v>2329</v>
      </c>
      <c r="C4" s="17" t="s">
        <v>12</v>
      </c>
      <c r="D4" s="6" t="s">
        <v>2332</v>
      </c>
    </row>
    <row r="5" spans="1:4" s="4" customFormat="1" ht="15.75" thickBot="1" x14ac:dyDescent="0.3">
      <c r="A5" s="18" t="s">
        <v>13</v>
      </c>
      <c r="B5" s="19"/>
      <c r="C5" s="18" t="s">
        <v>14</v>
      </c>
      <c r="D5" s="6" t="s">
        <v>2330</v>
      </c>
    </row>
    <row r="6" spans="1:4" s="2" customFormat="1" ht="15.75" thickBot="1" x14ac:dyDescent="0.3">
      <c r="A6" s="15" t="s">
        <v>15</v>
      </c>
      <c r="B6" s="16"/>
      <c r="C6" s="15" t="s">
        <v>2331</v>
      </c>
      <c r="D6" s="6" t="s">
        <v>2332</v>
      </c>
    </row>
    <row r="7" spans="1:4" ht="15.75" thickBot="1" x14ac:dyDescent="0.3">
      <c r="A7" s="17" t="s">
        <v>17</v>
      </c>
      <c r="B7" s="17" t="s">
        <v>2333</v>
      </c>
      <c r="C7" s="17" t="s">
        <v>19</v>
      </c>
      <c r="D7" s="6" t="s">
        <v>2332</v>
      </c>
    </row>
    <row r="8" spans="1:4" s="2" customFormat="1" ht="15.75" thickBot="1" x14ac:dyDescent="0.3">
      <c r="A8" s="15" t="s">
        <v>20</v>
      </c>
      <c r="B8" s="16"/>
      <c r="C8" s="15" t="s">
        <v>21</v>
      </c>
      <c r="D8" s="6" t="s">
        <v>2332</v>
      </c>
    </row>
    <row r="9" spans="1:4" s="4" customFormat="1" ht="15.75" thickBot="1" x14ac:dyDescent="0.3">
      <c r="A9" s="18" t="s">
        <v>22</v>
      </c>
      <c r="B9" s="18" t="s">
        <v>2334</v>
      </c>
      <c r="C9" s="18" t="s">
        <v>24</v>
      </c>
      <c r="D9" s="6" t="s">
        <v>2335</v>
      </c>
    </row>
    <row r="10" spans="1:4" s="5" customFormat="1" ht="15.75" thickBot="1" x14ac:dyDescent="0.3">
      <c r="A10" s="20" t="s">
        <v>25</v>
      </c>
      <c r="B10" s="21"/>
      <c r="C10" s="20" t="s">
        <v>26</v>
      </c>
      <c r="D10" s="6" t="s">
        <v>2332</v>
      </c>
    </row>
    <row r="11" spans="1:4" s="4" customFormat="1" ht="15.75" thickBot="1" x14ac:dyDescent="0.3">
      <c r="A11" s="18" t="s">
        <v>27</v>
      </c>
      <c r="B11" s="19"/>
      <c r="C11" s="18" t="s">
        <v>28</v>
      </c>
      <c r="D11" s="6" t="s">
        <v>2330</v>
      </c>
    </row>
    <row r="12" spans="1:4" s="4" customFormat="1" ht="15.75" thickBot="1" x14ac:dyDescent="0.3">
      <c r="A12" s="18" t="s">
        <v>29</v>
      </c>
      <c r="B12" s="18" t="s">
        <v>2336</v>
      </c>
      <c r="C12" s="18" t="s">
        <v>2337</v>
      </c>
      <c r="D12" s="6" t="s">
        <v>2338</v>
      </c>
    </row>
    <row r="13" spans="1:4" ht="15.75" thickBot="1" x14ac:dyDescent="0.3">
      <c r="A13" s="17" t="s">
        <v>32</v>
      </c>
      <c r="B13" s="17" t="s">
        <v>2339</v>
      </c>
      <c r="C13" s="17" t="s">
        <v>34</v>
      </c>
      <c r="D13" s="6" t="s">
        <v>2332</v>
      </c>
    </row>
    <row r="14" spans="1:4" s="5" customFormat="1" ht="15.75" thickBot="1" x14ac:dyDescent="0.3">
      <c r="A14" s="20" t="s">
        <v>35</v>
      </c>
      <c r="B14" s="21"/>
      <c r="C14" s="20" t="s">
        <v>36</v>
      </c>
      <c r="D14" s="6" t="s">
        <v>2332</v>
      </c>
    </row>
    <row r="15" spans="1:4" s="2" customFormat="1" ht="15.75" thickBot="1" x14ac:dyDescent="0.3">
      <c r="A15" s="15" t="s">
        <v>37</v>
      </c>
      <c r="B15" s="16"/>
      <c r="C15" s="15" t="s">
        <v>38</v>
      </c>
      <c r="D15" s="6" t="s">
        <v>2332</v>
      </c>
    </row>
    <row r="16" spans="1:4" ht="15.75" thickBot="1" x14ac:dyDescent="0.3">
      <c r="A16" s="17" t="s">
        <v>39</v>
      </c>
      <c r="B16" s="17" t="s">
        <v>2340</v>
      </c>
      <c r="C16" s="17" t="s">
        <v>41</v>
      </c>
      <c r="D16" s="6" t="s">
        <v>2332</v>
      </c>
    </row>
    <row r="17" spans="1:4" ht="15.75" thickBot="1" x14ac:dyDescent="0.3">
      <c r="A17" s="17" t="s">
        <v>42</v>
      </c>
      <c r="B17" s="17" t="s">
        <v>2341</v>
      </c>
      <c r="C17" s="17" t="s">
        <v>44</v>
      </c>
      <c r="D17" s="6" t="s">
        <v>2332</v>
      </c>
    </row>
    <row r="18" spans="1:4" ht="15.75" thickBot="1" x14ac:dyDescent="0.3">
      <c r="A18" s="17" t="s">
        <v>45</v>
      </c>
      <c r="B18" s="17" t="s">
        <v>2342</v>
      </c>
      <c r="C18" s="17" t="s">
        <v>47</v>
      </c>
      <c r="D18" s="6" t="s">
        <v>2332</v>
      </c>
    </row>
    <row r="19" spans="1:4" s="4" customFormat="1" ht="15.75" thickBot="1" x14ac:dyDescent="0.3">
      <c r="A19" s="18" t="s">
        <v>48</v>
      </c>
      <c r="B19" s="18" t="s">
        <v>2343</v>
      </c>
      <c r="C19" s="18" t="s">
        <v>50</v>
      </c>
      <c r="D19" s="6" t="s">
        <v>2335</v>
      </c>
    </row>
    <row r="20" spans="1:4" s="2" customFormat="1" ht="15.75" thickBot="1" x14ac:dyDescent="0.3">
      <c r="A20" s="15" t="s">
        <v>51</v>
      </c>
      <c r="B20" s="16"/>
      <c r="C20" s="15" t="s">
        <v>52</v>
      </c>
      <c r="D20" s="6" t="s">
        <v>2332</v>
      </c>
    </row>
    <row r="21" spans="1:4" s="2" customFormat="1" ht="15.75" thickBot="1" x14ac:dyDescent="0.3">
      <c r="A21" s="15" t="s">
        <v>53</v>
      </c>
      <c r="B21" s="15" t="s">
        <v>2344</v>
      </c>
      <c r="C21" s="15" t="s">
        <v>55</v>
      </c>
      <c r="D21" s="6" t="s">
        <v>2332</v>
      </c>
    </row>
    <row r="22" spans="1:4" s="4" customFormat="1" ht="15.75" thickBot="1" x14ac:dyDescent="0.3">
      <c r="A22" s="18" t="s">
        <v>56</v>
      </c>
      <c r="B22" s="18" t="s">
        <v>2345</v>
      </c>
      <c r="C22" s="18" t="s">
        <v>58</v>
      </c>
      <c r="D22" s="6" t="s">
        <v>2330</v>
      </c>
    </row>
    <row r="23" spans="1:4" s="4" customFormat="1" ht="15.75" thickBot="1" x14ac:dyDescent="0.3">
      <c r="A23" s="18" t="s">
        <v>59</v>
      </c>
      <c r="B23" s="18" t="s">
        <v>2334</v>
      </c>
      <c r="C23" s="18" t="s">
        <v>2346</v>
      </c>
      <c r="D23" s="6" t="s">
        <v>2330</v>
      </c>
    </row>
    <row r="24" spans="1:4" s="4" customFormat="1" ht="15.75" thickBot="1" x14ac:dyDescent="0.3">
      <c r="A24" s="18" t="s">
        <v>61</v>
      </c>
      <c r="B24" s="19"/>
      <c r="C24" s="18" t="s">
        <v>62</v>
      </c>
      <c r="D24" s="6" t="s">
        <v>2335</v>
      </c>
    </row>
    <row r="25" spans="1:4" s="2" customFormat="1" ht="15.75" thickBot="1" x14ac:dyDescent="0.3">
      <c r="A25" s="24" t="s">
        <v>63</v>
      </c>
      <c r="B25" s="24"/>
      <c r="C25" s="24" t="s">
        <v>64</v>
      </c>
      <c r="D25" s="7" t="s">
        <v>2332</v>
      </c>
    </row>
    <row r="26" spans="1:4" s="2" customFormat="1" ht="15.75" thickBot="1" x14ac:dyDescent="0.3">
      <c r="A26" s="15" t="s">
        <v>65</v>
      </c>
      <c r="B26" s="16"/>
      <c r="C26" s="15" t="s">
        <v>2347</v>
      </c>
      <c r="D26" s="6" t="s">
        <v>2332</v>
      </c>
    </row>
    <row r="27" spans="1:4" ht="15.75" thickBot="1" x14ac:dyDescent="0.3">
      <c r="A27" s="17" t="s">
        <v>67</v>
      </c>
      <c r="B27" s="17" t="s">
        <v>2348</v>
      </c>
      <c r="C27" s="17" t="s">
        <v>69</v>
      </c>
      <c r="D27" s="6" t="s">
        <v>2332</v>
      </c>
    </row>
    <row r="28" spans="1:4" s="4" customFormat="1" ht="15.75" thickBot="1" x14ac:dyDescent="0.3">
      <c r="A28" s="18" t="s">
        <v>70</v>
      </c>
      <c r="B28" s="19"/>
      <c r="C28" s="18" t="s">
        <v>71</v>
      </c>
      <c r="D28" s="6" t="s">
        <v>2335</v>
      </c>
    </row>
    <row r="29" spans="1:4" s="4" customFormat="1" ht="15.75" thickBot="1" x14ac:dyDescent="0.3">
      <c r="A29" s="18" t="s">
        <v>72</v>
      </c>
      <c r="B29" s="19"/>
      <c r="C29" s="18" t="s">
        <v>73</v>
      </c>
      <c r="D29" s="6" t="s">
        <v>2335</v>
      </c>
    </row>
    <row r="30" spans="1:4" s="2" customFormat="1" ht="15.75" thickBot="1" x14ac:dyDescent="0.3">
      <c r="A30" s="15" t="s">
        <v>74</v>
      </c>
      <c r="B30" s="16"/>
      <c r="C30" s="15" t="s">
        <v>75</v>
      </c>
      <c r="D30" s="6" t="s">
        <v>2332</v>
      </c>
    </row>
    <row r="31" spans="1:4" s="4" customFormat="1" ht="15.75" thickBot="1" x14ac:dyDescent="0.3">
      <c r="A31" s="18" t="s">
        <v>76</v>
      </c>
      <c r="B31" s="19"/>
      <c r="C31" s="18" t="s">
        <v>77</v>
      </c>
      <c r="D31" s="6" t="s">
        <v>2330</v>
      </c>
    </row>
    <row r="32" spans="1:4" ht="15.75" thickBot="1" x14ac:dyDescent="0.3">
      <c r="A32" s="17" t="s">
        <v>78</v>
      </c>
      <c r="B32" s="17" t="s">
        <v>2339</v>
      </c>
      <c r="C32" s="17" t="s">
        <v>79</v>
      </c>
      <c r="D32" s="6" t="s">
        <v>2332</v>
      </c>
    </row>
    <row r="33" spans="1:4" s="2" customFormat="1" ht="15.75" thickBot="1" x14ac:dyDescent="0.3">
      <c r="A33" s="15" t="s">
        <v>80</v>
      </c>
      <c r="B33" s="15" t="s">
        <v>2349</v>
      </c>
      <c r="C33" s="15" t="s">
        <v>82</v>
      </c>
      <c r="D33" s="6" t="s">
        <v>2332</v>
      </c>
    </row>
    <row r="34" spans="1:4" ht="15.75" thickBot="1" x14ac:dyDescent="0.3">
      <c r="A34" s="17" t="s">
        <v>83</v>
      </c>
      <c r="B34" s="17" t="s">
        <v>2350</v>
      </c>
      <c r="C34" s="17" t="s">
        <v>85</v>
      </c>
      <c r="D34" s="6" t="s">
        <v>2332</v>
      </c>
    </row>
    <row r="35" spans="1:4" ht="15.75" thickBot="1" x14ac:dyDescent="0.3">
      <c r="A35" s="22" t="s">
        <v>86</v>
      </c>
      <c r="B35" s="23"/>
      <c r="C35" s="22" t="s">
        <v>87</v>
      </c>
      <c r="D35" s="6" t="s">
        <v>2332</v>
      </c>
    </row>
    <row r="36" spans="1:4" s="4" customFormat="1" ht="15.75" thickBot="1" x14ac:dyDescent="0.3">
      <c r="A36" s="18" t="s">
        <v>88</v>
      </c>
      <c r="B36" s="18" t="s">
        <v>2351</v>
      </c>
      <c r="C36" s="18" t="s">
        <v>90</v>
      </c>
      <c r="D36" s="6" t="s">
        <v>2330</v>
      </c>
    </row>
    <row r="37" spans="1:4" s="2" customFormat="1" ht="15.75" thickBot="1" x14ac:dyDescent="0.3">
      <c r="A37" s="15" t="s">
        <v>91</v>
      </c>
      <c r="B37" s="15" t="s">
        <v>2352</v>
      </c>
      <c r="C37" s="15" t="s">
        <v>93</v>
      </c>
      <c r="D37" s="6" t="s">
        <v>2332</v>
      </c>
    </row>
    <row r="38" spans="1:4" s="2" customFormat="1" ht="15.75" thickBot="1" x14ac:dyDescent="0.3">
      <c r="A38" s="24" t="s">
        <v>94</v>
      </c>
      <c r="B38" s="24" t="s">
        <v>2353</v>
      </c>
      <c r="C38" s="24" t="s">
        <v>96</v>
      </c>
      <c r="D38" s="7" t="s">
        <v>2332</v>
      </c>
    </row>
    <row r="39" spans="1:4" s="3" customFormat="1" ht="15.75" thickBot="1" x14ac:dyDescent="0.3">
      <c r="A39" s="17" t="s">
        <v>97</v>
      </c>
      <c r="B39" s="17" t="s">
        <v>2354</v>
      </c>
      <c r="C39" s="17" t="s">
        <v>99</v>
      </c>
      <c r="D39" s="6" t="s">
        <v>2332</v>
      </c>
    </row>
    <row r="40" spans="1:4" ht="15.75" thickBot="1" x14ac:dyDescent="0.3">
      <c r="A40" s="17" t="s">
        <v>100</v>
      </c>
      <c r="B40" s="17" t="s">
        <v>2355</v>
      </c>
      <c r="C40" s="17" t="s">
        <v>102</v>
      </c>
      <c r="D40" s="6" t="s">
        <v>2332</v>
      </c>
    </row>
    <row r="41" spans="1:4" s="5" customFormat="1" ht="15.75" thickBot="1" x14ac:dyDescent="0.3">
      <c r="A41" s="25" t="s">
        <v>103</v>
      </c>
      <c r="B41" s="25"/>
      <c r="C41" s="25" t="s">
        <v>104</v>
      </c>
      <c r="D41" s="8" t="s">
        <v>2332</v>
      </c>
    </row>
    <row r="42" spans="1:4" ht="15.75" thickBot="1" x14ac:dyDescent="0.3">
      <c r="A42" s="14" t="s">
        <v>105</v>
      </c>
      <c r="B42" s="26"/>
      <c r="C42" s="14" t="s">
        <v>2356</v>
      </c>
      <c r="D42" s="6" t="s">
        <v>2330</v>
      </c>
    </row>
    <row r="43" spans="1:4" ht="15.75" thickBot="1" x14ac:dyDescent="0.3">
      <c r="A43" s="14" t="s">
        <v>107</v>
      </c>
      <c r="B43" s="14" t="s">
        <v>2357</v>
      </c>
      <c r="C43" s="14" t="s">
        <v>109</v>
      </c>
      <c r="D43" s="6" t="s">
        <v>2330</v>
      </c>
    </row>
    <row r="44" spans="1:4" ht="15.75" thickBot="1" x14ac:dyDescent="0.3">
      <c r="A44" s="17" t="s">
        <v>110</v>
      </c>
      <c r="B44" s="17" t="s">
        <v>2358</v>
      </c>
      <c r="C44" s="17" t="s">
        <v>112</v>
      </c>
      <c r="D44" s="6" t="s">
        <v>2332</v>
      </c>
    </row>
    <row r="45" spans="1:4" ht="15.75" thickBot="1" x14ac:dyDescent="0.3">
      <c r="A45" s="17" t="s">
        <v>113</v>
      </c>
      <c r="B45" s="17" t="s">
        <v>2359</v>
      </c>
      <c r="C45" s="17" t="s">
        <v>115</v>
      </c>
      <c r="D45" s="6" t="s">
        <v>2332</v>
      </c>
    </row>
    <row r="46" spans="1:4" s="10" customFormat="1" ht="15.75" thickBot="1" x14ac:dyDescent="0.3">
      <c r="A46" s="27" t="s">
        <v>116</v>
      </c>
      <c r="B46" s="27" t="s">
        <v>2360</v>
      </c>
      <c r="C46" s="27" t="s">
        <v>118</v>
      </c>
      <c r="D46" s="9" t="s">
        <v>2332</v>
      </c>
    </row>
    <row r="47" spans="1:4" s="2" customFormat="1" ht="15.75" thickBot="1" x14ac:dyDescent="0.3">
      <c r="A47" s="24" t="s">
        <v>119</v>
      </c>
      <c r="B47" s="24" t="s">
        <v>2361</v>
      </c>
      <c r="C47" s="24" t="s">
        <v>121</v>
      </c>
      <c r="D47" s="7" t="s">
        <v>2332</v>
      </c>
    </row>
    <row r="48" spans="1:4" s="2" customFormat="1" ht="15.75" thickBot="1" x14ac:dyDescent="0.3">
      <c r="A48" s="24" t="s">
        <v>122</v>
      </c>
      <c r="B48" s="24" t="s">
        <v>2362</v>
      </c>
      <c r="C48" s="24" t="s">
        <v>124</v>
      </c>
      <c r="D48" s="7" t="s">
        <v>2332</v>
      </c>
    </row>
    <row r="49" spans="1:4" ht="15.75" thickBot="1" x14ac:dyDescent="0.3">
      <c r="A49" s="17" t="s">
        <v>125</v>
      </c>
      <c r="B49" s="17" t="s">
        <v>2363</v>
      </c>
      <c r="C49" s="17" t="s">
        <v>127</v>
      </c>
      <c r="D49" s="6" t="s">
        <v>2332</v>
      </c>
    </row>
    <row r="50" spans="1:4" ht="15.75" thickBot="1" x14ac:dyDescent="0.3">
      <c r="A50" s="14" t="s">
        <v>128</v>
      </c>
      <c r="B50" s="14" t="s">
        <v>2364</v>
      </c>
      <c r="C50" s="14" t="s">
        <v>130</v>
      </c>
      <c r="D50" s="6" t="s">
        <v>2335</v>
      </c>
    </row>
    <row r="51" spans="1:4" ht="15.75" thickBot="1" x14ac:dyDescent="0.3">
      <c r="A51" s="28" t="s">
        <v>131</v>
      </c>
      <c r="B51" s="29"/>
      <c r="C51" s="28" t="s">
        <v>132</v>
      </c>
      <c r="D51" s="6" t="s">
        <v>2335</v>
      </c>
    </row>
    <row r="52" spans="1:4" ht="15.75" thickBot="1" x14ac:dyDescent="0.3">
      <c r="A52" s="17" t="s">
        <v>133</v>
      </c>
      <c r="B52" s="17" t="s">
        <v>2365</v>
      </c>
      <c r="C52" s="17" t="s">
        <v>135</v>
      </c>
      <c r="D52" s="6" t="s">
        <v>2332</v>
      </c>
    </row>
    <row r="53" spans="1:4" ht="15.75" thickBot="1" x14ac:dyDescent="0.3">
      <c r="A53" s="17" t="s">
        <v>136</v>
      </c>
      <c r="B53" s="17" t="s">
        <v>2366</v>
      </c>
      <c r="C53" s="17" t="s">
        <v>138</v>
      </c>
      <c r="D53" s="6" t="s">
        <v>2332</v>
      </c>
    </row>
    <row r="54" spans="1:4" s="2" customFormat="1" ht="15.75" thickBot="1" x14ac:dyDescent="0.3">
      <c r="A54" s="24" t="s">
        <v>139</v>
      </c>
      <c r="B54" s="24"/>
      <c r="C54" s="24" t="s">
        <v>140</v>
      </c>
      <c r="D54" s="7" t="s">
        <v>2332</v>
      </c>
    </row>
    <row r="55" spans="1:4" ht="15.75" thickBot="1" x14ac:dyDescent="0.3">
      <c r="A55" s="17" t="s">
        <v>141</v>
      </c>
      <c r="B55" s="17" t="s">
        <v>2367</v>
      </c>
      <c r="C55" s="17" t="s">
        <v>143</v>
      </c>
      <c r="D55" s="6" t="s">
        <v>2332</v>
      </c>
    </row>
    <row r="56" spans="1:4" s="2" customFormat="1" ht="15.75" thickBot="1" x14ac:dyDescent="0.3">
      <c r="A56" s="24" t="s">
        <v>144</v>
      </c>
      <c r="B56" s="24"/>
      <c r="C56" s="24" t="s">
        <v>145</v>
      </c>
      <c r="D56" s="7" t="s">
        <v>2332</v>
      </c>
    </row>
    <row r="57" spans="1:4" s="2" customFormat="1" ht="15.75" thickBot="1" x14ac:dyDescent="0.3">
      <c r="A57" s="24" t="s">
        <v>146</v>
      </c>
      <c r="B57" s="24" t="s">
        <v>2368</v>
      </c>
      <c r="C57" s="24" t="s">
        <v>148</v>
      </c>
      <c r="D57" s="7" t="s">
        <v>2332</v>
      </c>
    </row>
    <row r="58" spans="1:4" ht="15.75" thickBot="1" x14ac:dyDescent="0.3">
      <c r="A58" s="14" t="s">
        <v>149</v>
      </c>
      <c r="B58" s="26"/>
      <c r="C58" s="14" t="s">
        <v>150</v>
      </c>
      <c r="D58" s="6" t="s">
        <v>2369</v>
      </c>
    </row>
    <row r="59" spans="1:4" s="2" customFormat="1" ht="15.75" thickBot="1" x14ac:dyDescent="0.3">
      <c r="A59" s="24" t="s">
        <v>151</v>
      </c>
      <c r="B59" s="24"/>
      <c r="C59" s="24" t="s">
        <v>152</v>
      </c>
      <c r="D59" s="7" t="s">
        <v>2332</v>
      </c>
    </row>
    <row r="60" spans="1:4" ht="15.75" thickBot="1" x14ac:dyDescent="0.3">
      <c r="A60" s="17" t="s">
        <v>153</v>
      </c>
      <c r="B60" s="17" t="s">
        <v>2370</v>
      </c>
      <c r="C60" s="17" t="s">
        <v>155</v>
      </c>
      <c r="D60" s="6" t="s">
        <v>2332</v>
      </c>
    </row>
    <row r="61" spans="1:4" ht="15.75" thickBot="1" x14ac:dyDescent="0.3">
      <c r="A61" s="17" t="s">
        <v>156</v>
      </c>
      <c r="B61" s="17" t="s">
        <v>2371</v>
      </c>
      <c r="C61" s="17" t="s">
        <v>158</v>
      </c>
      <c r="D61" s="6" t="s">
        <v>2332</v>
      </c>
    </row>
    <row r="62" spans="1:4" s="2" customFormat="1" ht="15.75" thickBot="1" x14ac:dyDescent="0.3">
      <c r="A62" s="24" t="s">
        <v>159</v>
      </c>
      <c r="B62" s="24"/>
      <c r="C62" s="24" t="s">
        <v>160</v>
      </c>
      <c r="D62" s="7" t="s">
        <v>2332</v>
      </c>
    </row>
    <row r="63" spans="1:4" ht="15.75" thickBot="1" x14ac:dyDescent="0.3">
      <c r="A63" s="28" t="s">
        <v>161</v>
      </c>
      <c r="B63" s="29"/>
      <c r="C63" s="28" t="s">
        <v>162</v>
      </c>
      <c r="D63" s="6" t="s">
        <v>2335</v>
      </c>
    </row>
    <row r="64" spans="1:4" ht="15.75" thickBot="1" x14ac:dyDescent="0.3">
      <c r="A64" s="17" t="s">
        <v>163</v>
      </c>
      <c r="B64" s="17" t="s">
        <v>2372</v>
      </c>
      <c r="C64" s="17" t="s">
        <v>165</v>
      </c>
      <c r="D64" s="6" t="s">
        <v>2332</v>
      </c>
    </row>
    <row r="65" spans="1:4" ht="15.75" thickBot="1" x14ac:dyDescent="0.3">
      <c r="A65" s="14" t="s">
        <v>166</v>
      </c>
      <c r="B65" s="26"/>
      <c r="C65" s="14" t="s">
        <v>2373</v>
      </c>
      <c r="D65" s="6" t="s">
        <v>2330</v>
      </c>
    </row>
    <row r="66" spans="1:4" ht="15.75" thickBot="1" x14ac:dyDescent="0.3">
      <c r="A66" s="14" t="s">
        <v>168</v>
      </c>
      <c r="B66" s="14" t="s">
        <v>2374</v>
      </c>
      <c r="C66" s="14" t="s">
        <v>170</v>
      </c>
      <c r="D66" s="6" t="s">
        <v>2335</v>
      </c>
    </row>
    <row r="67" spans="1:4" ht="15.75" thickBot="1" x14ac:dyDescent="0.3">
      <c r="A67" s="14" t="s">
        <v>171</v>
      </c>
      <c r="B67" s="14" t="s">
        <v>2375</v>
      </c>
      <c r="C67" s="14" t="s">
        <v>173</v>
      </c>
      <c r="D67" s="6" t="s">
        <v>2335</v>
      </c>
    </row>
    <row r="68" spans="1:4" s="2" customFormat="1" ht="15.75" thickBot="1" x14ac:dyDescent="0.3">
      <c r="A68" s="24" t="s">
        <v>174</v>
      </c>
      <c r="B68" s="24" t="s">
        <v>2376</v>
      </c>
      <c r="C68" s="24" t="s">
        <v>176</v>
      </c>
      <c r="D68" s="7" t="s">
        <v>2332</v>
      </c>
    </row>
    <row r="69" spans="1:4" s="5" customFormat="1" ht="15.75" thickBot="1" x14ac:dyDescent="0.3">
      <c r="A69" s="25" t="s">
        <v>177</v>
      </c>
      <c r="B69" s="25"/>
      <c r="C69" s="25" t="s">
        <v>178</v>
      </c>
      <c r="D69" s="8" t="s">
        <v>2332</v>
      </c>
    </row>
    <row r="70" spans="1:4" s="12" customFormat="1" ht="15.75" thickBot="1" x14ac:dyDescent="0.3">
      <c r="A70" s="30" t="s">
        <v>179</v>
      </c>
      <c r="B70" s="30"/>
      <c r="C70" s="30" t="s">
        <v>180</v>
      </c>
      <c r="D70" s="11" t="s">
        <v>2332</v>
      </c>
    </row>
    <row r="71" spans="1:4" ht="15.75" thickBot="1" x14ac:dyDescent="0.3">
      <c r="A71" s="14" t="s">
        <v>181</v>
      </c>
      <c r="B71" s="14" t="s">
        <v>2377</v>
      </c>
      <c r="C71" s="14" t="s">
        <v>2378</v>
      </c>
      <c r="D71" s="6" t="s">
        <v>2335</v>
      </c>
    </row>
    <row r="72" spans="1:4" ht="15.75" thickBot="1" x14ac:dyDescent="0.3">
      <c r="A72" s="14" t="s">
        <v>184</v>
      </c>
      <c r="B72" s="14" t="s">
        <v>2379</v>
      </c>
      <c r="C72" s="14" t="s">
        <v>186</v>
      </c>
      <c r="D72" s="6" t="s">
        <v>2330</v>
      </c>
    </row>
    <row r="73" spans="1:4" ht="15.75" thickBot="1" x14ac:dyDescent="0.3">
      <c r="A73" s="14" t="s">
        <v>187</v>
      </c>
      <c r="B73" s="14" t="s">
        <v>2380</v>
      </c>
      <c r="C73" s="14" t="s">
        <v>189</v>
      </c>
      <c r="D73" s="6" t="s">
        <v>2332</v>
      </c>
    </row>
    <row r="74" spans="1:4" ht="15.75" thickBot="1" x14ac:dyDescent="0.3">
      <c r="A74" s="14" t="s">
        <v>190</v>
      </c>
      <c r="B74" s="14" t="s">
        <v>2381</v>
      </c>
      <c r="C74" s="14" t="s">
        <v>192</v>
      </c>
      <c r="D74" s="6" t="s">
        <v>2335</v>
      </c>
    </row>
    <row r="75" spans="1:4" ht="15.75" thickBot="1" x14ac:dyDescent="0.3">
      <c r="A75" s="17" t="s">
        <v>193</v>
      </c>
      <c r="B75" s="17" t="s">
        <v>2382</v>
      </c>
      <c r="C75" s="17" t="s">
        <v>195</v>
      </c>
      <c r="D75" s="6" t="s">
        <v>2332</v>
      </c>
    </row>
    <row r="76" spans="1:4" ht="15.75" thickBot="1" x14ac:dyDescent="0.3">
      <c r="A76" s="14" t="s">
        <v>196</v>
      </c>
      <c r="B76" s="26"/>
      <c r="C76" s="14" t="s">
        <v>197</v>
      </c>
      <c r="D76" s="6" t="s">
        <v>2335</v>
      </c>
    </row>
    <row r="77" spans="1:4" ht="15.75" thickBot="1" x14ac:dyDescent="0.3">
      <c r="A77" s="28" t="s">
        <v>198</v>
      </c>
      <c r="B77" s="29"/>
      <c r="C77" s="28" t="s">
        <v>199</v>
      </c>
      <c r="D77" s="6" t="s">
        <v>2332</v>
      </c>
    </row>
    <row r="78" spans="1:4" ht="15.75" thickBot="1" x14ac:dyDescent="0.3">
      <c r="A78" s="14" t="s">
        <v>200</v>
      </c>
      <c r="B78" s="26"/>
      <c r="C78" s="14" t="s">
        <v>201</v>
      </c>
      <c r="D78" s="6" t="s">
        <v>2330</v>
      </c>
    </row>
    <row r="79" spans="1:4" s="5" customFormat="1" ht="15.75" thickBot="1" x14ac:dyDescent="0.3">
      <c r="A79" s="25" t="s">
        <v>202</v>
      </c>
      <c r="B79" s="25"/>
      <c r="C79" s="25" t="s">
        <v>203</v>
      </c>
      <c r="D79" s="8" t="s">
        <v>2332</v>
      </c>
    </row>
    <row r="80" spans="1:4" ht="15.75" thickBot="1" x14ac:dyDescent="0.3">
      <c r="A80" s="17" t="s">
        <v>204</v>
      </c>
      <c r="B80" s="17" t="s">
        <v>2383</v>
      </c>
      <c r="C80" s="17" t="s">
        <v>206</v>
      </c>
      <c r="D80" s="6" t="s">
        <v>2332</v>
      </c>
    </row>
    <row r="81" spans="1:4" s="2" customFormat="1" ht="15.75" thickBot="1" x14ac:dyDescent="0.3">
      <c r="A81" s="24" t="s">
        <v>207</v>
      </c>
      <c r="B81" s="24"/>
      <c r="C81" s="24" t="s">
        <v>208</v>
      </c>
      <c r="D81" s="7" t="s">
        <v>2332</v>
      </c>
    </row>
    <row r="82" spans="1:4" s="5" customFormat="1" ht="15.75" thickBot="1" x14ac:dyDescent="0.3">
      <c r="A82" s="25" t="s">
        <v>209</v>
      </c>
      <c r="B82" s="25"/>
      <c r="C82" s="25" t="s">
        <v>210</v>
      </c>
      <c r="D82" s="8" t="s">
        <v>2332</v>
      </c>
    </row>
    <row r="83" spans="1:4" ht="15.75" thickBot="1" x14ac:dyDescent="0.3">
      <c r="A83" s="17" t="s">
        <v>211</v>
      </c>
      <c r="B83" s="17" t="s">
        <v>2385</v>
      </c>
      <c r="C83" s="17" t="s">
        <v>213</v>
      </c>
      <c r="D83" s="6" t="s">
        <v>2332</v>
      </c>
    </row>
    <row r="84" spans="1:4" ht="15.75" thickBot="1" x14ac:dyDescent="0.3">
      <c r="A84" s="17" t="s">
        <v>214</v>
      </c>
      <c r="B84" s="17" t="s">
        <v>2372</v>
      </c>
      <c r="C84" s="17" t="s">
        <v>215</v>
      </c>
      <c r="D84" s="6" t="s">
        <v>2332</v>
      </c>
    </row>
    <row r="85" spans="1:4" ht="15.75" thickBot="1" x14ac:dyDescent="0.3">
      <c r="A85" s="17" t="s">
        <v>216</v>
      </c>
      <c r="B85" s="17" t="s">
        <v>2386</v>
      </c>
      <c r="C85" s="17" t="s">
        <v>218</v>
      </c>
      <c r="D85" s="6" t="s">
        <v>2332</v>
      </c>
    </row>
    <row r="86" spans="1:4" ht="15.75" thickBot="1" x14ac:dyDescent="0.3">
      <c r="A86" s="17" t="s">
        <v>219</v>
      </c>
      <c r="B86" s="17" t="s">
        <v>2387</v>
      </c>
      <c r="C86" s="17" t="s">
        <v>221</v>
      </c>
      <c r="D86" s="6" t="s">
        <v>2332</v>
      </c>
    </row>
    <row r="87" spans="1:4" s="2" customFormat="1" ht="15.75" thickBot="1" x14ac:dyDescent="0.3">
      <c r="A87" s="24" t="s">
        <v>222</v>
      </c>
      <c r="B87" s="24"/>
      <c r="C87" s="24" t="s">
        <v>223</v>
      </c>
      <c r="D87" s="7" t="s">
        <v>2332</v>
      </c>
    </row>
    <row r="88" spans="1:4" ht="15.75" thickBot="1" x14ac:dyDescent="0.3">
      <c r="A88" s="14" t="s">
        <v>224</v>
      </c>
      <c r="B88" s="26"/>
      <c r="C88" s="14" t="s">
        <v>2388</v>
      </c>
      <c r="D88" s="6" t="s">
        <v>2335</v>
      </c>
    </row>
    <row r="89" spans="1:4" s="2" customFormat="1" ht="15.75" thickBot="1" x14ac:dyDescent="0.3">
      <c r="A89" s="24" t="s">
        <v>226</v>
      </c>
      <c r="B89" s="24"/>
      <c r="C89" s="24" t="s">
        <v>227</v>
      </c>
      <c r="D89" s="7" t="s">
        <v>2332</v>
      </c>
    </row>
    <row r="90" spans="1:4" ht="15.75" thickBot="1" x14ac:dyDescent="0.3">
      <c r="A90" s="22" t="s">
        <v>228</v>
      </c>
      <c r="B90" s="23"/>
      <c r="C90" s="22" t="s">
        <v>229</v>
      </c>
      <c r="D90" s="6" t="s">
        <v>2332</v>
      </c>
    </row>
    <row r="91" spans="1:4" ht="15.75" thickBot="1" x14ac:dyDescent="0.3">
      <c r="A91" s="14" t="s">
        <v>230</v>
      </c>
      <c r="B91" s="26"/>
      <c r="C91" s="14" t="s">
        <v>2389</v>
      </c>
      <c r="D91" s="6" t="s">
        <v>2330</v>
      </c>
    </row>
    <row r="92" spans="1:4" s="5" customFormat="1" ht="15.75" thickBot="1" x14ac:dyDescent="0.3">
      <c r="A92" s="25" t="s">
        <v>232</v>
      </c>
      <c r="B92" s="25"/>
      <c r="C92" s="25" t="s">
        <v>233</v>
      </c>
      <c r="D92" s="8" t="s">
        <v>2332</v>
      </c>
    </row>
    <row r="93" spans="1:4" ht="15.75" thickBot="1" x14ac:dyDescent="0.3">
      <c r="A93" s="17" t="s">
        <v>234</v>
      </c>
      <c r="B93" s="17" t="s">
        <v>2390</v>
      </c>
      <c r="C93" s="17" t="s">
        <v>236</v>
      </c>
      <c r="D93" s="6" t="s">
        <v>2332</v>
      </c>
    </row>
    <row r="94" spans="1:4" s="5" customFormat="1" ht="15.75" thickBot="1" x14ac:dyDescent="0.3">
      <c r="A94" s="25" t="s">
        <v>237</v>
      </c>
      <c r="B94" s="25"/>
      <c r="C94" s="25" t="s">
        <v>238</v>
      </c>
      <c r="D94" s="8" t="s">
        <v>2332</v>
      </c>
    </row>
    <row r="95" spans="1:4" s="5" customFormat="1" ht="15.75" thickBot="1" x14ac:dyDescent="0.3">
      <c r="A95" s="25" t="s">
        <v>239</v>
      </c>
      <c r="B95" s="25" t="s">
        <v>2391</v>
      </c>
      <c r="C95" s="25" t="s">
        <v>241</v>
      </c>
      <c r="D95" s="8" t="s">
        <v>2332</v>
      </c>
    </row>
    <row r="96" spans="1:4" ht="15.75" thickBot="1" x14ac:dyDescent="0.3">
      <c r="A96" s="17" t="s">
        <v>242</v>
      </c>
      <c r="B96" s="17" t="s">
        <v>2392</v>
      </c>
      <c r="C96" s="17" t="s">
        <v>244</v>
      </c>
      <c r="D96" s="6" t="s">
        <v>2332</v>
      </c>
    </row>
    <row r="97" spans="1:4" ht="15.75" thickBot="1" x14ac:dyDescent="0.3">
      <c r="A97" s="14" t="s">
        <v>179</v>
      </c>
      <c r="B97" s="26"/>
      <c r="C97" s="14" t="s">
        <v>245</v>
      </c>
      <c r="D97" s="6" t="s">
        <v>2332</v>
      </c>
    </row>
    <row r="98" spans="1:4" ht="15.75" thickBot="1" x14ac:dyDescent="0.3">
      <c r="A98" s="28" t="s">
        <v>246</v>
      </c>
      <c r="B98" s="29"/>
      <c r="C98" s="28" t="s">
        <v>247</v>
      </c>
      <c r="D98" s="6" t="s">
        <v>2332</v>
      </c>
    </row>
    <row r="99" spans="1:4" ht="15.75" thickBot="1" x14ac:dyDescent="0.3">
      <c r="A99" s="14" t="s">
        <v>248</v>
      </c>
      <c r="B99" s="26"/>
      <c r="C99" s="14" t="s">
        <v>249</v>
      </c>
      <c r="D99" s="6" t="s">
        <v>2335</v>
      </c>
    </row>
    <row r="100" spans="1:4" s="5" customFormat="1" ht="15.75" thickBot="1" x14ac:dyDescent="0.3">
      <c r="A100" s="25" t="s">
        <v>250</v>
      </c>
      <c r="B100" s="25"/>
      <c r="C100" s="25" t="s">
        <v>251</v>
      </c>
      <c r="D100" s="8" t="s">
        <v>2332</v>
      </c>
    </row>
    <row r="101" spans="1:4" ht="15.75" thickBot="1" x14ac:dyDescent="0.3">
      <c r="A101" s="14" t="s">
        <v>252</v>
      </c>
      <c r="B101" s="26"/>
      <c r="C101" s="14" t="s">
        <v>253</v>
      </c>
      <c r="D101" s="6" t="s">
        <v>2330</v>
      </c>
    </row>
    <row r="102" spans="1:4" s="2" customFormat="1" ht="15.75" thickBot="1" x14ac:dyDescent="0.3">
      <c r="A102" s="24" t="s">
        <v>254</v>
      </c>
      <c r="B102" s="24" t="s">
        <v>2393</v>
      </c>
      <c r="C102" s="24" t="s">
        <v>256</v>
      </c>
      <c r="D102" s="7" t="s">
        <v>2332</v>
      </c>
    </row>
    <row r="103" spans="1:4" s="5" customFormat="1" ht="15.75" thickBot="1" x14ac:dyDescent="0.3">
      <c r="A103" s="25" t="s">
        <v>257</v>
      </c>
      <c r="B103" s="25"/>
      <c r="C103" s="25" t="s">
        <v>258</v>
      </c>
      <c r="D103" s="8" t="s">
        <v>2332</v>
      </c>
    </row>
    <row r="104" spans="1:4" s="2" customFormat="1" ht="15.75" thickBot="1" x14ac:dyDescent="0.3">
      <c r="A104" s="24" t="s">
        <v>259</v>
      </c>
      <c r="B104" s="24" t="s">
        <v>2394</v>
      </c>
      <c r="C104" s="24" t="s">
        <v>261</v>
      </c>
      <c r="D104" s="7" t="s">
        <v>2332</v>
      </c>
    </row>
    <row r="105" spans="1:4" s="2" customFormat="1" ht="15.75" thickBot="1" x14ac:dyDescent="0.3">
      <c r="A105" s="24" t="s">
        <v>262</v>
      </c>
      <c r="B105" s="24"/>
      <c r="C105" s="24" t="s">
        <v>263</v>
      </c>
      <c r="D105" s="7" t="s">
        <v>2332</v>
      </c>
    </row>
    <row r="106" spans="1:4" s="2" customFormat="1" ht="15.75" thickBot="1" x14ac:dyDescent="0.3">
      <c r="A106" s="24" t="s">
        <v>264</v>
      </c>
      <c r="B106" s="24"/>
      <c r="C106" s="24" t="s">
        <v>265</v>
      </c>
      <c r="D106" s="7" t="s">
        <v>2332</v>
      </c>
    </row>
    <row r="107" spans="1:4" ht="15.75" thickBot="1" x14ac:dyDescent="0.3">
      <c r="A107" s="14" t="s">
        <v>266</v>
      </c>
      <c r="B107" s="26"/>
      <c r="C107" s="14" t="s">
        <v>267</v>
      </c>
      <c r="D107" s="6" t="s">
        <v>2330</v>
      </c>
    </row>
    <row r="108" spans="1:4" ht="15.75" thickBot="1" x14ac:dyDescent="0.3">
      <c r="A108" s="17" t="s">
        <v>268</v>
      </c>
      <c r="B108" s="17" t="s">
        <v>2395</v>
      </c>
      <c r="C108" s="17" t="s">
        <v>270</v>
      </c>
      <c r="D108" s="6" t="s">
        <v>2332</v>
      </c>
    </row>
    <row r="109" spans="1:4" s="2" customFormat="1" ht="15.75" thickBot="1" x14ac:dyDescent="0.3">
      <c r="A109" s="24" t="s">
        <v>271</v>
      </c>
      <c r="B109" s="24"/>
      <c r="C109" s="24" t="s">
        <v>272</v>
      </c>
      <c r="D109" s="7" t="s">
        <v>2332</v>
      </c>
    </row>
    <row r="110" spans="1:4" ht="15.75" thickBot="1" x14ac:dyDescent="0.3">
      <c r="A110" s="14" t="s">
        <v>107</v>
      </c>
      <c r="B110" s="26"/>
      <c r="C110" s="14" t="s">
        <v>2396</v>
      </c>
      <c r="D110" s="6" t="s">
        <v>2330</v>
      </c>
    </row>
    <row r="111" spans="1:4" ht="15.75" thickBot="1" x14ac:dyDescent="0.3">
      <c r="A111" s="14" t="s">
        <v>274</v>
      </c>
      <c r="B111" s="26"/>
      <c r="C111" s="14" t="s">
        <v>275</v>
      </c>
      <c r="D111" s="6" t="s">
        <v>2330</v>
      </c>
    </row>
    <row r="112" spans="1:4" s="5" customFormat="1" ht="15.75" thickBot="1" x14ac:dyDescent="0.3">
      <c r="A112" s="25" t="s">
        <v>276</v>
      </c>
      <c r="B112" s="25"/>
      <c r="C112" s="25" t="s">
        <v>277</v>
      </c>
      <c r="D112" s="8" t="s">
        <v>2332</v>
      </c>
    </row>
    <row r="113" spans="1:4" s="2" customFormat="1" ht="15.75" thickBot="1" x14ac:dyDescent="0.3">
      <c r="A113" s="24" t="s">
        <v>278</v>
      </c>
      <c r="B113" s="24"/>
      <c r="C113" s="24" t="s">
        <v>279</v>
      </c>
      <c r="D113" s="7" t="s">
        <v>2332</v>
      </c>
    </row>
    <row r="114" spans="1:4" s="5" customFormat="1" ht="15.75" thickBot="1" x14ac:dyDescent="0.3">
      <c r="A114" s="25" t="s">
        <v>280</v>
      </c>
      <c r="B114" s="25"/>
      <c r="C114" s="25" t="s">
        <v>281</v>
      </c>
      <c r="D114" s="8" t="s">
        <v>2332</v>
      </c>
    </row>
    <row r="115" spans="1:4" ht="15.75" thickBot="1" x14ac:dyDescent="0.3">
      <c r="A115" s="17" t="s">
        <v>282</v>
      </c>
      <c r="B115" s="17" t="s">
        <v>2372</v>
      </c>
      <c r="C115" s="17" t="s">
        <v>283</v>
      </c>
      <c r="D115" s="6" t="s">
        <v>2332</v>
      </c>
    </row>
    <row r="116" spans="1:4" s="2" customFormat="1" ht="15.75" thickBot="1" x14ac:dyDescent="0.3">
      <c r="A116" s="24" t="s">
        <v>284</v>
      </c>
      <c r="B116" s="24" t="s">
        <v>2397</v>
      </c>
      <c r="C116" s="24" t="s">
        <v>2398</v>
      </c>
      <c r="D116" s="7" t="s">
        <v>2332</v>
      </c>
    </row>
    <row r="117" spans="1:4" ht="15.75" thickBot="1" x14ac:dyDescent="0.3">
      <c r="A117" s="14" t="s">
        <v>287</v>
      </c>
      <c r="B117" s="14" t="s">
        <v>2399</v>
      </c>
      <c r="C117" s="14" t="s">
        <v>289</v>
      </c>
      <c r="D117" s="6" t="s">
        <v>2335</v>
      </c>
    </row>
    <row r="118" spans="1:4" ht="15.75" thickBot="1" x14ac:dyDescent="0.3">
      <c r="A118" s="14" t="s">
        <v>290</v>
      </c>
      <c r="B118" s="26"/>
      <c r="C118" s="14" t="s">
        <v>291</v>
      </c>
      <c r="D118" s="6" t="s">
        <v>2330</v>
      </c>
    </row>
    <row r="119" spans="1:4" s="2" customFormat="1" ht="15.75" thickBot="1" x14ac:dyDescent="0.3">
      <c r="A119" s="24" t="s">
        <v>292</v>
      </c>
      <c r="B119" s="24"/>
      <c r="C119" s="24" t="s">
        <v>293</v>
      </c>
      <c r="D119" s="7" t="s">
        <v>2332</v>
      </c>
    </row>
    <row r="120" spans="1:4" ht="15.75" thickBot="1" x14ac:dyDescent="0.3">
      <c r="A120" s="17" t="s">
        <v>294</v>
      </c>
      <c r="B120" s="17" t="s">
        <v>2400</v>
      </c>
      <c r="C120" s="17" t="s">
        <v>296</v>
      </c>
      <c r="D120" s="6" t="s">
        <v>2332</v>
      </c>
    </row>
    <row r="121" spans="1:4" s="5" customFormat="1" ht="15.75" thickBot="1" x14ac:dyDescent="0.3">
      <c r="A121" s="25" t="s">
        <v>232</v>
      </c>
      <c r="B121" s="25"/>
      <c r="C121" s="25" t="s">
        <v>297</v>
      </c>
      <c r="D121" s="8" t="s">
        <v>2332</v>
      </c>
    </row>
    <row r="122" spans="1:4" s="2" customFormat="1" ht="15.75" thickBot="1" x14ac:dyDescent="0.3">
      <c r="A122" s="24" t="s">
        <v>298</v>
      </c>
      <c r="B122" s="24"/>
      <c r="C122" s="24" t="s">
        <v>299</v>
      </c>
      <c r="D122" s="7" t="s">
        <v>2332</v>
      </c>
    </row>
    <row r="123" spans="1:4" s="3" customFormat="1" ht="15.75" thickBot="1" x14ac:dyDescent="0.3">
      <c r="A123" s="17" t="s">
        <v>300</v>
      </c>
      <c r="B123" s="31"/>
      <c r="C123" s="17" t="s">
        <v>301</v>
      </c>
      <c r="D123" s="13" t="s">
        <v>2332</v>
      </c>
    </row>
    <row r="124" spans="1:4" ht="15.75" thickBot="1" x14ac:dyDescent="0.3">
      <c r="A124" s="17" t="s">
        <v>302</v>
      </c>
      <c r="B124" s="17" t="s">
        <v>2401</v>
      </c>
      <c r="C124" s="17" t="s">
        <v>304</v>
      </c>
      <c r="D124" s="6" t="s">
        <v>2332</v>
      </c>
    </row>
    <row r="125" spans="1:4" ht="15.75" thickBot="1" x14ac:dyDescent="0.3">
      <c r="A125" s="14" t="s">
        <v>287</v>
      </c>
      <c r="B125" s="14" t="s">
        <v>2402</v>
      </c>
      <c r="C125" s="14" t="s">
        <v>306</v>
      </c>
      <c r="D125" s="6" t="s">
        <v>2335</v>
      </c>
    </row>
    <row r="126" spans="1:4" s="2" customFormat="1" ht="15.75" thickBot="1" x14ac:dyDescent="0.3">
      <c r="A126" s="24" t="s">
        <v>307</v>
      </c>
      <c r="B126" s="24"/>
      <c r="C126" s="24" t="s">
        <v>308</v>
      </c>
      <c r="D126" s="7" t="s">
        <v>2332</v>
      </c>
    </row>
    <row r="127" spans="1:4" ht="15.75" thickBot="1" x14ac:dyDescent="0.3">
      <c r="A127" s="17" t="s">
        <v>309</v>
      </c>
      <c r="B127" s="17" t="s">
        <v>2403</v>
      </c>
      <c r="C127" s="17" t="s">
        <v>311</v>
      </c>
      <c r="D127" s="6" t="s">
        <v>2332</v>
      </c>
    </row>
    <row r="128" spans="1:4" s="2" customFormat="1" ht="15.75" thickBot="1" x14ac:dyDescent="0.3">
      <c r="A128" s="24" t="s">
        <v>312</v>
      </c>
      <c r="B128" s="24"/>
      <c r="C128" s="24" t="s">
        <v>313</v>
      </c>
      <c r="D128" s="7" t="s">
        <v>2332</v>
      </c>
    </row>
    <row r="129" spans="1:4" s="2" customFormat="1" ht="15.75" thickBot="1" x14ac:dyDescent="0.3">
      <c r="A129" s="24" t="s">
        <v>314</v>
      </c>
      <c r="B129" s="24" t="s">
        <v>2404</v>
      </c>
      <c r="C129" s="24" t="s">
        <v>2405</v>
      </c>
      <c r="D129" s="7" t="s">
        <v>2332</v>
      </c>
    </row>
    <row r="130" spans="1:4" s="5" customFormat="1" ht="15.75" thickBot="1" x14ac:dyDescent="0.3">
      <c r="A130" s="25" t="s">
        <v>317</v>
      </c>
      <c r="B130" s="25" t="s">
        <v>2406</v>
      </c>
      <c r="C130" s="25" t="s">
        <v>319</v>
      </c>
      <c r="D130" s="8" t="s">
        <v>2332</v>
      </c>
    </row>
    <row r="131" spans="1:4" s="3" customFormat="1" ht="15.75" thickBot="1" x14ac:dyDescent="0.3">
      <c r="A131" s="17" t="s">
        <v>116</v>
      </c>
      <c r="B131" s="17" t="s">
        <v>2407</v>
      </c>
      <c r="C131" s="17" t="s">
        <v>321</v>
      </c>
      <c r="D131" s="13" t="s">
        <v>2332</v>
      </c>
    </row>
    <row r="132" spans="1:4" ht="15.75" thickBot="1" x14ac:dyDescent="0.3">
      <c r="A132" s="14" t="s">
        <v>322</v>
      </c>
      <c r="B132" s="26"/>
      <c r="C132" s="14" t="s">
        <v>323</v>
      </c>
      <c r="D132" s="6" t="s">
        <v>2330</v>
      </c>
    </row>
    <row r="133" spans="1:4" s="5" customFormat="1" ht="15.75" thickBot="1" x14ac:dyDescent="0.3">
      <c r="A133" s="25" t="s">
        <v>324</v>
      </c>
      <c r="B133" s="25"/>
      <c r="C133" s="25" t="s">
        <v>325</v>
      </c>
      <c r="D133" s="8" t="s">
        <v>2332</v>
      </c>
    </row>
    <row r="134" spans="1:4" ht="15.75" thickBot="1" x14ac:dyDescent="0.3">
      <c r="A134" s="14" t="s">
        <v>326</v>
      </c>
      <c r="B134" s="26"/>
      <c r="C134" s="14" t="s">
        <v>327</v>
      </c>
      <c r="D134" s="6" t="s">
        <v>2335</v>
      </c>
    </row>
    <row r="135" spans="1:4" s="2" customFormat="1" ht="15.75" thickBot="1" x14ac:dyDescent="0.3">
      <c r="A135" s="24" t="s">
        <v>328</v>
      </c>
      <c r="B135" s="24"/>
      <c r="C135" s="24" t="s">
        <v>329</v>
      </c>
      <c r="D135" s="7" t="s">
        <v>2332</v>
      </c>
    </row>
    <row r="136" spans="1:4" s="2" customFormat="1" ht="15.75" thickBot="1" x14ac:dyDescent="0.3">
      <c r="A136" s="24" t="s">
        <v>330</v>
      </c>
      <c r="B136" s="24"/>
      <c r="C136" s="24" t="s">
        <v>331</v>
      </c>
      <c r="D136" s="7" t="s">
        <v>2332</v>
      </c>
    </row>
    <row r="137" spans="1:4" s="2" customFormat="1" ht="15.75" thickBot="1" x14ac:dyDescent="0.3">
      <c r="A137" s="24" t="s">
        <v>332</v>
      </c>
      <c r="B137" s="24" t="s">
        <v>2408</v>
      </c>
      <c r="C137" s="24" t="s">
        <v>334</v>
      </c>
      <c r="D137" s="7" t="s">
        <v>2332</v>
      </c>
    </row>
    <row r="138" spans="1:4" s="2" customFormat="1" ht="15.75" thickBot="1" x14ac:dyDescent="0.3">
      <c r="A138" s="24" t="s">
        <v>335</v>
      </c>
      <c r="B138" s="24"/>
      <c r="C138" s="24" t="s">
        <v>336</v>
      </c>
      <c r="D138" s="7" t="s">
        <v>2332</v>
      </c>
    </row>
    <row r="139" spans="1:4" ht="15.75" thickBot="1" x14ac:dyDescent="0.3">
      <c r="A139" s="14" t="s">
        <v>337</v>
      </c>
      <c r="B139" s="26"/>
      <c r="C139" s="14" t="s">
        <v>338</v>
      </c>
      <c r="D139" s="6" t="s">
        <v>2335</v>
      </c>
    </row>
    <row r="140" spans="1:4" ht="15.75" thickBot="1" x14ac:dyDescent="0.3">
      <c r="A140" s="14" t="s">
        <v>339</v>
      </c>
      <c r="B140" s="26"/>
      <c r="C140" s="14" t="s">
        <v>340</v>
      </c>
      <c r="D140" s="6" t="s">
        <v>2335</v>
      </c>
    </row>
    <row r="141" spans="1:4" ht="15.75" thickBot="1" x14ac:dyDescent="0.3">
      <c r="A141" s="14" t="s">
        <v>341</v>
      </c>
      <c r="B141" s="26"/>
      <c r="C141" s="14" t="s">
        <v>342</v>
      </c>
      <c r="D141" s="6" t="s">
        <v>2330</v>
      </c>
    </row>
    <row r="142" spans="1:4" ht="15.75" thickBot="1" x14ac:dyDescent="0.3">
      <c r="A142" s="17" t="s">
        <v>343</v>
      </c>
      <c r="B142" s="17" t="s">
        <v>2409</v>
      </c>
      <c r="C142" s="17" t="s">
        <v>345</v>
      </c>
      <c r="D142" s="6" t="s">
        <v>2332</v>
      </c>
    </row>
    <row r="143" spans="1:4" ht="15.75" thickBot="1" x14ac:dyDescent="0.3">
      <c r="A143" s="17" t="s">
        <v>346</v>
      </c>
      <c r="B143" s="17" t="s">
        <v>2395</v>
      </c>
      <c r="C143" s="17" t="s">
        <v>347</v>
      </c>
      <c r="D143" s="6" t="s">
        <v>2332</v>
      </c>
    </row>
    <row r="144" spans="1:4" ht="15.75" thickBot="1" x14ac:dyDescent="0.3">
      <c r="A144" s="14" t="s">
        <v>348</v>
      </c>
      <c r="B144" s="14" t="s">
        <v>2410</v>
      </c>
      <c r="C144" s="14" t="s">
        <v>350</v>
      </c>
      <c r="D144" s="6" t="s">
        <v>2335</v>
      </c>
    </row>
    <row r="145" spans="1:4" ht="15.75" thickBot="1" x14ac:dyDescent="0.3">
      <c r="A145" s="14" t="s">
        <v>351</v>
      </c>
      <c r="B145" s="26"/>
      <c r="C145" s="14" t="s">
        <v>352</v>
      </c>
      <c r="D145" s="6" t="s">
        <v>2330</v>
      </c>
    </row>
    <row r="146" spans="1:4" ht="15.75" thickBot="1" x14ac:dyDescent="0.3">
      <c r="A146" s="14" t="s">
        <v>353</v>
      </c>
      <c r="B146" s="26"/>
      <c r="C146" s="14" t="s">
        <v>354</v>
      </c>
      <c r="D146" s="6" t="s">
        <v>2330</v>
      </c>
    </row>
    <row r="147" spans="1:4" s="2" customFormat="1" ht="15.75" thickBot="1" x14ac:dyDescent="0.3">
      <c r="A147" s="24" t="s">
        <v>355</v>
      </c>
      <c r="B147" s="24"/>
      <c r="C147" s="24" t="s">
        <v>356</v>
      </c>
      <c r="D147" s="7" t="s">
        <v>2332</v>
      </c>
    </row>
    <row r="148" spans="1:4" s="2" customFormat="1" ht="15.75" thickBot="1" x14ac:dyDescent="0.3">
      <c r="A148" s="24" t="s">
        <v>357</v>
      </c>
      <c r="B148" s="24"/>
      <c r="C148" s="24" t="s">
        <v>358</v>
      </c>
      <c r="D148" s="7" t="s">
        <v>2332</v>
      </c>
    </row>
    <row r="149" spans="1:4" s="5" customFormat="1" ht="15.75" thickBot="1" x14ac:dyDescent="0.3">
      <c r="A149" s="25" t="s">
        <v>359</v>
      </c>
      <c r="B149" s="25"/>
      <c r="C149" s="25" t="s">
        <v>360</v>
      </c>
      <c r="D149" s="8" t="s">
        <v>2332</v>
      </c>
    </row>
    <row r="150" spans="1:4" ht="15.75" thickBot="1" x14ac:dyDescent="0.3">
      <c r="A150" s="14" t="s">
        <v>361</v>
      </c>
      <c r="B150" s="26"/>
      <c r="C150" s="14" t="s">
        <v>362</v>
      </c>
      <c r="D150" s="6" t="s">
        <v>2330</v>
      </c>
    </row>
    <row r="151" spans="1:4" s="2" customFormat="1" ht="15.75" thickBot="1" x14ac:dyDescent="0.3">
      <c r="A151" s="24" t="s">
        <v>363</v>
      </c>
      <c r="B151" s="24" t="s">
        <v>2411</v>
      </c>
      <c r="C151" s="24" t="s">
        <v>365</v>
      </c>
      <c r="D151" s="7" t="s">
        <v>2332</v>
      </c>
    </row>
    <row r="152" spans="1:4" s="2" customFormat="1" ht="15.75" thickBot="1" x14ac:dyDescent="0.3">
      <c r="A152" s="24" t="s">
        <v>366</v>
      </c>
      <c r="B152" s="24"/>
      <c r="C152" s="24" t="s">
        <v>367</v>
      </c>
      <c r="D152" s="7" t="s">
        <v>2332</v>
      </c>
    </row>
    <row r="153" spans="1:4" ht="15.75" thickBot="1" x14ac:dyDescent="0.3">
      <c r="A153" s="17" t="s">
        <v>368</v>
      </c>
      <c r="B153" s="17" t="s">
        <v>2412</v>
      </c>
      <c r="C153" s="17" t="s">
        <v>370</v>
      </c>
      <c r="D153" s="6" t="s">
        <v>2332</v>
      </c>
    </row>
    <row r="154" spans="1:4" ht="15.75" thickBot="1" x14ac:dyDescent="0.3">
      <c r="A154" s="17" t="s">
        <v>371</v>
      </c>
      <c r="B154" s="17" t="s">
        <v>2413</v>
      </c>
      <c r="C154" s="17" t="s">
        <v>373</v>
      </c>
      <c r="D154" s="6" t="s">
        <v>2332</v>
      </c>
    </row>
    <row r="155" spans="1:4" ht="15.75" thickBot="1" x14ac:dyDescent="0.3">
      <c r="A155" s="14" t="s">
        <v>374</v>
      </c>
      <c r="B155" s="14" t="s">
        <v>2414</v>
      </c>
      <c r="C155" s="14" t="s">
        <v>376</v>
      </c>
      <c r="D155" s="6" t="s">
        <v>2330</v>
      </c>
    </row>
    <row r="156" spans="1:4" s="2" customFormat="1" ht="15.75" thickBot="1" x14ac:dyDescent="0.3">
      <c r="A156" s="24" t="s">
        <v>4</v>
      </c>
      <c r="B156" s="24"/>
      <c r="C156" s="24" t="s">
        <v>377</v>
      </c>
      <c r="D156" s="7" t="s">
        <v>2332</v>
      </c>
    </row>
    <row r="157" spans="1:4" s="2" customFormat="1" ht="15.75" thickBot="1" x14ac:dyDescent="0.3">
      <c r="A157" s="24" t="s">
        <v>378</v>
      </c>
      <c r="B157" s="24" t="s">
        <v>2415</v>
      </c>
      <c r="C157" s="24" t="s">
        <v>380</v>
      </c>
      <c r="D157" s="7" t="s">
        <v>2332</v>
      </c>
    </row>
    <row r="158" spans="1:4" s="2" customFormat="1" ht="15.75" thickBot="1" x14ac:dyDescent="0.3">
      <c r="A158" s="24" t="s">
        <v>381</v>
      </c>
      <c r="B158" s="24"/>
      <c r="C158" s="24" t="s">
        <v>382</v>
      </c>
      <c r="D158" s="7" t="s">
        <v>2332</v>
      </c>
    </row>
    <row r="159" spans="1:4" ht="15.75" thickBot="1" x14ac:dyDescent="0.3">
      <c r="A159" s="14" t="s">
        <v>383</v>
      </c>
      <c r="B159" s="26"/>
      <c r="C159" s="14" t="s">
        <v>384</v>
      </c>
      <c r="D159" s="6" t="s">
        <v>2416</v>
      </c>
    </row>
    <row r="160" spans="1:4" s="5" customFormat="1" ht="15.75" thickBot="1" x14ac:dyDescent="0.3">
      <c r="A160" s="25" t="s">
        <v>276</v>
      </c>
      <c r="B160" s="25"/>
      <c r="C160" s="25" t="s">
        <v>385</v>
      </c>
      <c r="D160" s="8" t="s">
        <v>2332</v>
      </c>
    </row>
    <row r="161" spans="1:4" ht="15.75" thickBot="1" x14ac:dyDescent="0.3">
      <c r="A161" s="28" t="s">
        <v>386</v>
      </c>
      <c r="B161" s="29"/>
      <c r="C161" s="28" t="s">
        <v>387</v>
      </c>
      <c r="D161" s="6" t="s">
        <v>2332</v>
      </c>
    </row>
    <row r="162" spans="1:4" ht="15.75" thickBot="1" x14ac:dyDescent="0.3">
      <c r="A162" s="17" t="s">
        <v>388</v>
      </c>
      <c r="B162" s="17" t="s">
        <v>2417</v>
      </c>
      <c r="C162" s="17" t="s">
        <v>390</v>
      </c>
      <c r="D162" s="6" t="s">
        <v>2332</v>
      </c>
    </row>
    <row r="163" spans="1:4" ht="15.75" thickBot="1" x14ac:dyDescent="0.3">
      <c r="A163" s="17" t="s">
        <v>391</v>
      </c>
      <c r="B163" s="17" t="s">
        <v>2418</v>
      </c>
      <c r="C163" s="17" t="s">
        <v>393</v>
      </c>
      <c r="D163" s="6" t="s">
        <v>2332</v>
      </c>
    </row>
    <row r="164" spans="1:4" s="2" customFormat="1" ht="15.75" thickBot="1" x14ac:dyDescent="0.3">
      <c r="A164" s="24" t="s">
        <v>394</v>
      </c>
      <c r="B164" s="24"/>
      <c r="C164" s="24" t="s">
        <v>395</v>
      </c>
      <c r="D164" s="7" t="s">
        <v>2332</v>
      </c>
    </row>
    <row r="165" spans="1:4" ht="15.75" thickBot="1" x14ac:dyDescent="0.3">
      <c r="A165" s="17" t="s">
        <v>396</v>
      </c>
      <c r="B165" s="17" t="s">
        <v>2419</v>
      </c>
      <c r="C165" s="17" t="s">
        <v>398</v>
      </c>
      <c r="D165" s="6" t="s">
        <v>2332</v>
      </c>
    </row>
    <row r="166" spans="1:4" s="5" customFormat="1" ht="15.75" thickBot="1" x14ac:dyDescent="0.3">
      <c r="A166" s="25" t="s">
        <v>276</v>
      </c>
      <c r="B166" s="25"/>
      <c r="C166" s="25" t="s">
        <v>399</v>
      </c>
      <c r="D166" s="8" t="s">
        <v>2332</v>
      </c>
    </row>
    <row r="167" spans="1:4" ht="15.75" thickBot="1" x14ac:dyDescent="0.3">
      <c r="A167" s="22" t="s">
        <v>400</v>
      </c>
      <c r="B167" s="23"/>
      <c r="C167" s="22" t="s">
        <v>401</v>
      </c>
      <c r="D167" s="6" t="s">
        <v>2332</v>
      </c>
    </row>
    <row r="168" spans="1:4" s="5" customFormat="1" ht="15.75" thickBot="1" x14ac:dyDescent="0.3">
      <c r="A168" s="25" t="s">
        <v>402</v>
      </c>
      <c r="B168" s="25" t="s">
        <v>2420</v>
      </c>
      <c r="C168" s="25" t="s">
        <v>404</v>
      </c>
      <c r="D168" s="8" t="s">
        <v>2332</v>
      </c>
    </row>
    <row r="169" spans="1:4" ht="15.75" thickBot="1" x14ac:dyDescent="0.3">
      <c r="A169" s="14" t="s">
        <v>88</v>
      </c>
      <c r="B169" s="26"/>
      <c r="C169" s="14" t="s">
        <v>2421</v>
      </c>
      <c r="D169" s="6" t="s">
        <v>2330</v>
      </c>
    </row>
    <row r="170" spans="1:4" ht="15.75" thickBot="1" x14ac:dyDescent="0.3">
      <c r="A170" s="14" t="s">
        <v>406</v>
      </c>
      <c r="B170" s="26"/>
      <c r="C170" s="14" t="s">
        <v>407</v>
      </c>
      <c r="D170" s="6" t="s">
        <v>2335</v>
      </c>
    </row>
    <row r="171" spans="1:4" ht="15.75" thickBot="1" x14ac:dyDescent="0.3">
      <c r="A171" s="14" t="s">
        <v>408</v>
      </c>
      <c r="B171" s="14" t="s">
        <v>2422</v>
      </c>
      <c r="C171" s="14" t="s">
        <v>2423</v>
      </c>
      <c r="D171" s="6" t="s">
        <v>2330</v>
      </c>
    </row>
    <row r="172" spans="1:4" ht="15.75" thickBot="1" x14ac:dyDescent="0.3">
      <c r="A172" s="14" t="s">
        <v>411</v>
      </c>
      <c r="B172" s="26"/>
      <c r="C172" s="14" t="s">
        <v>412</v>
      </c>
      <c r="D172" s="6" t="s">
        <v>2335</v>
      </c>
    </row>
    <row r="173" spans="1:4" ht="15.75" thickBot="1" x14ac:dyDescent="0.3">
      <c r="A173" s="17" t="s">
        <v>413</v>
      </c>
      <c r="B173" s="17" t="s">
        <v>2424</v>
      </c>
      <c r="C173" s="17" t="s">
        <v>415</v>
      </c>
      <c r="D173" s="6" t="s">
        <v>2332</v>
      </c>
    </row>
    <row r="174" spans="1:4" ht="15.75" thickBot="1" x14ac:dyDescent="0.3">
      <c r="A174" s="17" t="s">
        <v>416</v>
      </c>
      <c r="B174" s="17" t="s">
        <v>2425</v>
      </c>
      <c r="C174" s="17" t="s">
        <v>418</v>
      </c>
      <c r="D174" s="6" t="s">
        <v>2332</v>
      </c>
    </row>
    <row r="175" spans="1:4" ht="15.75" thickBot="1" x14ac:dyDescent="0.3">
      <c r="A175" s="28" t="s">
        <v>419</v>
      </c>
      <c r="B175" s="29"/>
      <c r="C175" s="28" t="s">
        <v>420</v>
      </c>
      <c r="D175" s="6" t="s">
        <v>2426</v>
      </c>
    </row>
    <row r="176" spans="1:4" ht="15.75" thickBot="1" x14ac:dyDescent="0.3">
      <c r="A176" s="14" t="s">
        <v>421</v>
      </c>
      <c r="B176" s="14" t="s">
        <v>2334</v>
      </c>
      <c r="C176" s="14" t="s">
        <v>2427</v>
      </c>
      <c r="D176" s="6" t="s">
        <v>2330</v>
      </c>
    </row>
    <row r="177" spans="1:4" ht="15.75" thickBot="1" x14ac:dyDescent="0.3">
      <c r="A177" s="14" t="s">
        <v>423</v>
      </c>
      <c r="B177" s="26"/>
      <c r="C177" s="14" t="s">
        <v>424</v>
      </c>
      <c r="D177" s="6" t="s">
        <v>2330</v>
      </c>
    </row>
    <row r="178" spans="1:4" ht="15.75" thickBot="1" x14ac:dyDescent="0.3">
      <c r="A178" s="14" t="s">
        <v>425</v>
      </c>
      <c r="B178" s="14" t="s">
        <v>2428</v>
      </c>
      <c r="C178" s="14" t="s">
        <v>427</v>
      </c>
      <c r="D178" s="6" t="s">
        <v>2426</v>
      </c>
    </row>
    <row r="179" spans="1:4" s="2" customFormat="1" ht="15.75" thickBot="1" x14ac:dyDescent="0.3">
      <c r="A179" s="24" t="s">
        <v>428</v>
      </c>
      <c r="B179" s="24" t="s">
        <v>2429</v>
      </c>
      <c r="C179" s="24" t="s">
        <v>430</v>
      </c>
      <c r="D179" s="7" t="s">
        <v>2332</v>
      </c>
    </row>
    <row r="180" spans="1:4" ht="15.75" thickBot="1" x14ac:dyDescent="0.3">
      <c r="A180" s="14" t="s">
        <v>149</v>
      </c>
      <c r="B180" s="26"/>
      <c r="C180" s="14" t="s">
        <v>431</v>
      </c>
      <c r="D180" s="6" t="s">
        <v>2430</v>
      </c>
    </row>
    <row r="181" spans="1:4" ht="15.75" thickBot="1" x14ac:dyDescent="0.3">
      <c r="A181" s="14" t="s">
        <v>432</v>
      </c>
      <c r="B181" s="14" t="s">
        <v>2431</v>
      </c>
      <c r="C181" s="14" t="s">
        <v>2432</v>
      </c>
      <c r="D181" s="6" t="s">
        <v>2330</v>
      </c>
    </row>
    <row r="182" spans="1:4" s="5" customFormat="1" ht="15.75" thickBot="1" x14ac:dyDescent="0.3">
      <c r="A182" s="25" t="s">
        <v>435</v>
      </c>
      <c r="B182" s="25"/>
      <c r="C182" s="25" t="s">
        <v>436</v>
      </c>
      <c r="D182" s="8" t="s">
        <v>2332</v>
      </c>
    </row>
    <row r="183" spans="1:4" ht="15.75" thickBot="1" x14ac:dyDescent="0.3">
      <c r="A183" s="14" t="s">
        <v>437</v>
      </c>
      <c r="B183" s="26"/>
      <c r="C183" s="14" t="s">
        <v>438</v>
      </c>
      <c r="D183" s="6" t="s">
        <v>2330</v>
      </c>
    </row>
    <row r="184" spans="1:4" s="3" customFormat="1" ht="15.75" thickBot="1" x14ac:dyDescent="0.3">
      <c r="A184" s="17" t="s">
        <v>439</v>
      </c>
      <c r="B184" s="31"/>
      <c r="C184" s="17" t="s">
        <v>440</v>
      </c>
      <c r="D184" s="13" t="s">
        <v>2332</v>
      </c>
    </row>
    <row r="185" spans="1:4" s="2" customFormat="1" ht="15.75" thickBot="1" x14ac:dyDescent="0.3">
      <c r="A185" s="24" t="s">
        <v>441</v>
      </c>
      <c r="B185" s="24" t="s">
        <v>2433</v>
      </c>
      <c r="C185" s="24" t="s">
        <v>443</v>
      </c>
      <c r="D185" s="7" t="s">
        <v>2332</v>
      </c>
    </row>
    <row r="186" spans="1:4" s="2" customFormat="1" ht="15.75" thickBot="1" x14ac:dyDescent="0.3">
      <c r="A186" s="24" t="s">
        <v>444</v>
      </c>
      <c r="B186" s="24" t="s">
        <v>2434</v>
      </c>
      <c r="C186" s="24" t="s">
        <v>446</v>
      </c>
      <c r="D186" s="7" t="s">
        <v>2332</v>
      </c>
    </row>
    <row r="187" spans="1:4" s="3" customFormat="1" ht="15.75" thickBot="1" x14ac:dyDescent="0.3">
      <c r="A187" s="17" t="s">
        <v>447</v>
      </c>
      <c r="B187" s="31"/>
      <c r="C187" s="17" t="s">
        <v>448</v>
      </c>
      <c r="D187" s="13" t="s">
        <v>2332</v>
      </c>
    </row>
    <row r="188" spans="1:4" ht="15.75" thickBot="1" x14ac:dyDescent="0.3">
      <c r="A188" s="17" t="s">
        <v>282</v>
      </c>
      <c r="B188" s="17" t="s">
        <v>2435</v>
      </c>
      <c r="C188" s="17" t="s">
        <v>450</v>
      </c>
      <c r="D188" s="6" t="s">
        <v>2332</v>
      </c>
    </row>
    <row r="189" spans="1:4" ht="15.75" thickBot="1" x14ac:dyDescent="0.3">
      <c r="A189" s="17" t="s">
        <v>451</v>
      </c>
      <c r="B189" s="17" t="s">
        <v>2372</v>
      </c>
      <c r="C189" s="17" t="s">
        <v>452</v>
      </c>
      <c r="D189" s="6" t="s">
        <v>2332</v>
      </c>
    </row>
    <row r="190" spans="1:4" s="5" customFormat="1" ht="15.75" thickBot="1" x14ac:dyDescent="0.3">
      <c r="A190" s="25" t="s">
        <v>453</v>
      </c>
      <c r="B190" s="25"/>
      <c r="C190" s="25" t="s">
        <v>454</v>
      </c>
      <c r="D190" s="8" t="s">
        <v>2332</v>
      </c>
    </row>
    <row r="191" spans="1:4" s="5" customFormat="1" ht="15.75" thickBot="1" x14ac:dyDescent="0.3">
      <c r="A191" s="25" t="s">
        <v>455</v>
      </c>
      <c r="B191" s="25"/>
      <c r="C191" s="25" t="s">
        <v>456</v>
      </c>
      <c r="D191" s="8" t="s">
        <v>2332</v>
      </c>
    </row>
    <row r="192" spans="1:4" ht="15.75" thickBot="1" x14ac:dyDescent="0.3">
      <c r="A192" s="22" t="s">
        <v>457</v>
      </c>
      <c r="B192" s="23"/>
      <c r="C192" s="22" t="s">
        <v>458</v>
      </c>
      <c r="D192" s="6" t="s">
        <v>2332</v>
      </c>
    </row>
    <row r="193" spans="1:4" ht="15.75" thickBot="1" x14ac:dyDescent="0.3">
      <c r="A193" s="17" t="s">
        <v>459</v>
      </c>
      <c r="B193" s="17" t="s">
        <v>2436</v>
      </c>
      <c r="C193" s="17" t="s">
        <v>461</v>
      </c>
      <c r="D193" s="6" t="s">
        <v>2332</v>
      </c>
    </row>
    <row r="194" spans="1:4" ht="15.75" thickBot="1" x14ac:dyDescent="0.3">
      <c r="A194" s="28" t="s">
        <v>462</v>
      </c>
      <c r="B194" s="29"/>
      <c r="C194" s="28" t="s">
        <v>463</v>
      </c>
      <c r="D194" s="6" t="s">
        <v>2332</v>
      </c>
    </row>
    <row r="195" spans="1:4" ht="15.75" thickBot="1" x14ac:dyDescent="0.3">
      <c r="A195" s="14" t="s">
        <v>464</v>
      </c>
      <c r="B195" s="14" t="s">
        <v>2437</v>
      </c>
      <c r="C195" s="14" t="s">
        <v>2438</v>
      </c>
      <c r="D195" s="6" t="s">
        <v>2335</v>
      </c>
    </row>
    <row r="196" spans="1:4" s="2" customFormat="1" ht="15.75" thickBot="1" x14ac:dyDescent="0.3">
      <c r="A196" s="24" t="s">
        <v>467</v>
      </c>
      <c r="B196" s="24"/>
      <c r="C196" s="24" t="s">
        <v>468</v>
      </c>
      <c r="D196" s="7" t="s">
        <v>2332</v>
      </c>
    </row>
    <row r="197" spans="1:4" s="2" customFormat="1" ht="15.75" thickBot="1" x14ac:dyDescent="0.3">
      <c r="A197" s="24" t="s">
        <v>469</v>
      </c>
      <c r="B197" s="24" t="s">
        <v>2439</v>
      </c>
      <c r="C197" s="24" t="s">
        <v>471</v>
      </c>
      <c r="D197" s="7" t="s">
        <v>2332</v>
      </c>
    </row>
    <row r="198" spans="1:4" ht="15.75" thickBot="1" x14ac:dyDescent="0.3">
      <c r="A198" s="14" t="s">
        <v>472</v>
      </c>
      <c r="B198" s="26"/>
      <c r="C198" s="14" t="s">
        <v>473</v>
      </c>
      <c r="D198" s="6" t="s">
        <v>2330</v>
      </c>
    </row>
    <row r="199" spans="1:4" ht="15.75" thickBot="1" x14ac:dyDescent="0.3">
      <c r="A199" s="17" t="s">
        <v>474</v>
      </c>
      <c r="B199" s="17" t="s">
        <v>2440</v>
      </c>
      <c r="C199" s="17" t="s">
        <v>476</v>
      </c>
      <c r="D199" s="6" t="s">
        <v>2332</v>
      </c>
    </row>
    <row r="200" spans="1:4" ht="15.75" thickBot="1" x14ac:dyDescent="0.3">
      <c r="A200" s="17" t="s">
        <v>477</v>
      </c>
      <c r="B200" s="17" t="s">
        <v>2441</v>
      </c>
      <c r="C200" s="17" t="s">
        <v>479</v>
      </c>
      <c r="D200" s="6" t="s">
        <v>2332</v>
      </c>
    </row>
    <row r="201" spans="1:4" ht="15.75" thickBot="1" x14ac:dyDescent="0.3">
      <c r="A201" s="17" t="s">
        <v>480</v>
      </c>
      <c r="B201" s="17" t="s">
        <v>2442</v>
      </c>
      <c r="C201" s="17" t="s">
        <v>482</v>
      </c>
      <c r="D201" s="6" t="s">
        <v>2332</v>
      </c>
    </row>
    <row r="202" spans="1:4" ht="15.75" thickBot="1" x14ac:dyDescent="0.3">
      <c r="A202" s="14" t="s">
        <v>483</v>
      </c>
      <c r="B202" s="14" t="s">
        <v>2443</v>
      </c>
      <c r="C202" s="14" t="s">
        <v>485</v>
      </c>
      <c r="D202" s="6" t="s">
        <v>2330</v>
      </c>
    </row>
    <row r="203" spans="1:4" ht="15.75" thickBot="1" x14ac:dyDescent="0.3">
      <c r="A203" s="17" t="s">
        <v>486</v>
      </c>
      <c r="B203" s="17" t="s">
        <v>2339</v>
      </c>
      <c r="C203" s="17" t="s">
        <v>487</v>
      </c>
      <c r="D203" s="6" t="s">
        <v>2332</v>
      </c>
    </row>
    <row r="204" spans="1:4" ht="15.75" thickBot="1" x14ac:dyDescent="0.3">
      <c r="A204" s="14" t="s">
        <v>488</v>
      </c>
      <c r="B204" s="14" t="s">
        <v>2444</v>
      </c>
      <c r="C204" s="14" t="s">
        <v>2445</v>
      </c>
      <c r="D204" s="6" t="s">
        <v>2330</v>
      </c>
    </row>
    <row r="205" spans="1:4" s="2" customFormat="1" ht="15.75" thickBot="1" x14ac:dyDescent="0.3">
      <c r="A205" s="24" t="s">
        <v>491</v>
      </c>
      <c r="B205" s="24"/>
      <c r="C205" s="24" t="s">
        <v>492</v>
      </c>
      <c r="D205" s="7" t="s">
        <v>2332</v>
      </c>
    </row>
    <row r="206" spans="1:4" s="2" customFormat="1" ht="15.75" thickBot="1" x14ac:dyDescent="0.3">
      <c r="A206" s="24" t="s">
        <v>493</v>
      </c>
      <c r="B206" s="24"/>
      <c r="C206" s="24" t="s">
        <v>494</v>
      </c>
      <c r="D206" s="7" t="s">
        <v>2332</v>
      </c>
    </row>
    <row r="207" spans="1:4" s="2" customFormat="1" ht="15.75" thickBot="1" x14ac:dyDescent="0.3">
      <c r="A207" s="24" t="s">
        <v>495</v>
      </c>
      <c r="B207" s="24"/>
      <c r="C207" s="24" t="s">
        <v>496</v>
      </c>
      <c r="D207" s="7" t="s">
        <v>2332</v>
      </c>
    </row>
    <row r="208" spans="1:4" ht="15.75" thickBot="1" x14ac:dyDescent="0.3">
      <c r="A208" s="14" t="s">
        <v>497</v>
      </c>
      <c r="B208" s="26"/>
      <c r="C208" s="14" t="s">
        <v>498</v>
      </c>
      <c r="D208" s="6" t="s">
        <v>2335</v>
      </c>
    </row>
    <row r="209" spans="1:4" s="2" customFormat="1" ht="15.75" thickBot="1" x14ac:dyDescent="0.3">
      <c r="A209" s="24" t="s">
        <v>499</v>
      </c>
      <c r="B209" s="24"/>
      <c r="C209" s="24" t="s">
        <v>500</v>
      </c>
      <c r="D209" s="7" t="s">
        <v>2332</v>
      </c>
    </row>
    <row r="210" spans="1:4" ht="15.75" thickBot="1" x14ac:dyDescent="0.3">
      <c r="A210" s="17" t="s">
        <v>501</v>
      </c>
      <c r="B210" s="17" t="s">
        <v>2446</v>
      </c>
      <c r="C210" s="17" t="s">
        <v>503</v>
      </c>
      <c r="D210" s="6" t="s">
        <v>2332</v>
      </c>
    </row>
    <row r="211" spans="1:4" ht="15.75" thickBot="1" x14ac:dyDescent="0.3">
      <c r="A211" s="14" t="s">
        <v>504</v>
      </c>
      <c r="B211" s="26"/>
      <c r="C211" s="14" t="s">
        <v>505</v>
      </c>
      <c r="D211" s="6" t="s">
        <v>2330</v>
      </c>
    </row>
    <row r="212" spans="1:4" s="5" customFormat="1" ht="15.75" thickBot="1" x14ac:dyDescent="0.3">
      <c r="A212" s="25" t="s">
        <v>506</v>
      </c>
      <c r="B212" s="25" t="s">
        <v>2447</v>
      </c>
      <c r="C212" s="25" t="s">
        <v>508</v>
      </c>
      <c r="D212" s="8" t="s">
        <v>2332</v>
      </c>
    </row>
    <row r="213" spans="1:4" ht="15.75" thickBot="1" x14ac:dyDescent="0.3">
      <c r="A213" s="14" t="s">
        <v>483</v>
      </c>
      <c r="B213" s="14" t="s">
        <v>2448</v>
      </c>
      <c r="C213" s="14" t="s">
        <v>510</v>
      </c>
      <c r="D213" s="6" t="s">
        <v>2330</v>
      </c>
    </row>
    <row r="214" spans="1:4" s="5" customFormat="1" ht="15.75" thickBot="1" x14ac:dyDescent="0.3">
      <c r="A214" s="25" t="s">
        <v>232</v>
      </c>
      <c r="B214" s="25"/>
      <c r="C214" s="25" t="s">
        <v>511</v>
      </c>
      <c r="D214" s="8" t="s">
        <v>2332</v>
      </c>
    </row>
    <row r="215" spans="1:4" s="2" customFormat="1" ht="15.75" thickBot="1" x14ac:dyDescent="0.3">
      <c r="A215" s="24" t="s">
        <v>512</v>
      </c>
      <c r="B215" s="24"/>
      <c r="C215" s="24" t="s">
        <v>513</v>
      </c>
      <c r="D215" s="7" t="s">
        <v>2332</v>
      </c>
    </row>
    <row r="216" spans="1:4" s="2" customFormat="1" ht="15.75" thickBot="1" x14ac:dyDescent="0.3">
      <c r="A216" s="24" t="s">
        <v>514</v>
      </c>
      <c r="B216" s="24" t="s">
        <v>2433</v>
      </c>
      <c r="C216" s="24" t="s">
        <v>2449</v>
      </c>
      <c r="D216" s="7" t="s">
        <v>2332</v>
      </c>
    </row>
    <row r="217" spans="1:4" ht="15.75" thickBot="1" x14ac:dyDescent="0.3">
      <c r="A217" s="17" t="s">
        <v>516</v>
      </c>
      <c r="B217" s="17" t="s">
        <v>2450</v>
      </c>
      <c r="C217" s="17" t="s">
        <v>518</v>
      </c>
      <c r="D217" s="6" t="s">
        <v>2332</v>
      </c>
    </row>
    <row r="218" spans="1:4" s="2" customFormat="1" ht="15.75" thickBot="1" x14ac:dyDescent="0.3">
      <c r="A218" s="24" t="s">
        <v>519</v>
      </c>
      <c r="B218" s="24"/>
      <c r="C218" s="24" t="s">
        <v>520</v>
      </c>
      <c r="D218" s="7" t="s">
        <v>2332</v>
      </c>
    </row>
    <row r="219" spans="1:4" ht="15.75" thickBot="1" x14ac:dyDescent="0.3">
      <c r="A219" s="14" t="s">
        <v>521</v>
      </c>
      <c r="B219" s="26"/>
      <c r="C219" s="14" t="s">
        <v>522</v>
      </c>
      <c r="D219" s="6" t="s">
        <v>2330</v>
      </c>
    </row>
    <row r="220" spans="1:4" s="2" customFormat="1" ht="15.75" thickBot="1" x14ac:dyDescent="0.3">
      <c r="A220" s="24" t="s">
        <v>523</v>
      </c>
      <c r="B220" s="24"/>
      <c r="C220" s="24" t="s">
        <v>524</v>
      </c>
      <c r="D220" s="7" t="s">
        <v>2332</v>
      </c>
    </row>
    <row r="221" spans="1:4" ht="15.75" thickBot="1" x14ac:dyDescent="0.3">
      <c r="A221" s="17" t="s">
        <v>525</v>
      </c>
      <c r="B221" s="17" t="s">
        <v>2451</v>
      </c>
      <c r="C221" s="17" t="s">
        <v>527</v>
      </c>
      <c r="D221" s="6" t="s">
        <v>2332</v>
      </c>
    </row>
    <row r="222" spans="1:4" ht="15.75" thickBot="1" x14ac:dyDescent="0.3">
      <c r="A222" s="14" t="s">
        <v>179</v>
      </c>
      <c r="B222" s="26"/>
      <c r="C222" s="14" t="s">
        <v>528</v>
      </c>
      <c r="D222" s="6" t="s">
        <v>2332</v>
      </c>
    </row>
    <row r="223" spans="1:4" s="5" customFormat="1" ht="15.75" thickBot="1" x14ac:dyDescent="0.3">
      <c r="A223" s="25" t="s">
        <v>529</v>
      </c>
      <c r="B223" s="25"/>
      <c r="C223" s="25" t="s">
        <v>530</v>
      </c>
      <c r="D223" s="8" t="s">
        <v>2332</v>
      </c>
    </row>
    <row r="224" spans="1:4" ht="15.75" thickBot="1" x14ac:dyDescent="0.3">
      <c r="A224" s="17" t="s">
        <v>531</v>
      </c>
      <c r="B224" s="17" t="s">
        <v>2452</v>
      </c>
      <c r="C224" s="17" t="s">
        <v>533</v>
      </c>
      <c r="D224" s="6" t="s">
        <v>2332</v>
      </c>
    </row>
    <row r="225" spans="1:4" s="5" customFormat="1" ht="15.75" thickBot="1" x14ac:dyDescent="0.3">
      <c r="A225" s="25" t="s">
        <v>534</v>
      </c>
      <c r="B225" s="25"/>
      <c r="C225" s="25" t="s">
        <v>535</v>
      </c>
      <c r="D225" s="8" t="s">
        <v>2332</v>
      </c>
    </row>
    <row r="226" spans="1:4" ht="15.75" thickBot="1" x14ac:dyDescent="0.3">
      <c r="A226" s="17" t="s">
        <v>536</v>
      </c>
      <c r="B226" s="17" t="s">
        <v>2453</v>
      </c>
      <c r="C226" s="17" t="s">
        <v>538</v>
      </c>
      <c r="D226" s="6" t="s">
        <v>2332</v>
      </c>
    </row>
    <row r="227" spans="1:4" ht="15.75" thickBot="1" x14ac:dyDescent="0.3">
      <c r="A227" s="17" t="s">
        <v>539</v>
      </c>
      <c r="B227" s="17" t="s">
        <v>2454</v>
      </c>
      <c r="C227" s="17" t="s">
        <v>541</v>
      </c>
      <c r="D227" s="6" t="s">
        <v>2332</v>
      </c>
    </row>
    <row r="228" spans="1:4" ht="15.75" thickBot="1" x14ac:dyDescent="0.3">
      <c r="A228" s="17" t="s">
        <v>542</v>
      </c>
      <c r="B228" s="17" t="s">
        <v>2455</v>
      </c>
      <c r="C228" s="17" t="s">
        <v>544</v>
      </c>
      <c r="D228" s="6" t="s">
        <v>2332</v>
      </c>
    </row>
    <row r="229" spans="1:4" s="2" customFormat="1" ht="15.75" thickBot="1" x14ac:dyDescent="0.3">
      <c r="A229" s="24" t="s">
        <v>545</v>
      </c>
      <c r="B229" s="24" t="s">
        <v>2433</v>
      </c>
      <c r="C229" s="24" t="s">
        <v>546</v>
      </c>
      <c r="D229" s="7" t="s">
        <v>2332</v>
      </c>
    </row>
    <row r="230" spans="1:4" ht="15.75" thickBot="1" x14ac:dyDescent="0.3">
      <c r="A230" s="22" t="s">
        <v>547</v>
      </c>
      <c r="B230" s="23"/>
      <c r="C230" s="22" t="s">
        <v>548</v>
      </c>
      <c r="D230" s="6" t="s">
        <v>2332</v>
      </c>
    </row>
    <row r="231" spans="1:4" s="2" customFormat="1" ht="15.75" thickBot="1" x14ac:dyDescent="0.3">
      <c r="A231" s="24" t="s">
        <v>549</v>
      </c>
      <c r="B231" s="24"/>
      <c r="C231" s="24" t="s">
        <v>550</v>
      </c>
      <c r="D231" s="7" t="s">
        <v>2332</v>
      </c>
    </row>
    <row r="232" spans="1:4" ht="15.75" thickBot="1" x14ac:dyDescent="0.3">
      <c r="A232" s="14" t="s">
        <v>551</v>
      </c>
      <c r="B232" s="26"/>
      <c r="C232" s="14" t="s">
        <v>2456</v>
      </c>
      <c r="D232" s="6" t="s">
        <v>2330</v>
      </c>
    </row>
    <row r="233" spans="1:4" ht="15.75" thickBot="1" x14ac:dyDescent="0.3">
      <c r="A233" s="14" t="s">
        <v>553</v>
      </c>
      <c r="B233" s="14" t="s">
        <v>2457</v>
      </c>
      <c r="C233" s="14" t="s">
        <v>555</v>
      </c>
      <c r="D233" s="6" t="s">
        <v>2330</v>
      </c>
    </row>
    <row r="234" spans="1:4" s="5" customFormat="1" ht="15.75" thickBot="1" x14ac:dyDescent="0.3">
      <c r="A234" s="25" t="s">
        <v>556</v>
      </c>
      <c r="B234" s="25"/>
      <c r="C234" s="25" t="s">
        <v>557</v>
      </c>
      <c r="D234" s="8" t="s">
        <v>2332</v>
      </c>
    </row>
    <row r="235" spans="1:4" s="2" customFormat="1" ht="15.75" thickBot="1" x14ac:dyDescent="0.3">
      <c r="A235" s="24" t="s">
        <v>558</v>
      </c>
      <c r="B235" s="24" t="s">
        <v>2458</v>
      </c>
      <c r="C235" s="24" t="s">
        <v>560</v>
      </c>
      <c r="D235" s="7" t="s">
        <v>2332</v>
      </c>
    </row>
    <row r="236" spans="1:4" s="5" customFormat="1" ht="15.75" thickBot="1" x14ac:dyDescent="0.3">
      <c r="A236" s="25" t="s">
        <v>561</v>
      </c>
      <c r="B236" s="25"/>
      <c r="C236" s="25" t="s">
        <v>562</v>
      </c>
      <c r="D236" s="8" t="s">
        <v>2332</v>
      </c>
    </row>
    <row r="237" spans="1:4" ht="15.75" thickBot="1" x14ac:dyDescent="0.3">
      <c r="A237" s="14" t="s">
        <v>563</v>
      </c>
      <c r="B237" s="26"/>
      <c r="C237" s="14" t="s">
        <v>564</v>
      </c>
      <c r="D237" s="6" t="s">
        <v>2335</v>
      </c>
    </row>
    <row r="238" spans="1:4" s="2" customFormat="1" ht="15.75" thickBot="1" x14ac:dyDescent="0.3">
      <c r="A238" s="24" t="s">
        <v>565</v>
      </c>
      <c r="B238" s="24"/>
      <c r="C238" s="24" t="s">
        <v>566</v>
      </c>
      <c r="D238" s="7" t="s">
        <v>2332</v>
      </c>
    </row>
    <row r="239" spans="1:4" ht="15.75" thickBot="1" x14ac:dyDescent="0.3">
      <c r="A239" s="14" t="s">
        <v>483</v>
      </c>
      <c r="B239" s="14" t="s">
        <v>2334</v>
      </c>
      <c r="C239" s="14" t="s">
        <v>2459</v>
      </c>
      <c r="D239" s="6" t="s">
        <v>2330</v>
      </c>
    </row>
    <row r="240" spans="1:4" s="2" customFormat="1" ht="15.75" thickBot="1" x14ac:dyDescent="0.3">
      <c r="A240" s="24" t="s">
        <v>568</v>
      </c>
      <c r="B240" s="24" t="s">
        <v>2460</v>
      </c>
      <c r="C240" s="24" t="s">
        <v>570</v>
      </c>
      <c r="D240" s="7" t="s">
        <v>2332</v>
      </c>
    </row>
    <row r="241" spans="1:4" s="5" customFormat="1" ht="15.75" thickBot="1" x14ac:dyDescent="0.3">
      <c r="A241" s="25" t="s">
        <v>571</v>
      </c>
      <c r="B241" s="25"/>
      <c r="C241" s="25" t="s">
        <v>572</v>
      </c>
      <c r="D241" s="8" t="s">
        <v>2332</v>
      </c>
    </row>
    <row r="242" spans="1:4" ht="15.75" thickBot="1" x14ac:dyDescent="0.3">
      <c r="A242" s="14" t="s">
        <v>573</v>
      </c>
      <c r="B242" s="26"/>
      <c r="C242" s="14" t="s">
        <v>574</v>
      </c>
      <c r="D242" s="6" t="s">
        <v>2330</v>
      </c>
    </row>
    <row r="243" spans="1:4" ht="15.75" thickBot="1" x14ac:dyDescent="0.3">
      <c r="A243" s="17" t="s">
        <v>575</v>
      </c>
      <c r="B243" s="17" t="s">
        <v>2461</v>
      </c>
      <c r="C243" s="17" t="s">
        <v>577</v>
      </c>
      <c r="D243" s="6" t="s">
        <v>2332</v>
      </c>
    </row>
    <row r="244" spans="1:4" ht="15.75" thickBot="1" x14ac:dyDescent="0.3">
      <c r="A244" s="17" t="s">
        <v>578</v>
      </c>
      <c r="B244" s="17" t="s">
        <v>2462</v>
      </c>
      <c r="C244" s="17" t="s">
        <v>580</v>
      </c>
      <c r="D244" s="6" t="s">
        <v>2332</v>
      </c>
    </row>
    <row r="245" spans="1:4" s="2" customFormat="1" ht="15.75" thickBot="1" x14ac:dyDescent="0.3">
      <c r="A245" s="24" t="s">
        <v>581</v>
      </c>
      <c r="B245" s="24" t="s">
        <v>2463</v>
      </c>
      <c r="C245" s="24" t="s">
        <v>583</v>
      </c>
      <c r="D245" s="7" t="s">
        <v>2332</v>
      </c>
    </row>
    <row r="246" spans="1:4" s="2" customFormat="1" ht="15.75" thickBot="1" x14ac:dyDescent="0.3">
      <c r="A246" s="24" t="s">
        <v>584</v>
      </c>
      <c r="B246" s="24" t="s">
        <v>2464</v>
      </c>
      <c r="C246" s="24" t="s">
        <v>586</v>
      </c>
      <c r="D246" s="7" t="s">
        <v>2332</v>
      </c>
    </row>
    <row r="247" spans="1:4" ht="15.75" thickBot="1" x14ac:dyDescent="0.3">
      <c r="A247" s="17" t="s">
        <v>486</v>
      </c>
      <c r="B247" s="17" t="s">
        <v>2465</v>
      </c>
      <c r="C247" s="17" t="s">
        <v>588</v>
      </c>
      <c r="D247" s="6" t="s">
        <v>2332</v>
      </c>
    </row>
    <row r="248" spans="1:4" s="2" customFormat="1" ht="15.75" thickBot="1" x14ac:dyDescent="0.3">
      <c r="A248" s="24" t="s">
        <v>589</v>
      </c>
      <c r="B248" s="24"/>
      <c r="C248" s="24" t="s">
        <v>2466</v>
      </c>
      <c r="D248" s="7" t="s">
        <v>2332</v>
      </c>
    </row>
    <row r="249" spans="1:4" ht="15.75" thickBot="1" x14ac:dyDescent="0.3">
      <c r="A249" s="28" t="s">
        <v>591</v>
      </c>
      <c r="B249" s="29"/>
      <c r="C249" s="28" t="s">
        <v>592</v>
      </c>
      <c r="D249" s="6" t="s">
        <v>2338</v>
      </c>
    </row>
    <row r="250" spans="1:4" s="5" customFormat="1" ht="15.75" thickBot="1" x14ac:dyDescent="0.3">
      <c r="A250" s="25" t="s">
        <v>593</v>
      </c>
      <c r="B250" s="25" t="s">
        <v>2467</v>
      </c>
      <c r="C250" s="25" t="s">
        <v>595</v>
      </c>
      <c r="D250" s="8" t="s">
        <v>2332</v>
      </c>
    </row>
    <row r="251" spans="1:4" ht="15.75" thickBot="1" x14ac:dyDescent="0.3">
      <c r="A251" s="17" t="s">
        <v>596</v>
      </c>
      <c r="B251" s="17" t="s">
        <v>2468</v>
      </c>
      <c r="C251" s="17" t="s">
        <v>598</v>
      </c>
      <c r="D251" s="6" t="s">
        <v>2332</v>
      </c>
    </row>
    <row r="252" spans="1:4" ht="15.75" thickBot="1" x14ac:dyDescent="0.3">
      <c r="A252" s="14" t="s">
        <v>483</v>
      </c>
      <c r="B252" s="26"/>
      <c r="C252" s="14" t="s">
        <v>599</v>
      </c>
      <c r="D252" s="6" t="s">
        <v>2330</v>
      </c>
    </row>
    <row r="253" spans="1:4" ht="15.75" thickBot="1" x14ac:dyDescent="0.3">
      <c r="A253" s="17" t="s">
        <v>600</v>
      </c>
      <c r="B253" s="17" t="s">
        <v>2469</v>
      </c>
      <c r="C253" s="17" t="s">
        <v>602</v>
      </c>
      <c r="D253" s="6" t="s">
        <v>2332</v>
      </c>
    </row>
    <row r="254" spans="1:4" s="2" customFormat="1" ht="15.75" thickBot="1" x14ac:dyDescent="0.3">
      <c r="A254" s="24" t="s">
        <v>603</v>
      </c>
      <c r="B254" s="24"/>
      <c r="C254" s="24" t="s">
        <v>604</v>
      </c>
      <c r="D254" s="7" t="s">
        <v>2332</v>
      </c>
    </row>
    <row r="255" spans="1:4" s="2" customFormat="1" ht="15.75" thickBot="1" x14ac:dyDescent="0.3">
      <c r="A255" s="24" t="s">
        <v>605</v>
      </c>
      <c r="B255" s="24" t="s">
        <v>2470</v>
      </c>
      <c r="C255" s="24" t="s">
        <v>607</v>
      </c>
      <c r="D255" s="7" t="s">
        <v>2332</v>
      </c>
    </row>
    <row r="256" spans="1:4" ht="15.75" thickBot="1" x14ac:dyDescent="0.3">
      <c r="A256" s="14" t="s">
        <v>608</v>
      </c>
      <c r="B256" s="26"/>
      <c r="C256" s="14" t="s">
        <v>609</v>
      </c>
      <c r="D256" s="6" t="s">
        <v>2330</v>
      </c>
    </row>
    <row r="257" spans="1:4" s="2" customFormat="1" ht="15.75" thickBot="1" x14ac:dyDescent="0.3">
      <c r="A257" s="24" t="s">
        <v>610</v>
      </c>
      <c r="B257" s="24"/>
      <c r="C257" s="24" t="s">
        <v>611</v>
      </c>
      <c r="D257" s="7" t="s">
        <v>2332</v>
      </c>
    </row>
    <row r="258" spans="1:4" ht="15.75" thickBot="1" x14ac:dyDescent="0.3">
      <c r="A258" s="14" t="s">
        <v>612</v>
      </c>
      <c r="B258" s="14" t="s">
        <v>2471</v>
      </c>
      <c r="C258" s="14" t="s">
        <v>2472</v>
      </c>
      <c r="D258" s="6" t="s">
        <v>2330</v>
      </c>
    </row>
    <row r="259" spans="1:4" s="3" customFormat="1" ht="15.75" thickBot="1" x14ac:dyDescent="0.3">
      <c r="A259" s="17" t="s">
        <v>615</v>
      </c>
      <c r="B259" s="17" t="s">
        <v>2473</v>
      </c>
      <c r="C259" s="17" t="s">
        <v>617</v>
      </c>
      <c r="D259" s="13" t="s">
        <v>2332</v>
      </c>
    </row>
    <row r="260" spans="1:4" ht="15.75" thickBot="1" x14ac:dyDescent="0.3">
      <c r="A260" s="17" t="s">
        <v>618</v>
      </c>
      <c r="B260" s="17" t="s">
        <v>2474</v>
      </c>
      <c r="C260" s="17" t="s">
        <v>620</v>
      </c>
      <c r="D260" s="6" t="s">
        <v>2332</v>
      </c>
    </row>
    <row r="261" spans="1:4" ht="15.75" thickBot="1" x14ac:dyDescent="0.3">
      <c r="A261" s="17" t="s">
        <v>621</v>
      </c>
      <c r="B261" s="17" t="s">
        <v>2372</v>
      </c>
      <c r="C261" s="17" t="s">
        <v>622</v>
      </c>
      <c r="D261" s="6" t="s">
        <v>2332</v>
      </c>
    </row>
    <row r="262" spans="1:4" ht="15.75" thickBot="1" x14ac:dyDescent="0.3">
      <c r="A262" s="17" t="s">
        <v>623</v>
      </c>
      <c r="B262" s="17" t="s">
        <v>2475</v>
      </c>
      <c r="C262" s="17" t="s">
        <v>625</v>
      </c>
      <c r="D262" s="6" t="s">
        <v>2332</v>
      </c>
    </row>
    <row r="263" spans="1:4" s="2" customFormat="1" ht="15.75" thickBot="1" x14ac:dyDescent="0.3">
      <c r="A263" s="24" t="s">
        <v>626</v>
      </c>
      <c r="B263" s="24"/>
      <c r="C263" s="24" t="s">
        <v>627</v>
      </c>
      <c r="D263" s="7" t="s">
        <v>2332</v>
      </c>
    </row>
    <row r="264" spans="1:4" ht="15.75" thickBot="1" x14ac:dyDescent="0.3">
      <c r="A264" s="14" t="s">
        <v>628</v>
      </c>
      <c r="B264" s="26"/>
      <c r="C264" s="14" t="s">
        <v>629</v>
      </c>
      <c r="D264" s="6" t="s">
        <v>2335</v>
      </c>
    </row>
    <row r="265" spans="1:4" s="2" customFormat="1" ht="15.75" thickBot="1" x14ac:dyDescent="0.3">
      <c r="A265" s="24" t="s">
        <v>630</v>
      </c>
      <c r="B265" s="24" t="s">
        <v>2476</v>
      </c>
      <c r="C265" s="24" t="s">
        <v>632</v>
      </c>
      <c r="D265" s="7" t="s">
        <v>2332</v>
      </c>
    </row>
    <row r="266" spans="1:4" s="3" customFormat="1" ht="15.75" thickBot="1" x14ac:dyDescent="0.3">
      <c r="A266" s="17" t="s">
        <v>633</v>
      </c>
      <c r="B266" s="31"/>
      <c r="C266" s="17" t="s">
        <v>634</v>
      </c>
      <c r="D266" s="13" t="s">
        <v>2332</v>
      </c>
    </row>
    <row r="267" spans="1:4" ht="15.75" thickBot="1" x14ac:dyDescent="0.3">
      <c r="A267" s="14" t="s">
        <v>22</v>
      </c>
      <c r="B267" s="14" t="s">
        <v>2477</v>
      </c>
      <c r="C267" s="14" t="s">
        <v>636</v>
      </c>
      <c r="D267" s="6" t="s">
        <v>2335</v>
      </c>
    </row>
    <row r="268" spans="1:4" ht="15.75" thickBot="1" x14ac:dyDescent="0.3">
      <c r="A268" s="17" t="s">
        <v>637</v>
      </c>
      <c r="B268" s="17" t="s">
        <v>2478</v>
      </c>
      <c r="C268" s="17" t="s">
        <v>639</v>
      </c>
      <c r="D268" s="6" t="s">
        <v>2332</v>
      </c>
    </row>
    <row r="269" spans="1:4" ht="15.75" thickBot="1" x14ac:dyDescent="0.3">
      <c r="A269" s="14" t="s">
        <v>640</v>
      </c>
      <c r="B269" s="26"/>
      <c r="C269" s="14" t="s">
        <v>641</v>
      </c>
      <c r="D269" s="6" t="s">
        <v>2330</v>
      </c>
    </row>
    <row r="270" spans="1:4" ht="15.75" thickBot="1" x14ac:dyDescent="0.3">
      <c r="A270" s="17" t="s">
        <v>642</v>
      </c>
      <c r="B270" s="17" t="s">
        <v>2339</v>
      </c>
      <c r="C270" s="17" t="s">
        <v>643</v>
      </c>
      <c r="D270" s="6" t="s">
        <v>2332</v>
      </c>
    </row>
    <row r="271" spans="1:4" ht="15.75" thickBot="1" x14ac:dyDescent="0.3">
      <c r="A271" s="17" t="s">
        <v>644</v>
      </c>
      <c r="B271" s="17" t="s">
        <v>2479</v>
      </c>
      <c r="C271" s="17" t="s">
        <v>646</v>
      </c>
      <c r="D271" s="6" t="s">
        <v>2332</v>
      </c>
    </row>
    <row r="272" spans="1:4" ht="15.75" thickBot="1" x14ac:dyDescent="0.3">
      <c r="A272" s="14" t="s">
        <v>647</v>
      </c>
      <c r="B272" s="26"/>
      <c r="C272" s="14" t="s">
        <v>648</v>
      </c>
      <c r="D272" s="6" t="s">
        <v>2330</v>
      </c>
    </row>
    <row r="273" spans="1:4" s="2" customFormat="1" ht="15.75" thickBot="1" x14ac:dyDescent="0.3">
      <c r="A273" s="24" t="s">
        <v>649</v>
      </c>
      <c r="B273" s="24"/>
      <c r="C273" s="24" t="s">
        <v>650</v>
      </c>
      <c r="D273" s="7" t="s">
        <v>2332</v>
      </c>
    </row>
    <row r="274" spans="1:4" s="5" customFormat="1" ht="15.75" thickBot="1" x14ac:dyDescent="0.3">
      <c r="A274" s="25" t="s">
        <v>651</v>
      </c>
      <c r="B274" s="25" t="s">
        <v>2480</v>
      </c>
      <c r="C274" s="25" t="s">
        <v>2481</v>
      </c>
      <c r="D274" s="8" t="s">
        <v>2332</v>
      </c>
    </row>
    <row r="275" spans="1:4" ht="15.75" thickBot="1" x14ac:dyDescent="0.3">
      <c r="A275" s="14" t="s">
        <v>654</v>
      </c>
      <c r="B275" s="26"/>
      <c r="C275" s="14" t="s">
        <v>655</v>
      </c>
      <c r="D275" s="6" t="s">
        <v>2330</v>
      </c>
    </row>
    <row r="276" spans="1:4" ht="15.75" thickBot="1" x14ac:dyDescent="0.3">
      <c r="A276" s="14" t="s">
        <v>656</v>
      </c>
      <c r="B276" s="14" t="s">
        <v>2482</v>
      </c>
      <c r="C276" s="14" t="s">
        <v>658</v>
      </c>
      <c r="D276" s="6" t="s">
        <v>2330</v>
      </c>
    </row>
    <row r="277" spans="1:4" s="2" customFormat="1" ht="15.75" thickBot="1" x14ac:dyDescent="0.3">
      <c r="A277" s="24" t="s">
        <v>659</v>
      </c>
      <c r="B277" s="24"/>
      <c r="C277" s="24" t="s">
        <v>660</v>
      </c>
      <c r="D277" s="7" t="s">
        <v>2332</v>
      </c>
    </row>
    <row r="278" spans="1:4" s="2" customFormat="1" ht="15.75" thickBot="1" x14ac:dyDescent="0.3">
      <c r="A278" s="24" t="s">
        <v>661</v>
      </c>
      <c r="B278" s="24"/>
      <c r="C278" s="24" t="s">
        <v>2483</v>
      </c>
      <c r="D278" s="7" t="s">
        <v>2332</v>
      </c>
    </row>
    <row r="279" spans="1:4" s="2" customFormat="1" ht="15.75" thickBot="1" x14ac:dyDescent="0.3">
      <c r="A279" s="24" t="s">
        <v>663</v>
      </c>
      <c r="B279" s="24" t="s">
        <v>2484</v>
      </c>
      <c r="C279" s="24" t="s">
        <v>665</v>
      </c>
      <c r="D279" s="7" t="s">
        <v>2332</v>
      </c>
    </row>
    <row r="280" spans="1:4" s="2" customFormat="1" ht="15.75" thickBot="1" x14ac:dyDescent="0.3">
      <c r="A280" s="24" t="s">
        <v>666</v>
      </c>
      <c r="B280" s="24"/>
      <c r="C280" s="24" t="s">
        <v>667</v>
      </c>
      <c r="D280" s="7" t="s">
        <v>2332</v>
      </c>
    </row>
    <row r="281" spans="1:4" ht="15.75" thickBot="1" x14ac:dyDescent="0.3">
      <c r="A281" s="14" t="s">
        <v>668</v>
      </c>
      <c r="B281" s="26"/>
      <c r="C281" s="14" t="s">
        <v>669</v>
      </c>
      <c r="D281" s="6" t="s">
        <v>2330</v>
      </c>
    </row>
    <row r="282" spans="1:4" s="2" customFormat="1" ht="15.75" thickBot="1" x14ac:dyDescent="0.3">
      <c r="A282" s="24" t="s">
        <v>670</v>
      </c>
      <c r="B282" s="24"/>
      <c r="C282" s="24" t="s">
        <v>671</v>
      </c>
      <c r="D282" s="7" t="s">
        <v>2332</v>
      </c>
    </row>
    <row r="283" spans="1:4" ht="15.75" thickBot="1" x14ac:dyDescent="0.3">
      <c r="A283" s="17" t="s">
        <v>672</v>
      </c>
      <c r="B283" s="17" t="s">
        <v>2339</v>
      </c>
      <c r="C283" s="17" t="s">
        <v>673</v>
      </c>
      <c r="D283" s="6" t="s">
        <v>2332</v>
      </c>
    </row>
    <row r="284" spans="1:4" ht="15.75" thickBot="1" x14ac:dyDescent="0.3">
      <c r="A284" s="14" t="s">
        <v>674</v>
      </c>
      <c r="B284" s="26"/>
      <c r="C284" s="14" t="s">
        <v>675</v>
      </c>
      <c r="D284" s="6" t="s">
        <v>2335</v>
      </c>
    </row>
    <row r="285" spans="1:4" ht="15.75" thickBot="1" x14ac:dyDescent="0.3">
      <c r="A285" s="14" t="s">
        <v>676</v>
      </c>
      <c r="B285" s="26"/>
      <c r="C285" s="14" t="s">
        <v>677</v>
      </c>
      <c r="D285" s="6" t="s">
        <v>2330</v>
      </c>
    </row>
    <row r="286" spans="1:4" ht="15.75" thickBot="1" x14ac:dyDescent="0.3">
      <c r="A286" s="17" t="s">
        <v>678</v>
      </c>
      <c r="B286" s="17" t="s">
        <v>2485</v>
      </c>
      <c r="C286" s="17" t="s">
        <v>680</v>
      </c>
      <c r="D286" s="6" t="s">
        <v>2332</v>
      </c>
    </row>
    <row r="287" spans="1:4" ht="15.75" thickBot="1" x14ac:dyDescent="0.3">
      <c r="A287" s="17" t="s">
        <v>681</v>
      </c>
      <c r="B287" s="17" t="s">
        <v>2486</v>
      </c>
      <c r="C287" s="17" t="s">
        <v>683</v>
      </c>
      <c r="D287" s="6" t="s">
        <v>2332</v>
      </c>
    </row>
    <row r="288" spans="1:4" ht="15.75" thickBot="1" x14ac:dyDescent="0.3">
      <c r="A288" s="14" t="s">
        <v>684</v>
      </c>
      <c r="B288" s="26"/>
      <c r="C288" s="14" t="s">
        <v>685</v>
      </c>
      <c r="D288" s="6" t="s">
        <v>2335</v>
      </c>
    </row>
    <row r="289" spans="1:4" s="2" customFormat="1" ht="15.75" thickBot="1" x14ac:dyDescent="0.3">
      <c r="A289" s="24" t="s">
        <v>686</v>
      </c>
      <c r="B289" s="24" t="s">
        <v>2487</v>
      </c>
      <c r="C289" s="24" t="s">
        <v>688</v>
      </c>
      <c r="D289" s="7" t="s">
        <v>2332</v>
      </c>
    </row>
    <row r="290" spans="1:4" ht="15.75" thickBot="1" x14ac:dyDescent="0.3">
      <c r="A290" s="14" t="s">
        <v>689</v>
      </c>
      <c r="B290" s="26"/>
      <c r="C290" s="14" t="s">
        <v>690</v>
      </c>
      <c r="D290" s="6" t="s">
        <v>2335</v>
      </c>
    </row>
    <row r="291" spans="1:4" ht="15.75" thickBot="1" x14ac:dyDescent="0.3">
      <c r="A291" s="14" t="s">
        <v>691</v>
      </c>
      <c r="B291" s="14" t="s">
        <v>2488</v>
      </c>
      <c r="C291" s="14" t="s">
        <v>693</v>
      </c>
      <c r="D291" s="6" t="s">
        <v>2330</v>
      </c>
    </row>
    <row r="292" spans="1:4" ht="15.75" thickBot="1" x14ac:dyDescent="0.3">
      <c r="A292" s="14" t="s">
        <v>694</v>
      </c>
      <c r="B292" s="14" t="s">
        <v>2471</v>
      </c>
      <c r="C292" s="14" t="s">
        <v>2489</v>
      </c>
      <c r="D292" s="6" t="s">
        <v>2335</v>
      </c>
    </row>
    <row r="293" spans="1:4" ht="15.75" thickBot="1" x14ac:dyDescent="0.3">
      <c r="A293" s="14" t="s">
        <v>696</v>
      </c>
      <c r="B293" s="26"/>
      <c r="C293" s="14" t="s">
        <v>697</v>
      </c>
      <c r="D293" s="6" t="s">
        <v>2335</v>
      </c>
    </row>
    <row r="294" spans="1:4" s="2" customFormat="1" ht="15.75" thickBot="1" x14ac:dyDescent="0.3">
      <c r="A294" s="24" t="s">
        <v>698</v>
      </c>
      <c r="B294" s="24" t="s">
        <v>2490</v>
      </c>
      <c r="C294" s="24" t="s">
        <v>700</v>
      </c>
      <c r="D294" s="7" t="s">
        <v>2332</v>
      </c>
    </row>
    <row r="295" spans="1:4" ht="15.75" thickBot="1" x14ac:dyDescent="0.3">
      <c r="A295" s="14" t="s">
        <v>701</v>
      </c>
      <c r="B295" s="14" t="s">
        <v>2491</v>
      </c>
      <c r="C295" s="14" t="s">
        <v>703</v>
      </c>
      <c r="D295" s="6" t="s">
        <v>2332</v>
      </c>
    </row>
    <row r="296" spans="1:4" s="5" customFormat="1" ht="15.75" thickBot="1" x14ac:dyDescent="0.3">
      <c r="A296" s="25" t="s">
        <v>704</v>
      </c>
      <c r="B296" s="25" t="s">
        <v>2492</v>
      </c>
      <c r="C296" s="25" t="s">
        <v>706</v>
      </c>
      <c r="D296" s="8" t="s">
        <v>2332</v>
      </c>
    </row>
    <row r="297" spans="1:4" s="2" customFormat="1" ht="15.75" thickBot="1" x14ac:dyDescent="0.3">
      <c r="A297" s="24" t="s">
        <v>707</v>
      </c>
      <c r="B297" s="24" t="s">
        <v>2493</v>
      </c>
      <c r="C297" s="24" t="s">
        <v>709</v>
      </c>
      <c r="D297" s="7" t="s">
        <v>2332</v>
      </c>
    </row>
    <row r="298" spans="1:4" ht="15.75" thickBot="1" x14ac:dyDescent="0.3">
      <c r="A298" s="14" t="s">
        <v>88</v>
      </c>
      <c r="B298" s="14" t="s">
        <v>2494</v>
      </c>
      <c r="C298" s="14" t="s">
        <v>711</v>
      </c>
      <c r="D298" s="6" t="s">
        <v>2330</v>
      </c>
    </row>
    <row r="299" spans="1:4" s="2" customFormat="1" ht="15.75" thickBot="1" x14ac:dyDescent="0.3">
      <c r="A299" s="24" t="s">
        <v>712</v>
      </c>
      <c r="B299" s="24" t="s">
        <v>2433</v>
      </c>
      <c r="C299" s="24" t="s">
        <v>2495</v>
      </c>
      <c r="D299" s="7" t="s">
        <v>2332</v>
      </c>
    </row>
    <row r="300" spans="1:4" ht="15.75" thickBot="1" x14ac:dyDescent="0.3">
      <c r="A300" s="14" t="s">
        <v>714</v>
      </c>
      <c r="B300" s="14" t="s">
        <v>2496</v>
      </c>
      <c r="C300" s="14" t="s">
        <v>2497</v>
      </c>
      <c r="D300" s="6" t="s">
        <v>2335</v>
      </c>
    </row>
    <row r="301" spans="1:4" ht="15.75" thickBot="1" x14ac:dyDescent="0.3">
      <c r="A301" s="17" t="s">
        <v>717</v>
      </c>
      <c r="B301" s="17" t="s">
        <v>2498</v>
      </c>
      <c r="C301" s="17" t="s">
        <v>719</v>
      </c>
      <c r="D301" s="6" t="s">
        <v>2332</v>
      </c>
    </row>
    <row r="302" spans="1:4" ht="15.75" thickBot="1" x14ac:dyDescent="0.3">
      <c r="A302" s="14" t="s">
        <v>179</v>
      </c>
      <c r="B302" s="26"/>
      <c r="C302" s="14" t="s">
        <v>720</v>
      </c>
      <c r="D302" s="6" t="s">
        <v>2332</v>
      </c>
    </row>
    <row r="303" spans="1:4" ht="15.75" thickBot="1" x14ac:dyDescent="0.3">
      <c r="A303" s="14" t="s">
        <v>721</v>
      </c>
      <c r="B303" s="26"/>
      <c r="C303" s="14" t="s">
        <v>722</v>
      </c>
      <c r="D303" s="6" t="s">
        <v>2335</v>
      </c>
    </row>
    <row r="304" spans="1:4" ht="15.75" thickBot="1" x14ac:dyDescent="0.3">
      <c r="A304" s="14" t="s">
        <v>723</v>
      </c>
      <c r="B304" s="26"/>
      <c r="C304" s="14" t="s">
        <v>2499</v>
      </c>
      <c r="D304" s="6" t="s">
        <v>2330</v>
      </c>
    </row>
    <row r="305" spans="1:4" ht="15.75" thickBot="1" x14ac:dyDescent="0.3">
      <c r="A305" s="14" t="s">
        <v>725</v>
      </c>
      <c r="B305" s="14" t="s">
        <v>2500</v>
      </c>
      <c r="C305" s="14" t="s">
        <v>727</v>
      </c>
      <c r="D305" s="6" t="s">
        <v>2332</v>
      </c>
    </row>
    <row r="306" spans="1:4" s="2" customFormat="1" ht="15.75" thickBot="1" x14ac:dyDescent="0.3">
      <c r="A306" s="24" t="s">
        <v>728</v>
      </c>
      <c r="B306" s="24" t="s">
        <v>2501</v>
      </c>
      <c r="C306" s="24" t="s">
        <v>730</v>
      </c>
      <c r="D306" s="7" t="s">
        <v>2332</v>
      </c>
    </row>
    <row r="307" spans="1:4" s="2" customFormat="1" ht="15.75" thickBot="1" x14ac:dyDescent="0.3">
      <c r="A307" s="24" t="s">
        <v>731</v>
      </c>
      <c r="B307" s="24" t="s">
        <v>2502</v>
      </c>
      <c r="C307" s="24" t="s">
        <v>733</v>
      </c>
      <c r="D307" s="7" t="s">
        <v>2332</v>
      </c>
    </row>
    <row r="308" spans="1:4" ht="15.75" thickBot="1" x14ac:dyDescent="0.3">
      <c r="A308" s="14" t="s">
        <v>734</v>
      </c>
      <c r="B308" s="26"/>
      <c r="C308" s="14" t="s">
        <v>735</v>
      </c>
      <c r="D308" s="6" t="s">
        <v>2335</v>
      </c>
    </row>
    <row r="309" spans="1:4" ht="15.75" thickBot="1" x14ac:dyDescent="0.3">
      <c r="A309" s="17" t="s">
        <v>736</v>
      </c>
      <c r="B309" s="17" t="s">
        <v>2503</v>
      </c>
      <c r="C309" s="17" t="s">
        <v>738</v>
      </c>
      <c r="D309" s="6" t="s">
        <v>2332</v>
      </c>
    </row>
    <row r="310" spans="1:4" ht="15.75" thickBot="1" x14ac:dyDescent="0.3">
      <c r="A310" s="14" t="s">
        <v>739</v>
      </c>
      <c r="B310" s="26"/>
      <c r="C310" s="14" t="s">
        <v>740</v>
      </c>
      <c r="D310" s="6" t="s">
        <v>2330</v>
      </c>
    </row>
    <row r="311" spans="1:4" ht="15.75" thickBot="1" x14ac:dyDescent="0.3">
      <c r="A311" s="14" t="s">
        <v>741</v>
      </c>
      <c r="B311" s="26"/>
      <c r="C311" s="14" t="s">
        <v>2504</v>
      </c>
      <c r="D311" s="6" t="s">
        <v>2335</v>
      </c>
    </row>
    <row r="312" spans="1:4" ht="15.75" thickBot="1" x14ac:dyDescent="0.3">
      <c r="A312" s="17" t="s">
        <v>743</v>
      </c>
      <c r="B312" s="17" t="s">
        <v>2505</v>
      </c>
      <c r="C312" s="17" t="s">
        <v>745</v>
      </c>
      <c r="D312" s="6" t="s">
        <v>2332</v>
      </c>
    </row>
    <row r="313" spans="1:4" s="5" customFormat="1" ht="15.75" thickBot="1" x14ac:dyDescent="0.3">
      <c r="A313" s="25" t="s">
        <v>746</v>
      </c>
      <c r="B313" s="25"/>
      <c r="C313" s="25" t="s">
        <v>747</v>
      </c>
      <c r="D313" s="8" t="s">
        <v>2332</v>
      </c>
    </row>
    <row r="314" spans="1:4" ht="15.75" thickBot="1" x14ac:dyDescent="0.3">
      <c r="A314" s="14" t="s">
        <v>748</v>
      </c>
      <c r="B314" s="26"/>
      <c r="C314" s="14" t="s">
        <v>749</v>
      </c>
      <c r="D314" s="6" t="s">
        <v>2330</v>
      </c>
    </row>
    <row r="315" spans="1:4" s="5" customFormat="1" ht="15.75" thickBot="1" x14ac:dyDescent="0.3">
      <c r="A315" s="25" t="s">
        <v>750</v>
      </c>
      <c r="B315" s="25"/>
      <c r="C315" s="25" t="s">
        <v>751</v>
      </c>
      <c r="D315" s="8" t="s">
        <v>2332</v>
      </c>
    </row>
    <row r="316" spans="1:4" ht="15.75" thickBot="1" x14ac:dyDescent="0.3">
      <c r="A316" s="14" t="s">
        <v>752</v>
      </c>
      <c r="B316" s="26"/>
      <c r="C316" s="14" t="s">
        <v>753</v>
      </c>
      <c r="D316" s="6" t="s">
        <v>2384</v>
      </c>
    </row>
    <row r="317" spans="1:4" s="2" customFormat="1" ht="15.75" thickBot="1" x14ac:dyDescent="0.3">
      <c r="A317" s="24" t="s">
        <v>754</v>
      </c>
      <c r="B317" s="24" t="s">
        <v>2506</v>
      </c>
      <c r="C317" s="24" t="s">
        <v>756</v>
      </c>
      <c r="D317" s="7" t="s">
        <v>2332</v>
      </c>
    </row>
    <row r="318" spans="1:4" s="2" customFormat="1" ht="15.75" thickBot="1" x14ac:dyDescent="0.3">
      <c r="A318" s="24" t="s">
        <v>757</v>
      </c>
      <c r="B318" s="24" t="s">
        <v>2507</v>
      </c>
      <c r="C318" s="24" t="s">
        <v>759</v>
      </c>
      <c r="D318" s="7" t="s">
        <v>2332</v>
      </c>
    </row>
    <row r="319" spans="1:4" ht="15.75" thickBot="1" x14ac:dyDescent="0.3">
      <c r="A319" s="14" t="s">
        <v>760</v>
      </c>
      <c r="B319" s="14" t="s">
        <v>2508</v>
      </c>
      <c r="C319" s="14" t="s">
        <v>762</v>
      </c>
      <c r="D319" s="6" t="s">
        <v>2335</v>
      </c>
    </row>
    <row r="320" spans="1:4" ht="15.75" thickBot="1" x14ac:dyDescent="0.3">
      <c r="A320" s="17" t="s">
        <v>763</v>
      </c>
      <c r="B320" s="17" t="s">
        <v>2509</v>
      </c>
      <c r="C320" s="17" t="s">
        <v>765</v>
      </c>
      <c r="D320" s="6" t="s">
        <v>2332</v>
      </c>
    </row>
    <row r="321" spans="1:4" s="2" customFormat="1" ht="15.75" thickBot="1" x14ac:dyDescent="0.3">
      <c r="A321" s="24" t="s">
        <v>766</v>
      </c>
      <c r="B321" s="24"/>
      <c r="C321" s="24" t="s">
        <v>767</v>
      </c>
      <c r="D321" s="7" t="s">
        <v>2332</v>
      </c>
    </row>
    <row r="322" spans="1:4" s="2" customFormat="1" ht="15.75" thickBot="1" x14ac:dyDescent="0.3">
      <c r="A322" s="24" t="s">
        <v>768</v>
      </c>
      <c r="B322" s="24" t="s">
        <v>2510</v>
      </c>
      <c r="C322" s="24" t="s">
        <v>770</v>
      </c>
      <c r="D322" s="7" t="s">
        <v>2332</v>
      </c>
    </row>
    <row r="323" spans="1:4" ht="15.75" thickBot="1" x14ac:dyDescent="0.3">
      <c r="A323" s="14" t="s">
        <v>771</v>
      </c>
      <c r="B323" s="14" t="s">
        <v>2511</v>
      </c>
      <c r="C323" s="14" t="s">
        <v>773</v>
      </c>
      <c r="D323" s="6" t="s">
        <v>2335</v>
      </c>
    </row>
    <row r="324" spans="1:4" s="2" customFormat="1" ht="15.75" thickBot="1" x14ac:dyDescent="0.3">
      <c r="A324" s="24" t="s">
        <v>774</v>
      </c>
      <c r="B324" s="24"/>
      <c r="C324" s="24" t="s">
        <v>775</v>
      </c>
      <c r="D324" s="7" t="s">
        <v>2332</v>
      </c>
    </row>
    <row r="325" spans="1:4" ht="15.75" thickBot="1" x14ac:dyDescent="0.3">
      <c r="A325" s="14" t="s">
        <v>776</v>
      </c>
      <c r="B325" s="14" t="s">
        <v>2512</v>
      </c>
      <c r="C325" s="14" t="s">
        <v>778</v>
      </c>
      <c r="D325" s="6" t="s">
        <v>2330</v>
      </c>
    </row>
    <row r="326" spans="1:4" ht="15.75" thickBot="1" x14ac:dyDescent="0.3">
      <c r="A326" s="17" t="s">
        <v>779</v>
      </c>
      <c r="B326" s="17" t="s">
        <v>2513</v>
      </c>
      <c r="C326" s="17" t="s">
        <v>781</v>
      </c>
      <c r="D326" s="6" t="s">
        <v>2332</v>
      </c>
    </row>
    <row r="327" spans="1:4" s="2" customFormat="1" ht="15.75" thickBot="1" x14ac:dyDescent="0.3">
      <c r="A327" s="24" t="s">
        <v>782</v>
      </c>
      <c r="B327" s="24"/>
      <c r="C327" s="24" t="s">
        <v>783</v>
      </c>
      <c r="D327" s="7" t="s">
        <v>2332</v>
      </c>
    </row>
    <row r="328" spans="1:4" ht="15.75" thickBot="1" x14ac:dyDescent="0.3">
      <c r="A328" s="17" t="s">
        <v>784</v>
      </c>
      <c r="B328" s="17" t="s">
        <v>2372</v>
      </c>
      <c r="C328" s="17" t="s">
        <v>785</v>
      </c>
      <c r="D328" s="6" t="s">
        <v>2332</v>
      </c>
    </row>
    <row r="329" spans="1:4" ht="15.75" thickBot="1" x14ac:dyDescent="0.3">
      <c r="A329" s="14" t="s">
        <v>786</v>
      </c>
      <c r="B329" s="26"/>
      <c r="C329" s="14" t="s">
        <v>787</v>
      </c>
      <c r="D329" s="6" t="s">
        <v>2330</v>
      </c>
    </row>
    <row r="330" spans="1:4" ht="15.75" thickBot="1" x14ac:dyDescent="0.3">
      <c r="A330" s="17" t="s">
        <v>788</v>
      </c>
      <c r="B330" s="17" t="s">
        <v>2514</v>
      </c>
      <c r="C330" s="17" t="s">
        <v>790</v>
      </c>
      <c r="D330" s="6" t="s">
        <v>2332</v>
      </c>
    </row>
    <row r="331" spans="1:4" ht="15.75" thickBot="1" x14ac:dyDescent="0.3">
      <c r="A331" s="17" t="s">
        <v>791</v>
      </c>
      <c r="B331" s="17" t="s">
        <v>2515</v>
      </c>
      <c r="C331" s="17" t="s">
        <v>793</v>
      </c>
      <c r="D331" s="6" t="s">
        <v>2332</v>
      </c>
    </row>
    <row r="332" spans="1:4" s="2" customFormat="1" ht="15.75" thickBot="1" x14ac:dyDescent="0.3">
      <c r="A332" s="24" t="s">
        <v>794</v>
      </c>
      <c r="B332" s="24" t="s">
        <v>2516</v>
      </c>
      <c r="C332" s="24" t="s">
        <v>796</v>
      </c>
      <c r="D332" s="7" t="s">
        <v>2332</v>
      </c>
    </row>
    <row r="333" spans="1:4" ht="15.75" thickBot="1" x14ac:dyDescent="0.3">
      <c r="A333" s="17" t="s">
        <v>797</v>
      </c>
      <c r="B333" s="17" t="s">
        <v>2517</v>
      </c>
      <c r="C333" s="17" t="s">
        <v>799</v>
      </c>
      <c r="D333" s="6" t="s">
        <v>2332</v>
      </c>
    </row>
    <row r="334" spans="1:4" ht="15.75" thickBot="1" x14ac:dyDescent="0.3">
      <c r="A334" s="14" t="s">
        <v>800</v>
      </c>
      <c r="B334" s="26"/>
      <c r="C334" s="14" t="s">
        <v>801</v>
      </c>
      <c r="D334" s="6" t="s">
        <v>2335</v>
      </c>
    </row>
    <row r="335" spans="1:4" ht="15.75" thickBot="1" x14ac:dyDescent="0.3">
      <c r="A335" s="14" t="s">
        <v>802</v>
      </c>
      <c r="B335" s="14" t="s">
        <v>2518</v>
      </c>
      <c r="C335" s="14" t="s">
        <v>804</v>
      </c>
      <c r="D335" s="6" t="s">
        <v>2330</v>
      </c>
    </row>
    <row r="336" spans="1:4" ht="15.75" thickBot="1" x14ac:dyDescent="0.3">
      <c r="A336" s="17" t="s">
        <v>805</v>
      </c>
      <c r="B336" s="17" t="s">
        <v>2519</v>
      </c>
      <c r="C336" s="17" t="s">
        <v>807</v>
      </c>
      <c r="D336" s="6" t="s">
        <v>2332</v>
      </c>
    </row>
    <row r="337" spans="1:10" s="5" customFormat="1" ht="15.75" thickBot="1" x14ac:dyDescent="0.3">
      <c r="A337" s="25" t="s">
        <v>808</v>
      </c>
      <c r="B337" s="25"/>
      <c r="C337" s="25" t="s">
        <v>809</v>
      </c>
      <c r="D337" s="8" t="s">
        <v>2332</v>
      </c>
      <c r="E337" s="33"/>
      <c r="F337" s="33"/>
      <c r="G337" s="33"/>
      <c r="H337" s="33"/>
      <c r="I337" s="33"/>
      <c r="J337" s="33"/>
    </row>
    <row r="338" spans="1:10" s="5" customFormat="1" ht="15.75" thickBot="1" x14ac:dyDescent="0.3">
      <c r="A338" s="25" t="s">
        <v>810</v>
      </c>
      <c r="B338" s="25"/>
      <c r="C338" s="25" t="s">
        <v>811</v>
      </c>
      <c r="D338" s="8" t="s">
        <v>2332</v>
      </c>
    </row>
    <row r="339" spans="1:10" ht="15.75" thickBot="1" x14ac:dyDescent="0.3">
      <c r="A339" s="28" t="s">
        <v>812</v>
      </c>
      <c r="B339" s="29"/>
      <c r="C339" s="28" t="s">
        <v>813</v>
      </c>
      <c r="D339" s="6" t="s">
        <v>2335</v>
      </c>
    </row>
    <row r="340" spans="1:10" ht="15.75" thickBot="1" x14ac:dyDescent="0.3">
      <c r="A340" s="17" t="s">
        <v>814</v>
      </c>
      <c r="B340" s="17" t="s">
        <v>2520</v>
      </c>
      <c r="C340" s="17" t="s">
        <v>816</v>
      </c>
      <c r="D340" s="6" t="s">
        <v>2332</v>
      </c>
    </row>
    <row r="341" spans="1:10" s="2" customFormat="1" ht="15.75" thickBot="1" x14ac:dyDescent="0.3">
      <c r="A341" s="24" t="s">
        <v>817</v>
      </c>
      <c r="B341" s="24" t="s">
        <v>2521</v>
      </c>
      <c r="C341" s="24" t="s">
        <v>819</v>
      </c>
      <c r="D341" s="7" t="s">
        <v>2332</v>
      </c>
    </row>
    <row r="342" spans="1:10" s="2" customFormat="1" ht="15.75" thickBot="1" x14ac:dyDescent="0.3">
      <c r="A342" s="24" t="s">
        <v>820</v>
      </c>
      <c r="B342" s="24" t="s">
        <v>2522</v>
      </c>
      <c r="C342" s="24" t="s">
        <v>822</v>
      </c>
      <c r="D342" s="7" t="s">
        <v>2332</v>
      </c>
    </row>
    <row r="343" spans="1:10" ht="15.75" thickBot="1" x14ac:dyDescent="0.3">
      <c r="A343" s="17" t="s">
        <v>823</v>
      </c>
      <c r="B343" s="17" t="s">
        <v>2523</v>
      </c>
      <c r="C343" s="17" t="s">
        <v>825</v>
      </c>
      <c r="D343" s="6" t="s">
        <v>2332</v>
      </c>
    </row>
    <row r="344" spans="1:10" ht="15.75" thickBot="1" x14ac:dyDescent="0.3">
      <c r="A344" s="14" t="s">
        <v>826</v>
      </c>
      <c r="B344" s="26"/>
      <c r="C344" s="14" t="s">
        <v>827</v>
      </c>
      <c r="D344" s="6" t="s">
        <v>2330</v>
      </c>
    </row>
    <row r="345" spans="1:10" s="2" customFormat="1" ht="15.75" thickBot="1" x14ac:dyDescent="0.3">
      <c r="A345" s="24" t="s">
        <v>828</v>
      </c>
      <c r="B345" s="24" t="s">
        <v>2524</v>
      </c>
      <c r="C345" s="24" t="s">
        <v>830</v>
      </c>
      <c r="D345" s="7" t="s">
        <v>2332</v>
      </c>
    </row>
    <row r="346" spans="1:10" ht="15.75" thickBot="1" x14ac:dyDescent="0.3">
      <c r="A346" s="17" t="s">
        <v>575</v>
      </c>
      <c r="B346" s="17" t="s">
        <v>2525</v>
      </c>
      <c r="C346" s="17" t="s">
        <v>832</v>
      </c>
      <c r="D346" s="6" t="s">
        <v>2332</v>
      </c>
    </row>
    <row r="347" spans="1:10" s="2" customFormat="1" ht="15.75" thickBot="1" x14ac:dyDescent="0.3">
      <c r="A347" s="24" t="s">
        <v>833</v>
      </c>
      <c r="B347" s="24"/>
      <c r="C347" s="24" t="s">
        <v>834</v>
      </c>
      <c r="D347" s="7" t="s">
        <v>2332</v>
      </c>
    </row>
    <row r="348" spans="1:10" ht="15.75" thickBot="1" x14ac:dyDescent="0.3">
      <c r="A348" s="14" t="s">
        <v>835</v>
      </c>
      <c r="B348" s="26"/>
      <c r="C348" s="14" t="s">
        <v>836</v>
      </c>
      <c r="D348" s="6" t="s">
        <v>2330</v>
      </c>
    </row>
    <row r="349" spans="1:10" ht="15.75" thickBot="1" x14ac:dyDescent="0.3">
      <c r="A349" s="17" t="s">
        <v>837</v>
      </c>
      <c r="B349" s="17" t="s">
        <v>2526</v>
      </c>
      <c r="C349" s="17" t="s">
        <v>839</v>
      </c>
      <c r="D349" s="6" t="s">
        <v>2332</v>
      </c>
    </row>
    <row r="350" spans="1:10" ht="15.75" thickBot="1" x14ac:dyDescent="0.3">
      <c r="A350" s="14" t="s">
        <v>840</v>
      </c>
      <c r="B350" s="14" t="s">
        <v>2527</v>
      </c>
      <c r="C350" s="14" t="s">
        <v>2528</v>
      </c>
      <c r="D350" s="6" t="s">
        <v>2330</v>
      </c>
    </row>
    <row r="351" spans="1:10" ht="15.75" thickBot="1" x14ac:dyDescent="0.3">
      <c r="A351" s="14" t="s">
        <v>843</v>
      </c>
      <c r="B351" s="26"/>
      <c r="C351" s="14" t="s">
        <v>844</v>
      </c>
      <c r="D351" s="6" t="s">
        <v>2335</v>
      </c>
    </row>
    <row r="352" spans="1:10" s="5" customFormat="1" ht="15.75" thickBot="1" x14ac:dyDescent="0.3">
      <c r="A352" s="25" t="s">
        <v>845</v>
      </c>
      <c r="B352" s="25" t="s">
        <v>2529</v>
      </c>
      <c r="C352" s="25" t="s">
        <v>2530</v>
      </c>
      <c r="D352" s="8" t="s">
        <v>2332</v>
      </c>
    </row>
    <row r="353" spans="1:4" s="5" customFormat="1" ht="15.75" thickBot="1" x14ac:dyDescent="0.3">
      <c r="A353" s="25" t="s">
        <v>848</v>
      </c>
      <c r="B353" s="25"/>
      <c r="C353" s="25" t="s">
        <v>849</v>
      </c>
      <c r="D353" s="8" t="s">
        <v>2332</v>
      </c>
    </row>
    <row r="354" spans="1:4" ht="15.75" thickBot="1" x14ac:dyDescent="0.3">
      <c r="A354" s="14" t="s">
        <v>850</v>
      </c>
      <c r="B354" s="26"/>
      <c r="C354" s="14" t="s">
        <v>851</v>
      </c>
      <c r="D354" s="6" t="s">
        <v>2330</v>
      </c>
    </row>
    <row r="355" spans="1:4" ht="15.75" thickBot="1" x14ac:dyDescent="0.3">
      <c r="A355" s="14" t="s">
        <v>852</v>
      </c>
      <c r="B355" s="26"/>
      <c r="C355" s="14" t="s">
        <v>853</v>
      </c>
      <c r="D355" s="6" t="s">
        <v>2335</v>
      </c>
    </row>
    <row r="356" spans="1:4" ht="15.75" thickBot="1" x14ac:dyDescent="0.3">
      <c r="A356" s="17" t="s">
        <v>854</v>
      </c>
      <c r="B356" s="17" t="s">
        <v>2372</v>
      </c>
      <c r="C356" s="17" t="s">
        <v>855</v>
      </c>
      <c r="D356" s="6" t="s">
        <v>2332</v>
      </c>
    </row>
    <row r="357" spans="1:4" ht="15.75" thickBot="1" x14ac:dyDescent="0.3">
      <c r="A357" s="22" t="s">
        <v>856</v>
      </c>
      <c r="B357" s="23"/>
      <c r="C357" s="22" t="s">
        <v>857</v>
      </c>
      <c r="D357" s="6" t="s">
        <v>2332</v>
      </c>
    </row>
    <row r="358" spans="1:4" s="2" customFormat="1" ht="15.75" thickBot="1" x14ac:dyDescent="0.3">
      <c r="A358" s="24" t="s">
        <v>858</v>
      </c>
      <c r="B358" s="24"/>
      <c r="C358" s="24" t="s">
        <v>859</v>
      </c>
      <c r="D358" s="7" t="s">
        <v>2332</v>
      </c>
    </row>
    <row r="359" spans="1:4" ht="15.75" thickBot="1" x14ac:dyDescent="0.3">
      <c r="A359" s="17" t="s">
        <v>860</v>
      </c>
      <c r="B359" s="17" t="s">
        <v>2531</v>
      </c>
      <c r="C359" s="17" t="s">
        <v>862</v>
      </c>
      <c r="D359" s="6" t="s">
        <v>2332</v>
      </c>
    </row>
    <row r="360" spans="1:4" s="2" customFormat="1" ht="15.75" thickBot="1" x14ac:dyDescent="0.3">
      <c r="A360" s="24" t="s">
        <v>863</v>
      </c>
      <c r="B360" s="24" t="s">
        <v>2532</v>
      </c>
      <c r="C360" s="24" t="s">
        <v>865</v>
      </c>
      <c r="D360" s="7" t="s">
        <v>2332</v>
      </c>
    </row>
    <row r="361" spans="1:4" s="2" customFormat="1" ht="15.75" thickBot="1" x14ac:dyDescent="0.3">
      <c r="A361" s="24" t="s">
        <v>866</v>
      </c>
      <c r="B361" s="24"/>
      <c r="C361" s="24" t="s">
        <v>867</v>
      </c>
      <c r="D361" s="7" t="s">
        <v>2332</v>
      </c>
    </row>
    <row r="362" spans="1:4" s="2" customFormat="1" ht="15.75" thickBot="1" x14ac:dyDescent="0.3">
      <c r="A362" s="24" t="s">
        <v>868</v>
      </c>
      <c r="B362" s="24" t="s">
        <v>2533</v>
      </c>
      <c r="C362" s="24" t="s">
        <v>870</v>
      </c>
      <c r="D362" s="7" t="s">
        <v>2332</v>
      </c>
    </row>
    <row r="363" spans="1:4" ht="15.75" thickBot="1" x14ac:dyDescent="0.3">
      <c r="A363" s="14" t="s">
        <v>871</v>
      </c>
      <c r="B363" s="14" t="s">
        <v>2534</v>
      </c>
      <c r="C363" s="14" t="s">
        <v>2535</v>
      </c>
      <c r="D363" s="6" t="s">
        <v>2330</v>
      </c>
    </row>
    <row r="364" spans="1:4" ht="15.75" thickBot="1" x14ac:dyDescent="0.3">
      <c r="A364" s="14" t="s">
        <v>874</v>
      </c>
      <c r="B364" s="14" t="s">
        <v>2536</v>
      </c>
      <c r="C364" s="14" t="s">
        <v>876</v>
      </c>
      <c r="D364" s="6" t="s">
        <v>2330</v>
      </c>
    </row>
    <row r="365" spans="1:4" ht="15.75" thickBot="1" x14ac:dyDescent="0.3">
      <c r="A365" s="17" t="s">
        <v>877</v>
      </c>
      <c r="B365" s="17" t="s">
        <v>2372</v>
      </c>
      <c r="C365" s="17" t="s">
        <v>878</v>
      </c>
      <c r="D365" s="6" t="s">
        <v>2332</v>
      </c>
    </row>
    <row r="366" spans="1:4" s="2" customFormat="1" ht="15.75" thickBot="1" x14ac:dyDescent="0.3">
      <c r="A366" s="24" t="s">
        <v>879</v>
      </c>
      <c r="B366" s="24" t="s">
        <v>2537</v>
      </c>
      <c r="C366" s="24" t="s">
        <v>881</v>
      </c>
      <c r="D366" s="7" t="s">
        <v>2332</v>
      </c>
    </row>
    <row r="367" spans="1:4" s="2" customFormat="1" ht="15.75" thickBot="1" x14ac:dyDescent="0.3">
      <c r="A367" s="24" t="s">
        <v>882</v>
      </c>
      <c r="B367" s="24" t="s">
        <v>2471</v>
      </c>
      <c r="C367" s="24" t="s">
        <v>883</v>
      </c>
      <c r="D367" s="7" t="s">
        <v>2332</v>
      </c>
    </row>
    <row r="368" spans="1:4" ht="15.75" thickBot="1" x14ac:dyDescent="0.3">
      <c r="A368" s="14" t="s">
        <v>884</v>
      </c>
      <c r="B368" s="26"/>
      <c r="C368" s="14" t="s">
        <v>885</v>
      </c>
      <c r="D368" s="6" t="s">
        <v>2330</v>
      </c>
    </row>
    <row r="369" spans="1:4" ht="15.75" thickBot="1" x14ac:dyDescent="0.3">
      <c r="A369" s="14" t="s">
        <v>886</v>
      </c>
      <c r="B369" s="26"/>
      <c r="C369" s="14" t="s">
        <v>887</v>
      </c>
      <c r="D369" s="6" t="s">
        <v>2335</v>
      </c>
    </row>
    <row r="370" spans="1:4" s="2" customFormat="1" ht="15.75" thickBot="1" x14ac:dyDescent="0.3">
      <c r="A370" s="24" t="s">
        <v>888</v>
      </c>
      <c r="B370" s="24"/>
      <c r="C370" s="24" t="s">
        <v>889</v>
      </c>
      <c r="D370" s="7" t="s">
        <v>2332</v>
      </c>
    </row>
    <row r="371" spans="1:4" ht="15.75" thickBot="1" x14ac:dyDescent="0.3">
      <c r="A371" s="17" t="s">
        <v>890</v>
      </c>
      <c r="B371" s="17" t="s">
        <v>2538</v>
      </c>
      <c r="C371" s="17" t="s">
        <v>892</v>
      </c>
      <c r="D371" s="6" t="s">
        <v>2332</v>
      </c>
    </row>
    <row r="372" spans="1:4" ht="15.75" thickBot="1" x14ac:dyDescent="0.3">
      <c r="A372" s="17" t="s">
        <v>893</v>
      </c>
      <c r="B372" s="17" t="s">
        <v>2539</v>
      </c>
      <c r="C372" s="17" t="s">
        <v>895</v>
      </c>
      <c r="D372" s="6" t="s">
        <v>2332</v>
      </c>
    </row>
    <row r="373" spans="1:4" ht="15.75" thickBot="1" x14ac:dyDescent="0.3">
      <c r="A373" s="17" t="s">
        <v>896</v>
      </c>
      <c r="B373" s="17" t="s">
        <v>2339</v>
      </c>
      <c r="C373" s="17" t="s">
        <v>897</v>
      </c>
      <c r="D373" s="6" t="s">
        <v>2332</v>
      </c>
    </row>
    <row r="374" spans="1:4" ht="15.75" thickBot="1" x14ac:dyDescent="0.3">
      <c r="A374" s="14" t="s">
        <v>898</v>
      </c>
      <c r="B374" s="26"/>
      <c r="C374" s="14" t="s">
        <v>899</v>
      </c>
      <c r="D374" s="6" t="s">
        <v>2330</v>
      </c>
    </row>
    <row r="375" spans="1:4" ht="15.75" thickBot="1" x14ac:dyDescent="0.3">
      <c r="A375" s="17" t="s">
        <v>900</v>
      </c>
      <c r="B375" s="17" t="s">
        <v>2540</v>
      </c>
      <c r="C375" s="17" t="s">
        <v>902</v>
      </c>
      <c r="D375" s="6" t="s">
        <v>2332</v>
      </c>
    </row>
    <row r="376" spans="1:4" ht="15.75" thickBot="1" x14ac:dyDescent="0.3">
      <c r="A376" s="14" t="s">
        <v>903</v>
      </c>
      <c r="B376" s="26"/>
      <c r="C376" s="14" t="s">
        <v>904</v>
      </c>
      <c r="D376" s="6" t="s">
        <v>2330</v>
      </c>
    </row>
    <row r="377" spans="1:4" ht="15.75" thickBot="1" x14ac:dyDescent="0.3">
      <c r="A377" s="17" t="s">
        <v>905</v>
      </c>
      <c r="B377" s="17" t="s">
        <v>2541</v>
      </c>
      <c r="C377" s="17" t="s">
        <v>907</v>
      </c>
      <c r="D377" s="6" t="s">
        <v>2332</v>
      </c>
    </row>
    <row r="378" spans="1:4" ht="15.75" thickBot="1" x14ac:dyDescent="0.3">
      <c r="A378" s="14" t="s">
        <v>908</v>
      </c>
      <c r="B378" s="14" t="s">
        <v>2542</v>
      </c>
      <c r="C378" s="14" t="s">
        <v>910</v>
      </c>
      <c r="D378" s="6" t="s">
        <v>2335</v>
      </c>
    </row>
    <row r="379" spans="1:4" ht="15.75" thickBot="1" x14ac:dyDescent="0.3">
      <c r="A379" s="14" t="s">
        <v>911</v>
      </c>
      <c r="B379" s="26"/>
      <c r="C379" s="14" t="s">
        <v>912</v>
      </c>
      <c r="D379" s="6" t="s">
        <v>2330</v>
      </c>
    </row>
    <row r="380" spans="1:4" ht="15.75" thickBot="1" x14ac:dyDescent="0.3">
      <c r="A380" s="17" t="s">
        <v>913</v>
      </c>
      <c r="B380" s="17" t="s">
        <v>2543</v>
      </c>
      <c r="C380" s="17" t="s">
        <v>915</v>
      </c>
      <c r="D380" s="6" t="s">
        <v>2332</v>
      </c>
    </row>
    <row r="381" spans="1:4" ht="15.75" thickBot="1" x14ac:dyDescent="0.3">
      <c r="A381" s="28" t="s">
        <v>916</v>
      </c>
      <c r="B381" s="29"/>
      <c r="C381" s="28" t="s">
        <v>917</v>
      </c>
      <c r="D381" s="6" t="s">
        <v>2335</v>
      </c>
    </row>
    <row r="382" spans="1:4" ht="15.75" thickBot="1" x14ac:dyDescent="0.3">
      <c r="A382" s="14" t="s">
        <v>918</v>
      </c>
      <c r="B382" s="26"/>
      <c r="C382" s="14" t="s">
        <v>2544</v>
      </c>
      <c r="D382" s="6" t="s">
        <v>2335</v>
      </c>
    </row>
    <row r="383" spans="1:4" ht="15.75" thickBot="1" x14ac:dyDescent="0.3">
      <c r="A383" s="14" t="s">
        <v>920</v>
      </c>
      <c r="B383" s="14" t="s">
        <v>2545</v>
      </c>
      <c r="C383" s="14" t="s">
        <v>922</v>
      </c>
      <c r="D383" s="6" t="s">
        <v>2330</v>
      </c>
    </row>
    <row r="384" spans="1:4" ht="15.75" thickBot="1" x14ac:dyDescent="0.3">
      <c r="A384" s="14" t="s">
        <v>923</v>
      </c>
      <c r="B384" s="14" t="s">
        <v>2546</v>
      </c>
      <c r="C384" s="14" t="s">
        <v>925</v>
      </c>
      <c r="D384" s="6" t="s">
        <v>2330</v>
      </c>
    </row>
    <row r="385" spans="1:4" ht="15.75" thickBot="1" x14ac:dyDescent="0.3">
      <c r="A385" s="17" t="s">
        <v>113</v>
      </c>
      <c r="B385" s="17" t="s">
        <v>2547</v>
      </c>
      <c r="C385" s="17" t="s">
        <v>927</v>
      </c>
      <c r="D385" s="6" t="s">
        <v>2332</v>
      </c>
    </row>
    <row r="386" spans="1:4" s="2" customFormat="1" ht="15.75" thickBot="1" x14ac:dyDescent="0.3">
      <c r="A386" s="24" t="s">
        <v>928</v>
      </c>
      <c r="B386" s="24" t="s">
        <v>2548</v>
      </c>
      <c r="C386" s="24" t="s">
        <v>2549</v>
      </c>
      <c r="D386" s="7" t="s">
        <v>2332</v>
      </c>
    </row>
    <row r="387" spans="1:4" s="5" customFormat="1" ht="15.75" thickBot="1" x14ac:dyDescent="0.3">
      <c r="A387" s="25" t="s">
        <v>276</v>
      </c>
      <c r="B387" s="25"/>
      <c r="C387" s="25" t="s">
        <v>931</v>
      </c>
      <c r="D387" s="8" t="s">
        <v>2332</v>
      </c>
    </row>
    <row r="388" spans="1:4" ht="15.75" thickBot="1" x14ac:dyDescent="0.3">
      <c r="A388" s="17" t="s">
        <v>932</v>
      </c>
      <c r="B388" s="17" t="s">
        <v>2550</v>
      </c>
      <c r="C388" s="17" t="s">
        <v>934</v>
      </c>
      <c r="D388" s="6" t="s">
        <v>2332</v>
      </c>
    </row>
    <row r="389" spans="1:4" ht="15.75" thickBot="1" x14ac:dyDescent="0.3">
      <c r="A389" s="14" t="s">
        <v>935</v>
      </c>
      <c r="B389" s="26"/>
      <c r="C389" s="14" t="s">
        <v>936</v>
      </c>
      <c r="D389" s="6" t="s">
        <v>2335</v>
      </c>
    </row>
    <row r="390" spans="1:4" s="5" customFormat="1" ht="15.75" thickBot="1" x14ac:dyDescent="0.3">
      <c r="A390" s="25" t="s">
        <v>937</v>
      </c>
      <c r="B390" s="25"/>
      <c r="C390" s="25" t="s">
        <v>938</v>
      </c>
      <c r="D390" s="8" t="s">
        <v>2332</v>
      </c>
    </row>
    <row r="391" spans="1:4" ht="15.75" thickBot="1" x14ac:dyDescent="0.3">
      <c r="A391" s="17" t="s">
        <v>939</v>
      </c>
      <c r="B391" s="17" t="s">
        <v>2551</v>
      </c>
      <c r="C391" s="17" t="s">
        <v>941</v>
      </c>
      <c r="D391" s="6" t="s">
        <v>2332</v>
      </c>
    </row>
    <row r="392" spans="1:4" s="2" customFormat="1" ht="15.75" thickBot="1" x14ac:dyDescent="0.3">
      <c r="A392" s="24" t="s">
        <v>942</v>
      </c>
      <c r="B392" s="24" t="s">
        <v>2552</v>
      </c>
      <c r="C392" s="24" t="s">
        <v>944</v>
      </c>
      <c r="D392" s="7" t="s">
        <v>2332</v>
      </c>
    </row>
    <row r="393" spans="1:4" ht="15.75" thickBot="1" x14ac:dyDescent="0.3">
      <c r="A393" s="17" t="s">
        <v>945</v>
      </c>
      <c r="B393" s="17" t="s">
        <v>2553</v>
      </c>
      <c r="C393" s="17" t="s">
        <v>947</v>
      </c>
      <c r="D393" s="6" t="s">
        <v>2332</v>
      </c>
    </row>
    <row r="394" spans="1:4" ht="15.75" thickBot="1" x14ac:dyDescent="0.3">
      <c r="A394" s="17" t="s">
        <v>948</v>
      </c>
      <c r="B394" s="17" t="s">
        <v>2554</v>
      </c>
      <c r="C394" s="17" t="s">
        <v>950</v>
      </c>
      <c r="D394" s="6" t="s">
        <v>2332</v>
      </c>
    </row>
    <row r="395" spans="1:4" ht="15.75" thickBot="1" x14ac:dyDescent="0.3">
      <c r="A395" s="14" t="s">
        <v>951</v>
      </c>
      <c r="B395" s="26"/>
      <c r="C395" s="14" t="s">
        <v>952</v>
      </c>
      <c r="D395" s="6" t="s">
        <v>2335</v>
      </c>
    </row>
    <row r="396" spans="1:4" ht="15.75" thickBot="1" x14ac:dyDescent="0.3">
      <c r="A396" s="14" t="s">
        <v>953</v>
      </c>
      <c r="B396" s="26"/>
      <c r="C396" s="14" t="s">
        <v>954</v>
      </c>
      <c r="D396" s="6" t="s">
        <v>2330</v>
      </c>
    </row>
    <row r="397" spans="1:4" s="2" customFormat="1" ht="15.75" thickBot="1" x14ac:dyDescent="0.3">
      <c r="A397" s="24" t="s">
        <v>955</v>
      </c>
      <c r="B397" s="24"/>
      <c r="C397" s="24" t="s">
        <v>2555</v>
      </c>
      <c r="D397" s="7" t="s">
        <v>2332</v>
      </c>
    </row>
    <row r="398" spans="1:4" s="2" customFormat="1" ht="15.75" thickBot="1" x14ac:dyDescent="0.3">
      <c r="A398" s="24" t="s">
        <v>957</v>
      </c>
      <c r="B398" s="24"/>
      <c r="C398" s="24" t="s">
        <v>958</v>
      </c>
      <c r="D398" s="7" t="s">
        <v>2332</v>
      </c>
    </row>
    <row r="399" spans="1:4" ht="15.75" thickBot="1" x14ac:dyDescent="0.3">
      <c r="A399" s="17" t="s">
        <v>959</v>
      </c>
      <c r="B399" s="17" t="s">
        <v>2556</v>
      </c>
      <c r="C399" s="17" t="s">
        <v>961</v>
      </c>
      <c r="D399" s="6" t="s">
        <v>2332</v>
      </c>
    </row>
    <row r="400" spans="1:4" ht="15.75" thickBot="1" x14ac:dyDescent="0.3">
      <c r="A400" s="17" t="s">
        <v>962</v>
      </c>
      <c r="B400" s="17" t="s">
        <v>2557</v>
      </c>
      <c r="C400" s="17" t="s">
        <v>964</v>
      </c>
      <c r="D400" s="6" t="s">
        <v>2332</v>
      </c>
    </row>
    <row r="401" spans="1:4" s="2" customFormat="1" ht="15.75" thickBot="1" x14ac:dyDescent="0.3">
      <c r="A401" s="24" t="s">
        <v>965</v>
      </c>
      <c r="B401" s="24"/>
      <c r="C401" s="24" t="s">
        <v>966</v>
      </c>
      <c r="D401" s="7" t="s">
        <v>2332</v>
      </c>
    </row>
    <row r="402" spans="1:4" s="5" customFormat="1" ht="15.75" thickBot="1" x14ac:dyDescent="0.3">
      <c r="A402" s="25" t="s">
        <v>209</v>
      </c>
      <c r="B402" s="25"/>
      <c r="C402" s="25" t="s">
        <v>967</v>
      </c>
      <c r="D402" s="8" t="s">
        <v>2332</v>
      </c>
    </row>
    <row r="403" spans="1:4" s="5" customFormat="1" ht="15.75" thickBot="1" x14ac:dyDescent="0.3">
      <c r="A403" s="25" t="s">
        <v>51</v>
      </c>
      <c r="B403" s="25"/>
      <c r="C403" s="25" t="s">
        <v>968</v>
      </c>
      <c r="D403" s="8" t="s">
        <v>2332</v>
      </c>
    </row>
    <row r="404" spans="1:4" ht="15.75" thickBot="1" x14ac:dyDescent="0.3">
      <c r="A404" s="14" t="s">
        <v>421</v>
      </c>
      <c r="B404" s="26"/>
      <c r="C404" s="14" t="s">
        <v>2558</v>
      </c>
      <c r="D404" s="6" t="s">
        <v>2330</v>
      </c>
    </row>
    <row r="405" spans="1:4" ht="15.75" thickBot="1" x14ac:dyDescent="0.3">
      <c r="A405" s="17" t="s">
        <v>893</v>
      </c>
      <c r="B405" s="17" t="s">
        <v>2559</v>
      </c>
      <c r="C405" s="17" t="s">
        <v>971</v>
      </c>
      <c r="D405" s="6" t="s">
        <v>2332</v>
      </c>
    </row>
    <row r="406" spans="1:4" ht="15.75" thickBot="1" x14ac:dyDescent="0.3">
      <c r="A406" s="14" t="s">
        <v>972</v>
      </c>
      <c r="B406" s="26"/>
      <c r="C406" s="14" t="s">
        <v>973</v>
      </c>
      <c r="D406" s="6" t="s">
        <v>2330</v>
      </c>
    </row>
    <row r="407" spans="1:4" ht="15.75" thickBot="1" x14ac:dyDescent="0.3">
      <c r="A407" s="17" t="s">
        <v>974</v>
      </c>
      <c r="B407" s="17" t="s">
        <v>2560</v>
      </c>
      <c r="C407" s="17" t="s">
        <v>976</v>
      </c>
      <c r="D407" s="6" t="s">
        <v>2332</v>
      </c>
    </row>
    <row r="408" spans="1:4" ht="15.75" thickBot="1" x14ac:dyDescent="0.3">
      <c r="A408" s="17" t="s">
        <v>896</v>
      </c>
      <c r="B408" s="17" t="s">
        <v>2561</v>
      </c>
      <c r="C408" s="17" t="s">
        <v>978</v>
      </c>
      <c r="D408" s="6" t="s">
        <v>2332</v>
      </c>
    </row>
    <row r="409" spans="1:4" s="2" customFormat="1" ht="15.75" thickBot="1" x14ac:dyDescent="0.3">
      <c r="A409" s="24" t="s">
        <v>979</v>
      </c>
      <c r="B409" s="24"/>
      <c r="C409" s="24" t="s">
        <v>2562</v>
      </c>
      <c r="D409" s="7" t="s">
        <v>2332</v>
      </c>
    </row>
    <row r="410" spans="1:4" ht="15.75" thickBot="1" x14ac:dyDescent="0.3">
      <c r="A410" s="14" t="s">
        <v>981</v>
      </c>
      <c r="B410" s="26"/>
      <c r="C410" s="14" t="s">
        <v>982</v>
      </c>
      <c r="D410" s="6" t="s">
        <v>2332</v>
      </c>
    </row>
    <row r="411" spans="1:4" s="36" customFormat="1" ht="15.75" thickBot="1" x14ac:dyDescent="0.3">
      <c r="A411" s="34" t="s">
        <v>983</v>
      </c>
      <c r="B411" s="34"/>
      <c r="C411" s="34" t="s">
        <v>984</v>
      </c>
      <c r="D411" s="35" t="s">
        <v>2332</v>
      </c>
    </row>
    <row r="412" spans="1:4" ht="15.75" thickBot="1" x14ac:dyDescent="0.3">
      <c r="A412" s="17" t="s">
        <v>736</v>
      </c>
      <c r="B412" s="17" t="s">
        <v>2563</v>
      </c>
      <c r="C412" s="17" t="s">
        <v>986</v>
      </c>
      <c r="D412" s="6" t="s">
        <v>2332</v>
      </c>
    </row>
    <row r="413" spans="1:4" s="36" customFormat="1" ht="15.75" thickBot="1" x14ac:dyDescent="0.3">
      <c r="A413" s="34" t="s">
        <v>651</v>
      </c>
      <c r="B413" s="34" t="s">
        <v>2564</v>
      </c>
      <c r="C413" s="34" t="s">
        <v>2565</v>
      </c>
      <c r="D413" s="35" t="s">
        <v>2332</v>
      </c>
    </row>
    <row r="414" spans="1:4" s="2" customFormat="1" ht="15.75" thickBot="1" x14ac:dyDescent="0.3">
      <c r="A414" s="24" t="s">
        <v>989</v>
      </c>
      <c r="B414" s="24"/>
      <c r="C414" s="24" t="s">
        <v>2566</v>
      </c>
      <c r="D414" s="7" t="s">
        <v>2332</v>
      </c>
    </row>
    <row r="415" spans="1:4" s="2" customFormat="1" ht="15.75" thickBot="1" x14ac:dyDescent="0.3">
      <c r="A415" s="24" t="s">
        <v>991</v>
      </c>
      <c r="B415" s="24" t="s">
        <v>2471</v>
      </c>
      <c r="C415" s="24" t="s">
        <v>2567</v>
      </c>
      <c r="D415" s="7" t="s">
        <v>2332</v>
      </c>
    </row>
    <row r="416" spans="1:4" s="36" customFormat="1" ht="15.75" thickBot="1" x14ac:dyDescent="0.3">
      <c r="A416" s="34" t="s">
        <v>993</v>
      </c>
      <c r="B416" s="34"/>
      <c r="C416" s="34" t="s">
        <v>994</v>
      </c>
      <c r="D416" s="35" t="s">
        <v>2332</v>
      </c>
    </row>
    <row r="417" spans="1:4" ht="15.75" thickBot="1" x14ac:dyDescent="0.3">
      <c r="A417" s="14" t="s">
        <v>995</v>
      </c>
      <c r="B417" s="26"/>
      <c r="C417" s="14" t="s">
        <v>996</v>
      </c>
      <c r="D417" s="6" t="s">
        <v>2330</v>
      </c>
    </row>
    <row r="418" spans="1:4" s="2" customFormat="1" ht="15.75" thickBot="1" x14ac:dyDescent="0.3">
      <c r="A418" s="24" t="s">
        <v>997</v>
      </c>
      <c r="B418" s="24"/>
      <c r="C418" s="24" t="s">
        <v>998</v>
      </c>
      <c r="D418" s="7" t="s">
        <v>2332</v>
      </c>
    </row>
    <row r="419" spans="1:4" ht="15.75" thickBot="1" x14ac:dyDescent="0.3">
      <c r="A419" s="14" t="s">
        <v>999</v>
      </c>
      <c r="B419" s="26"/>
      <c r="C419" s="14" t="s">
        <v>2568</v>
      </c>
      <c r="D419" s="6" t="s">
        <v>2330</v>
      </c>
    </row>
    <row r="420" spans="1:4" ht="15.75" thickBot="1" x14ac:dyDescent="0.3">
      <c r="A420" s="14" t="s">
        <v>483</v>
      </c>
      <c r="B420" s="14" t="s">
        <v>2569</v>
      </c>
      <c r="C420" s="14" t="s">
        <v>1002</v>
      </c>
      <c r="D420" s="6" t="s">
        <v>2330</v>
      </c>
    </row>
    <row r="421" spans="1:4" ht="15.75" thickBot="1" x14ac:dyDescent="0.3">
      <c r="A421" s="17" t="s">
        <v>1003</v>
      </c>
      <c r="B421" s="17" t="s">
        <v>2570</v>
      </c>
      <c r="C421" s="17" t="s">
        <v>1005</v>
      </c>
      <c r="D421" s="6" t="s">
        <v>2335</v>
      </c>
    </row>
    <row r="422" spans="1:4" s="3" customFormat="1" ht="15.75" thickBot="1" x14ac:dyDescent="0.3">
      <c r="A422" s="17" t="s">
        <v>1006</v>
      </c>
      <c r="B422" s="31"/>
      <c r="C422" s="17" t="s">
        <v>1007</v>
      </c>
      <c r="D422" s="13" t="s">
        <v>2332</v>
      </c>
    </row>
    <row r="423" spans="1:4" ht="15.75" thickBot="1" x14ac:dyDescent="0.3">
      <c r="A423" s="14" t="s">
        <v>1008</v>
      </c>
      <c r="B423" s="14" t="s">
        <v>2571</v>
      </c>
      <c r="C423" s="14" t="s">
        <v>1010</v>
      </c>
      <c r="D423" s="6" t="s">
        <v>2330</v>
      </c>
    </row>
    <row r="424" spans="1:4" ht="15.75" thickBot="1" x14ac:dyDescent="0.3">
      <c r="A424" s="14" t="s">
        <v>1011</v>
      </c>
      <c r="B424" s="26"/>
      <c r="C424" s="14" t="s">
        <v>1012</v>
      </c>
      <c r="D424" s="6" t="s">
        <v>2330</v>
      </c>
    </row>
    <row r="425" spans="1:4" ht="15.75" thickBot="1" x14ac:dyDescent="0.3">
      <c r="A425" s="14" t="s">
        <v>168</v>
      </c>
      <c r="B425" s="26"/>
      <c r="C425" s="14" t="s">
        <v>1013</v>
      </c>
      <c r="D425" s="6" t="s">
        <v>2335</v>
      </c>
    </row>
    <row r="426" spans="1:4" s="2" customFormat="1" ht="15.75" thickBot="1" x14ac:dyDescent="0.3">
      <c r="A426" s="24" t="s">
        <v>1014</v>
      </c>
      <c r="B426" s="24"/>
      <c r="C426" s="24" t="s">
        <v>1015</v>
      </c>
      <c r="D426" s="7" t="s">
        <v>2332</v>
      </c>
    </row>
    <row r="427" spans="1:4" s="2" customFormat="1" ht="15.75" thickBot="1" x14ac:dyDescent="0.3">
      <c r="A427" s="24" t="s">
        <v>1016</v>
      </c>
      <c r="B427" s="24" t="s">
        <v>2572</v>
      </c>
      <c r="C427" s="24" t="s">
        <v>2573</v>
      </c>
      <c r="D427" s="7" t="s">
        <v>2332</v>
      </c>
    </row>
    <row r="428" spans="1:4" s="5" customFormat="1" ht="15.75" thickBot="1" x14ac:dyDescent="0.3">
      <c r="A428" s="25" t="s">
        <v>402</v>
      </c>
      <c r="B428" s="25" t="s">
        <v>2420</v>
      </c>
      <c r="C428" s="25" t="s">
        <v>1019</v>
      </c>
      <c r="D428" s="8" t="s">
        <v>2332</v>
      </c>
    </row>
    <row r="429" spans="1:4" ht="15.75" thickBot="1" x14ac:dyDescent="0.3">
      <c r="A429" s="17" t="s">
        <v>1020</v>
      </c>
      <c r="B429" s="17" t="s">
        <v>2574</v>
      </c>
      <c r="C429" s="17" t="s">
        <v>1022</v>
      </c>
      <c r="D429" s="6" t="s">
        <v>2332</v>
      </c>
    </row>
    <row r="430" spans="1:4" ht="15.75" thickBot="1" x14ac:dyDescent="0.3">
      <c r="A430" s="14" t="s">
        <v>1023</v>
      </c>
      <c r="B430" s="14" t="s">
        <v>2575</v>
      </c>
      <c r="C430" s="14" t="s">
        <v>1025</v>
      </c>
      <c r="D430" s="6" t="s">
        <v>2330</v>
      </c>
    </row>
    <row r="431" spans="1:4" ht="15.75" thickBot="1" x14ac:dyDescent="0.3">
      <c r="A431" s="14" t="s">
        <v>1026</v>
      </c>
      <c r="B431" s="26"/>
      <c r="C431" s="14" t="s">
        <v>1027</v>
      </c>
      <c r="D431" s="6" t="s">
        <v>2330</v>
      </c>
    </row>
    <row r="432" spans="1:4" s="5" customFormat="1" ht="15.75" thickBot="1" x14ac:dyDescent="0.3">
      <c r="A432" s="25" t="s">
        <v>808</v>
      </c>
      <c r="B432" s="25"/>
      <c r="C432" s="25" t="s">
        <v>1028</v>
      </c>
      <c r="D432" s="8" t="s">
        <v>2332</v>
      </c>
    </row>
    <row r="433" spans="1:4" ht="15.75" thickBot="1" x14ac:dyDescent="0.3">
      <c r="A433" s="14" t="s">
        <v>1029</v>
      </c>
      <c r="B433" s="26"/>
      <c r="C433" s="14" t="s">
        <v>1030</v>
      </c>
      <c r="D433" s="6" t="s">
        <v>2335</v>
      </c>
    </row>
    <row r="434" spans="1:4" s="5" customFormat="1" ht="15.75" thickBot="1" x14ac:dyDescent="0.3">
      <c r="A434" s="25" t="s">
        <v>1031</v>
      </c>
      <c r="B434" s="25"/>
      <c r="C434" s="25" t="s">
        <v>2576</v>
      </c>
      <c r="D434" s="8" t="s">
        <v>2332</v>
      </c>
    </row>
    <row r="435" spans="1:4" s="2" customFormat="1" ht="15.75" thickBot="1" x14ac:dyDescent="0.3">
      <c r="A435" s="24" t="s">
        <v>1033</v>
      </c>
      <c r="B435" s="24"/>
      <c r="C435" s="24" t="s">
        <v>1034</v>
      </c>
      <c r="D435" s="7" t="s">
        <v>2332</v>
      </c>
    </row>
    <row r="436" spans="1:4" ht="15.75" thickBot="1" x14ac:dyDescent="0.3">
      <c r="A436" s="17" t="s">
        <v>1035</v>
      </c>
      <c r="B436" s="17" t="s">
        <v>2577</v>
      </c>
      <c r="C436" s="17" t="s">
        <v>1037</v>
      </c>
      <c r="D436" s="6" t="s">
        <v>2332</v>
      </c>
    </row>
    <row r="437" spans="1:4" s="5" customFormat="1" ht="15.75" thickBot="1" x14ac:dyDescent="0.3">
      <c r="A437" s="25" t="s">
        <v>1038</v>
      </c>
      <c r="B437" s="25"/>
      <c r="C437" s="25" t="s">
        <v>1039</v>
      </c>
      <c r="D437" s="8" t="s">
        <v>2332</v>
      </c>
    </row>
    <row r="438" spans="1:4" ht="15.75" thickBot="1" x14ac:dyDescent="0.3">
      <c r="A438" s="17" t="s">
        <v>1040</v>
      </c>
      <c r="B438" s="17" t="s">
        <v>2578</v>
      </c>
      <c r="C438" s="17" t="s">
        <v>1042</v>
      </c>
      <c r="D438" s="6" t="s">
        <v>2332</v>
      </c>
    </row>
    <row r="439" spans="1:4" s="2" customFormat="1" ht="15.75" thickBot="1" x14ac:dyDescent="0.3">
      <c r="A439" s="24" t="s">
        <v>1043</v>
      </c>
      <c r="B439" s="24"/>
      <c r="C439" s="24" t="s">
        <v>1044</v>
      </c>
      <c r="D439" s="7" t="s">
        <v>2332</v>
      </c>
    </row>
    <row r="440" spans="1:4" ht="15.75" thickBot="1" x14ac:dyDescent="0.3">
      <c r="A440" s="17" t="s">
        <v>1045</v>
      </c>
      <c r="B440" s="17" t="s">
        <v>2579</v>
      </c>
      <c r="C440" s="17" t="s">
        <v>1047</v>
      </c>
      <c r="D440" s="6" t="s">
        <v>2332</v>
      </c>
    </row>
    <row r="441" spans="1:4" ht="15.75" thickBot="1" x14ac:dyDescent="0.3">
      <c r="A441" s="22" t="s">
        <v>1048</v>
      </c>
      <c r="B441" s="23"/>
      <c r="C441" s="22" t="s">
        <v>1049</v>
      </c>
      <c r="D441" s="6" t="s">
        <v>2332</v>
      </c>
    </row>
    <row r="442" spans="1:4" s="2" customFormat="1" ht="15.75" thickBot="1" x14ac:dyDescent="0.3">
      <c r="A442" s="24" t="s">
        <v>1050</v>
      </c>
      <c r="B442" s="24"/>
      <c r="C442" s="24" t="s">
        <v>1051</v>
      </c>
      <c r="D442" s="7" t="s">
        <v>2332</v>
      </c>
    </row>
    <row r="443" spans="1:4" s="2" customFormat="1" ht="15.75" thickBot="1" x14ac:dyDescent="0.3">
      <c r="A443" s="24" t="s">
        <v>1052</v>
      </c>
      <c r="B443" s="24" t="s">
        <v>2580</v>
      </c>
      <c r="C443" s="24" t="s">
        <v>1054</v>
      </c>
      <c r="D443" s="7" t="s">
        <v>2332</v>
      </c>
    </row>
    <row r="444" spans="1:4" ht="15.75" thickBot="1" x14ac:dyDescent="0.3">
      <c r="A444" s="14" t="s">
        <v>1055</v>
      </c>
      <c r="B444" s="26"/>
      <c r="C444" s="14" t="s">
        <v>1056</v>
      </c>
      <c r="D444" s="6" t="s">
        <v>2335</v>
      </c>
    </row>
    <row r="445" spans="1:4" s="2" customFormat="1" ht="15.75" thickBot="1" x14ac:dyDescent="0.3">
      <c r="A445" s="24" t="s">
        <v>1057</v>
      </c>
      <c r="B445" s="24"/>
      <c r="C445" s="24" t="s">
        <v>1058</v>
      </c>
      <c r="D445" s="7" t="s">
        <v>2332</v>
      </c>
    </row>
    <row r="446" spans="1:4" s="2" customFormat="1" ht="15.75" thickBot="1" x14ac:dyDescent="0.3">
      <c r="A446" s="24" t="s">
        <v>1059</v>
      </c>
      <c r="B446" s="24" t="s">
        <v>2581</v>
      </c>
      <c r="C446" s="24" t="s">
        <v>1061</v>
      </c>
      <c r="D446" s="7" t="s">
        <v>2332</v>
      </c>
    </row>
    <row r="447" spans="1:4" s="2" customFormat="1" ht="15.75" thickBot="1" x14ac:dyDescent="0.3">
      <c r="A447" s="24" t="s">
        <v>1062</v>
      </c>
      <c r="B447" s="24"/>
      <c r="C447" s="24" t="s">
        <v>1063</v>
      </c>
      <c r="D447" s="7" t="s">
        <v>2332</v>
      </c>
    </row>
    <row r="448" spans="1:4" s="5" customFormat="1" ht="15.75" thickBot="1" x14ac:dyDescent="0.3">
      <c r="A448" s="25" t="s">
        <v>1064</v>
      </c>
      <c r="B448" s="25"/>
      <c r="C448" s="25" t="s">
        <v>1065</v>
      </c>
      <c r="D448" s="8" t="s">
        <v>2332</v>
      </c>
    </row>
    <row r="449" spans="1:4" s="5" customFormat="1" ht="15.75" thickBot="1" x14ac:dyDescent="0.3">
      <c r="A449" s="25" t="s">
        <v>1066</v>
      </c>
      <c r="B449" s="25"/>
      <c r="C449" s="25" t="s">
        <v>1067</v>
      </c>
      <c r="D449" s="8" t="s">
        <v>2332</v>
      </c>
    </row>
    <row r="450" spans="1:4" s="2" customFormat="1" ht="15.75" thickBot="1" x14ac:dyDescent="0.3">
      <c r="A450" s="24" t="s">
        <v>1068</v>
      </c>
      <c r="B450" s="24" t="s">
        <v>2582</v>
      </c>
      <c r="C450" s="24" t="s">
        <v>1070</v>
      </c>
      <c r="D450" s="7" t="s">
        <v>2332</v>
      </c>
    </row>
    <row r="451" spans="1:4" ht="15.75" thickBot="1" x14ac:dyDescent="0.3">
      <c r="A451" s="14" t="s">
        <v>1071</v>
      </c>
      <c r="B451" s="14" t="s">
        <v>2583</v>
      </c>
      <c r="C451" s="14" t="s">
        <v>2584</v>
      </c>
      <c r="D451" s="6" t="s">
        <v>2330</v>
      </c>
    </row>
    <row r="452" spans="1:4" ht="15.75" thickBot="1" x14ac:dyDescent="0.3">
      <c r="A452" s="14" t="s">
        <v>1074</v>
      </c>
      <c r="B452" s="26"/>
      <c r="C452" s="14" t="s">
        <v>1075</v>
      </c>
      <c r="D452" s="6" t="s">
        <v>2330</v>
      </c>
    </row>
    <row r="453" spans="1:4" s="3" customFormat="1" ht="15.75" thickBot="1" x14ac:dyDescent="0.3">
      <c r="A453" s="17" t="s">
        <v>1076</v>
      </c>
      <c r="B453" s="31"/>
      <c r="C453" s="17" t="s">
        <v>1077</v>
      </c>
      <c r="D453" s="13" t="s">
        <v>2332</v>
      </c>
    </row>
    <row r="454" spans="1:4" ht="15.75" thickBot="1" x14ac:dyDescent="0.3">
      <c r="A454" s="17" t="s">
        <v>1078</v>
      </c>
      <c r="B454" s="17" t="s">
        <v>2585</v>
      </c>
      <c r="C454" s="17" t="s">
        <v>1080</v>
      </c>
      <c r="D454" s="6" t="s">
        <v>2332</v>
      </c>
    </row>
    <row r="455" spans="1:4" s="5" customFormat="1" ht="15.75" thickBot="1" x14ac:dyDescent="0.3">
      <c r="A455" s="25" t="s">
        <v>1081</v>
      </c>
      <c r="B455" s="25" t="s">
        <v>2586</v>
      </c>
      <c r="C455" s="25" t="s">
        <v>1083</v>
      </c>
      <c r="D455" s="8" t="s">
        <v>2332</v>
      </c>
    </row>
    <row r="456" spans="1:4" ht="15.75" thickBot="1" x14ac:dyDescent="0.3">
      <c r="A456" s="17" t="s">
        <v>1084</v>
      </c>
      <c r="B456" s="17" t="s">
        <v>2587</v>
      </c>
      <c r="C456" s="17" t="s">
        <v>1086</v>
      </c>
      <c r="D456" s="6" t="s">
        <v>2332</v>
      </c>
    </row>
    <row r="457" spans="1:4" ht="15.75" thickBot="1" x14ac:dyDescent="0.3">
      <c r="A457" s="14" t="s">
        <v>1087</v>
      </c>
      <c r="B457" s="14" t="s">
        <v>2588</v>
      </c>
      <c r="C457" s="14" t="s">
        <v>2589</v>
      </c>
      <c r="D457" s="6" t="s">
        <v>2330</v>
      </c>
    </row>
    <row r="458" spans="1:4" ht="15.75" thickBot="1" x14ac:dyDescent="0.3">
      <c r="A458" s="14" t="s">
        <v>1090</v>
      </c>
      <c r="B458" s="14" t="s">
        <v>2590</v>
      </c>
      <c r="C458" s="14" t="s">
        <v>1092</v>
      </c>
      <c r="D458" s="6" t="s">
        <v>2330</v>
      </c>
    </row>
    <row r="459" spans="1:4" s="2" customFormat="1" ht="15.75" thickBot="1" x14ac:dyDescent="0.3">
      <c r="A459" s="24" t="s">
        <v>1093</v>
      </c>
      <c r="B459" s="24" t="s">
        <v>2591</v>
      </c>
      <c r="C459" s="24" t="s">
        <v>1095</v>
      </c>
      <c r="D459" s="7" t="s">
        <v>2332</v>
      </c>
    </row>
    <row r="460" spans="1:4" ht="15.75" thickBot="1" x14ac:dyDescent="0.3">
      <c r="A460" s="14" t="s">
        <v>1096</v>
      </c>
      <c r="B460" s="14" t="s">
        <v>2592</v>
      </c>
      <c r="C460" s="14" t="s">
        <v>1098</v>
      </c>
      <c r="D460" s="6" t="s">
        <v>2330</v>
      </c>
    </row>
    <row r="461" spans="1:4" ht="15.75" thickBot="1" x14ac:dyDescent="0.3">
      <c r="A461" s="14" t="s">
        <v>1099</v>
      </c>
      <c r="B461" s="26"/>
      <c r="C461" s="14" t="s">
        <v>1100</v>
      </c>
      <c r="D461" s="6" t="s">
        <v>2330</v>
      </c>
    </row>
    <row r="462" spans="1:4" s="2" customFormat="1" ht="15.75" thickBot="1" x14ac:dyDescent="0.3">
      <c r="A462" s="24" t="s">
        <v>1101</v>
      </c>
      <c r="B462" s="24" t="s">
        <v>2593</v>
      </c>
      <c r="C462" s="24" t="s">
        <v>1103</v>
      </c>
      <c r="D462" s="7" t="s">
        <v>2332</v>
      </c>
    </row>
    <row r="463" spans="1:4" s="2" customFormat="1" ht="15.75" thickBot="1" x14ac:dyDescent="0.3">
      <c r="A463" s="24" t="s">
        <v>1104</v>
      </c>
      <c r="B463" s="24"/>
      <c r="C463" s="24" t="s">
        <v>1105</v>
      </c>
      <c r="D463" s="7" t="s">
        <v>2332</v>
      </c>
    </row>
    <row r="464" spans="1:4" ht="15.75" thickBot="1" x14ac:dyDescent="0.3">
      <c r="A464" s="17" t="s">
        <v>1106</v>
      </c>
      <c r="B464" s="17" t="s">
        <v>2594</v>
      </c>
      <c r="C464" s="17" t="s">
        <v>1108</v>
      </c>
      <c r="D464" s="6" t="s">
        <v>2332</v>
      </c>
    </row>
    <row r="465" spans="1:4" ht="15.75" thickBot="1" x14ac:dyDescent="0.3">
      <c r="A465" s="17" t="s">
        <v>1109</v>
      </c>
      <c r="B465" s="17" t="s">
        <v>2595</v>
      </c>
      <c r="C465" s="17" t="s">
        <v>1111</v>
      </c>
      <c r="D465" s="6" t="s">
        <v>2332</v>
      </c>
    </row>
    <row r="466" spans="1:4" ht="15.75" thickBot="1" x14ac:dyDescent="0.3">
      <c r="A466" s="14" t="s">
        <v>1112</v>
      </c>
      <c r="B466" s="14" t="s">
        <v>2596</v>
      </c>
      <c r="C466" s="14" t="s">
        <v>2597</v>
      </c>
      <c r="D466" s="6" t="s">
        <v>2335</v>
      </c>
    </row>
    <row r="467" spans="1:4" s="2" customFormat="1" ht="15.75" thickBot="1" x14ac:dyDescent="0.3">
      <c r="A467" s="24" t="s">
        <v>1115</v>
      </c>
      <c r="B467" s="24"/>
      <c r="C467" s="24" t="s">
        <v>1116</v>
      </c>
      <c r="D467" s="7" t="s">
        <v>2332</v>
      </c>
    </row>
    <row r="468" spans="1:4" s="5" customFormat="1" ht="15.75" thickBot="1" x14ac:dyDescent="0.3">
      <c r="A468" s="25" t="s">
        <v>1117</v>
      </c>
      <c r="B468" s="25"/>
      <c r="C468" s="25" t="s">
        <v>1118</v>
      </c>
      <c r="D468" s="8" t="s">
        <v>2332</v>
      </c>
    </row>
    <row r="469" spans="1:4" ht="15.75" thickBot="1" x14ac:dyDescent="0.3">
      <c r="A469" s="17" t="s">
        <v>216</v>
      </c>
      <c r="B469" s="17" t="s">
        <v>2598</v>
      </c>
      <c r="C469" s="17" t="s">
        <v>1120</v>
      </c>
      <c r="D469" s="6" t="s">
        <v>2332</v>
      </c>
    </row>
    <row r="470" spans="1:4" ht="15.75" thickBot="1" x14ac:dyDescent="0.3">
      <c r="A470" s="17" t="s">
        <v>1121</v>
      </c>
      <c r="B470" s="17" t="s">
        <v>2339</v>
      </c>
      <c r="C470" s="17" t="s">
        <v>1122</v>
      </c>
      <c r="D470" s="6" t="s">
        <v>2332</v>
      </c>
    </row>
    <row r="471" spans="1:4" ht="15.75" thickBot="1" x14ac:dyDescent="0.3">
      <c r="A471" s="17" t="s">
        <v>1123</v>
      </c>
      <c r="B471" s="17" t="s">
        <v>2372</v>
      </c>
      <c r="C471" s="17" t="s">
        <v>1124</v>
      </c>
      <c r="D471" s="6" t="s">
        <v>2332</v>
      </c>
    </row>
    <row r="472" spans="1:4" ht="15.75" thickBot="1" x14ac:dyDescent="0.3">
      <c r="A472" s="14" t="s">
        <v>1125</v>
      </c>
      <c r="B472" s="14" t="s">
        <v>2599</v>
      </c>
      <c r="C472" s="14" t="s">
        <v>1127</v>
      </c>
      <c r="D472" s="6" t="s">
        <v>2330</v>
      </c>
    </row>
    <row r="473" spans="1:4" ht="15.75" thickBot="1" x14ac:dyDescent="0.3">
      <c r="A473" s="14" t="s">
        <v>1128</v>
      </c>
      <c r="B473" s="14" t="s">
        <v>2600</v>
      </c>
      <c r="C473" s="14" t="s">
        <v>2601</v>
      </c>
      <c r="D473" s="6" t="s">
        <v>2330</v>
      </c>
    </row>
    <row r="474" spans="1:4" s="2" customFormat="1" ht="15.75" thickBot="1" x14ac:dyDescent="0.3">
      <c r="A474" s="24" t="s">
        <v>1131</v>
      </c>
      <c r="B474" s="24" t="s">
        <v>2433</v>
      </c>
      <c r="C474" s="24" t="s">
        <v>1132</v>
      </c>
      <c r="D474" s="7" t="s">
        <v>2332</v>
      </c>
    </row>
    <row r="475" spans="1:4" ht="15.75" thickBot="1" x14ac:dyDescent="0.3">
      <c r="A475" s="14" t="s">
        <v>1133</v>
      </c>
      <c r="B475" s="26"/>
      <c r="C475" s="14" t="s">
        <v>1134</v>
      </c>
      <c r="D475" s="6" t="s">
        <v>2332</v>
      </c>
    </row>
    <row r="476" spans="1:4" ht="15.75" thickBot="1" x14ac:dyDescent="0.3">
      <c r="A476" s="14" t="s">
        <v>1135</v>
      </c>
      <c r="B476" s="26"/>
      <c r="C476" s="14" t="s">
        <v>1136</v>
      </c>
      <c r="D476" s="6" t="s">
        <v>2335</v>
      </c>
    </row>
    <row r="477" spans="1:4" ht="15.75" thickBot="1" x14ac:dyDescent="0.3">
      <c r="A477" s="14" t="s">
        <v>786</v>
      </c>
      <c r="B477" s="26"/>
      <c r="C477" s="14" t="s">
        <v>1137</v>
      </c>
      <c r="D477" s="6" t="s">
        <v>2330</v>
      </c>
    </row>
    <row r="478" spans="1:4" ht="15.75" thickBot="1" x14ac:dyDescent="0.3">
      <c r="A478" s="17" t="s">
        <v>1138</v>
      </c>
      <c r="B478" s="17" t="s">
        <v>2602</v>
      </c>
      <c r="C478" s="17" t="s">
        <v>1140</v>
      </c>
      <c r="D478" s="6" t="s">
        <v>2332</v>
      </c>
    </row>
    <row r="479" spans="1:4" s="2" customFormat="1" ht="15.75" thickBot="1" x14ac:dyDescent="0.3">
      <c r="A479" s="24" t="s">
        <v>1141</v>
      </c>
      <c r="B479" s="24"/>
      <c r="C479" s="24" t="s">
        <v>1142</v>
      </c>
      <c r="D479" s="7" t="s">
        <v>2332</v>
      </c>
    </row>
    <row r="480" spans="1:4" s="3" customFormat="1" ht="15.75" thickBot="1" x14ac:dyDescent="0.3">
      <c r="A480" s="17" t="s">
        <v>1143</v>
      </c>
      <c r="B480" s="17" t="s">
        <v>2603</v>
      </c>
      <c r="C480" s="17" t="s">
        <v>1145</v>
      </c>
      <c r="D480" s="13" t="s">
        <v>2332</v>
      </c>
    </row>
    <row r="481" spans="1:4" ht="15.75" thickBot="1" x14ac:dyDescent="0.3">
      <c r="A481" s="14" t="s">
        <v>1146</v>
      </c>
      <c r="B481" s="14" t="s">
        <v>2604</v>
      </c>
      <c r="C481" s="14" t="s">
        <v>2605</v>
      </c>
      <c r="D481" s="6" t="s">
        <v>2330</v>
      </c>
    </row>
    <row r="482" spans="1:4" ht="15.75" thickBot="1" x14ac:dyDescent="0.3">
      <c r="A482" s="14" t="s">
        <v>1149</v>
      </c>
      <c r="B482" s="14" t="s">
        <v>2606</v>
      </c>
      <c r="C482" s="14" t="s">
        <v>1151</v>
      </c>
      <c r="D482" s="6" t="s">
        <v>2330</v>
      </c>
    </row>
    <row r="483" spans="1:4" s="3" customFormat="1" ht="15.75" thickBot="1" x14ac:dyDescent="0.3">
      <c r="A483" s="17" t="s">
        <v>1152</v>
      </c>
      <c r="B483" s="31"/>
      <c r="C483" s="17" t="s">
        <v>1153</v>
      </c>
      <c r="D483" s="13" t="s">
        <v>2332</v>
      </c>
    </row>
    <row r="484" spans="1:4" ht="15.75" thickBot="1" x14ac:dyDescent="0.3">
      <c r="A484" s="14" t="s">
        <v>1154</v>
      </c>
      <c r="B484" s="26"/>
      <c r="C484" s="14" t="s">
        <v>1155</v>
      </c>
      <c r="D484" s="6" t="s">
        <v>2335</v>
      </c>
    </row>
    <row r="485" spans="1:4" s="2" customFormat="1" ht="15.75" thickBot="1" x14ac:dyDescent="0.3">
      <c r="A485" s="24" t="s">
        <v>1156</v>
      </c>
      <c r="B485" s="24"/>
      <c r="C485" s="24" t="s">
        <v>2607</v>
      </c>
      <c r="D485" s="7" t="s">
        <v>2332</v>
      </c>
    </row>
    <row r="486" spans="1:4" ht="15.75" thickBot="1" x14ac:dyDescent="0.3">
      <c r="A486" s="17" t="s">
        <v>1158</v>
      </c>
      <c r="B486" s="17" t="s">
        <v>2608</v>
      </c>
      <c r="C486" s="17" t="s">
        <v>1160</v>
      </c>
      <c r="D486" s="6" t="s">
        <v>2332</v>
      </c>
    </row>
    <row r="487" spans="1:4" s="2" customFormat="1" ht="15.75" thickBot="1" x14ac:dyDescent="0.3">
      <c r="A487" s="24" t="s">
        <v>1161</v>
      </c>
      <c r="B487" s="24"/>
      <c r="C487" s="24" t="s">
        <v>1162</v>
      </c>
      <c r="D487" s="7" t="s">
        <v>2332</v>
      </c>
    </row>
    <row r="488" spans="1:4" ht="15.75" thickBot="1" x14ac:dyDescent="0.3">
      <c r="A488" s="14" t="s">
        <v>1163</v>
      </c>
      <c r="B488" s="26"/>
      <c r="C488" s="14" t="s">
        <v>1164</v>
      </c>
      <c r="D488" s="6" t="s">
        <v>2335</v>
      </c>
    </row>
    <row r="489" spans="1:4" s="5" customFormat="1" ht="15.75" thickBot="1" x14ac:dyDescent="0.3">
      <c r="A489" s="25" t="s">
        <v>1165</v>
      </c>
      <c r="B489" s="25"/>
      <c r="C489" s="25" t="s">
        <v>1166</v>
      </c>
      <c r="D489" s="8" t="s">
        <v>2332</v>
      </c>
    </row>
    <row r="490" spans="1:4" s="5" customFormat="1" ht="15.75" thickBot="1" x14ac:dyDescent="0.3">
      <c r="A490" s="25" t="s">
        <v>1167</v>
      </c>
      <c r="B490" s="25"/>
      <c r="C490" s="25" t="s">
        <v>1168</v>
      </c>
      <c r="D490" s="8" t="s">
        <v>2332</v>
      </c>
    </row>
    <row r="491" spans="1:4" s="2" customFormat="1" ht="15.75" thickBot="1" x14ac:dyDescent="0.3">
      <c r="A491" s="24" t="s">
        <v>1169</v>
      </c>
      <c r="B491" s="24"/>
      <c r="C491" s="24" t="s">
        <v>1170</v>
      </c>
      <c r="D491" s="7" t="s">
        <v>2332</v>
      </c>
    </row>
    <row r="492" spans="1:4" s="2" customFormat="1" ht="15.75" thickBot="1" x14ac:dyDescent="0.3">
      <c r="A492" s="24" t="s">
        <v>1171</v>
      </c>
      <c r="B492" s="24"/>
      <c r="C492" s="24" t="s">
        <v>1172</v>
      </c>
      <c r="D492" s="7" t="s">
        <v>2332</v>
      </c>
    </row>
    <row r="493" spans="1:4" s="3" customFormat="1" ht="15.75" thickBot="1" x14ac:dyDescent="0.3">
      <c r="A493" s="17" t="s">
        <v>1173</v>
      </c>
      <c r="B493" s="31"/>
      <c r="C493" s="17" t="s">
        <v>1174</v>
      </c>
      <c r="D493" s="13" t="s">
        <v>2332</v>
      </c>
    </row>
    <row r="494" spans="1:4" s="2" customFormat="1" ht="15.75" thickBot="1" x14ac:dyDescent="0.3">
      <c r="A494" s="24" t="s">
        <v>1175</v>
      </c>
      <c r="B494" s="24"/>
      <c r="C494" s="24" t="s">
        <v>2609</v>
      </c>
      <c r="D494" s="7" t="s">
        <v>2332</v>
      </c>
    </row>
    <row r="495" spans="1:4" ht="15.75" thickBot="1" x14ac:dyDescent="0.3">
      <c r="A495" s="17" t="s">
        <v>1040</v>
      </c>
      <c r="B495" s="17" t="s">
        <v>2610</v>
      </c>
      <c r="C495" s="17" t="s">
        <v>1178</v>
      </c>
      <c r="D495" s="6" t="s">
        <v>2332</v>
      </c>
    </row>
    <row r="496" spans="1:4" ht="15.75" thickBot="1" x14ac:dyDescent="0.3">
      <c r="A496" s="17" t="s">
        <v>1179</v>
      </c>
      <c r="B496" s="17" t="s">
        <v>2611</v>
      </c>
      <c r="C496" s="17" t="s">
        <v>1181</v>
      </c>
      <c r="D496" s="6" t="s">
        <v>2332</v>
      </c>
    </row>
    <row r="497" spans="1:4" s="2" customFormat="1" ht="15.75" thickBot="1" x14ac:dyDescent="0.3">
      <c r="A497" s="24" t="s">
        <v>1182</v>
      </c>
      <c r="B497" s="24"/>
      <c r="C497" s="24" t="s">
        <v>1183</v>
      </c>
      <c r="D497" s="7" t="s">
        <v>2332</v>
      </c>
    </row>
    <row r="498" spans="1:4" s="2" customFormat="1" ht="15.75" thickBot="1" x14ac:dyDescent="0.3">
      <c r="A498" s="24" t="s">
        <v>1184</v>
      </c>
      <c r="B498" s="24"/>
      <c r="C498" s="24" t="s">
        <v>1185</v>
      </c>
      <c r="D498" s="7" t="s">
        <v>2332</v>
      </c>
    </row>
    <row r="499" spans="1:4" ht="15.75" thickBot="1" x14ac:dyDescent="0.3">
      <c r="A499" s="14" t="s">
        <v>1186</v>
      </c>
      <c r="B499" s="26"/>
      <c r="C499" s="14" t="s">
        <v>1187</v>
      </c>
      <c r="D499" s="6" t="s">
        <v>2335</v>
      </c>
    </row>
    <row r="500" spans="1:4" ht="15.75" thickBot="1" x14ac:dyDescent="0.3">
      <c r="A500" s="14" t="s">
        <v>1188</v>
      </c>
      <c r="B500" s="26"/>
      <c r="C500" s="14" t="s">
        <v>1189</v>
      </c>
      <c r="D500" s="6" t="s">
        <v>2330</v>
      </c>
    </row>
    <row r="501" spans="1:4" s="2" customFormat="1" ht="15.75" thickBot="1" x14ac:dyDescent="0.3">
      <c r="A501" s="24" t="s">
        <v>1190</v>
      </c>
      <c r="B501" s="24" t="s">
        <v>2612</v>
      </c>
      <c r="C501" s="24" t="s">
        <v>1192</v>
      </c>
      <c r="D501" s="7" t="s">
        <v>2332</v>
      </c>
    </row>
    <row r="502" spans="1:4" ht="15.75" thickBot="1" x14ac:dyDescent="0.3">
      <c r="A502" s="17" t="s">
        <v>1193</v>
      </c>
      <c r="B502" s="17" t="s">
        <v>2613</v>
      </c>
      <c r="C502" s="17" t="s">
        <v>1195</v>
      </c>
      <c r="D502" s="6" t="s">
        <v>2332</v>
      </c>
    </row>
    <row r="503" spans="1:4" ht="15.75" thickBot="1" x14ac:dyDescent="0.3">
      <c r="A503" s="14" t="s">
        <v>179</v>
      </c>
      <c r="B503" s="26"/>
      <c r="C503" s="14" t="s">
        <v>1196</v>
      </c>
      <c r="D503" s="6" t="s">
        <v>2332</v>
      </c>
    </row>
    <row r="504" spans="1:4" ht="15.75" thickBot="1" x14ac:dyDescent="0.3">
      <c r="A504" s="14" t="s">
        <v>1197</v>
      </c>
      <c r="B504" s="26"/>
      <c r="C504" s="14" t="s">
        <v>1198</v>
      </c>
      <c r="D504" s="6" t="s">
        <v>2330</v>
      </c>
    </row>
    <row r="505" spans="1:4" s="5" customFormat="1" ht="15.75" thickBot="1" x14ac:dyDescent="0.3">
      <c r="A505" s="25" t="s">
        <v>1199</v>
      </c>
      <c r="B505" s="25"/>
      <c r="C505" s="25" t="s">
        <v>1200</v>
      </c>
      <c r="D505" s="8" t="s">
        <v>2332</v>
      </c>
    </row>
    <row r="506" spans="1:4" ht="15.75" thickBot="1" x14ac:dyDescent="0.3">
      <c r="A506" s="17" t="s">
        <v>1045</v>
      </c>
      <c r="B506" s="17" t="s">
        <v>2614</v>
      </c>
      <c r="C506" s="17" t="s">
        <v>1202</v>
      </c>
      <c r="D506" s="6" t="s">
        <v>2332</v>
      </c>
    </row>
    <row r="507" spans="1:4" ht="15.75" thickBot="1" x14ac:dyDescent="0.3">
      <c r="A507" s="14" t="s">
        <v>1203</v>
      </c>
      <c r="B507" s="26"/>
      <c r="C507" s="14" t="s">
        <v>1204</v>
      </c>
      <c r="D507" s="6" t="s">
        <v>2335</v>
      </c>
    </row>
    <row r="508" spans="1:4" ht="15.75" thickBot="1" x14ac:dyDescent="0.3">
      <c r="A508" s="14" t="s">
        <v>1205</v>
      </c>
      <c r="B508" s="14" t="s">
        <v>2615</v>
      </c>
      <c r="C508" s="14" t="s">
        <v>2616</v>
      </c>
      <c r="D508" s="6" t="s">
        <v>2330</v>
      </c>
    </row>
    <row r="509" spans="1:4" s="3" customFormat="1" ht="15.75" thickBot="1" x14ac:dyDescent="0.3">
      <c r="A509" s="17" t="s">
        <v>1208</v>
      </c>
      <c r="B509" s="31"/>
      <c r="C509" s="17" t="s">
        <v>1209</v>
      </c>
      <c r="D509" s="13" t="s">
        <v>2332</v>
      </c>
    </row>
    <row r="510" spans="1:4" ht="15.75" thickBot="1" x14ac:dyDescent="0.3">
      <c r="A510" s="14" t="s">
        <v>1210</v>
      </c>
      <c r="B510" s="26"/>
      <c r="C510" s="14" t="s">
        <v>2617</v>
      </c>
      <c r="D510" s="6" t="s">
        <v>2330</v>
      </c>
    </row>
    <row r="511" spans="1:4" ht="15.75" thickBot="1" x14ac:dyDescent="0.3">
      <c r="A511" s="17" t="s">
        <v>1212</v>
      </c>
      <c r="B511" s="17" t="s">
        <v>2372</v>
      </c>
      <c r="C511" s="17" t="s">
        <v>1213</v>
      </c>
      <c r="D511" s="6" t="s">
        <v>2332</v>
      </c>
    </row>
    <row r="512" spans="1:4" ht="15.75" thickBot="1" x14ac:dyDescent="0.3">
      <c r="A512" s="17" t="s">
        <v>1214</v>
      </c>
      <c r="B512" s="17" t="s">
        <v>2618</v>
      </c>
      <c r="C512" s="17" t="s">
        <v>1216</v>
      </c>
      <c r="D512" s="6" t="s">
        <v>2332</v>
      </c>
    </row>
    <row r="513" spans="1:4" s="2" customFormat="1" ht="15.75" thickBot="1" x14ac:dyDescent="0.3">
      <c r="A513" s="24" t="s">
        <v>1217</v>
      </c>
      <c r="B513" s="24" t="s">
        <v>2619</v>
      </c>
      <c r="C513" s="24" t="s">
        <v>2620</v>
      </c>
      <c r="D513" s="7" t="s">
        <v>2332</v>
      </c>
    </row>
    <row r="514" spans="1:4" ht="15.75" thickBot="1" x14ac:dyDescent="0.3">
      <c r="A514" s="14" t="s">
        <v>1220</v>
      </c>
      <c r="B514" s="26"/>
      <c r="C514" s="14" t="s">
        <v>1221</v>
      </c>
      <c r="D514" s="6" t="s">
        <v>2335</v>
      </c>
    </row>
    <row r="515" spans="1:4" ht="15.75" thickBot="1" x14ac:dyDescent="0.3">
      <c r="A515" s="14" t="s">
        <v>1222</v>
      </c>
      <c r="B515" s="26"/>
      <c r="C515" s="14" t="s">
        <v>1223</v>
      </c>
      <c r="D515" s="6" t="s">
        <v>2330</v>
      </c>
    </row>
    <row r="516" spans="1:4" ht="15.75" thickBot="1" x14ac:dyDescent="0.3">
      <c r="A516" s="17" t="s">
        <v>837</v>
      </c>
      <c r="B516" s="17" t="s">
        <v>2621</v>
      </c>
      <c r="C516" s="17" t="s">
        <v>1225</v>
      </c>
      <c r="D516" s="6" t="s">
        <v>2332</v>
      </c>
    </row>
    <row r="517" spans="1:4" ht="15.75" thickBot="1" x14ac:dyDescent="0.3">
      <c r="A517" s="17" t="s">
        <v>1226</v>
      </c>
      <c r="B517" s="17" t="s">
        <v>2622</v>
      </c>
      <c r="C517" s="17" t="s">
        <v>1228</v>
      </c>
      <c r="D517" s="6" t="s">
        <v>2332</v>
      </c>
    </row>
    <row r="518" spans="1:4" s="2" customFormat="1" ht="15.75" thickBot="1" x14ac:dyDescent="0.3">
      <c r="A518" s="24" t="s">
        <v>1115</v>
      </c>
      <c r="B518" s="24"/>
      <c r="C518" s="24" t="s">
        <v>1229</v>
      </c>
      <c r="D518" s="7" t="s">
        <v>2332</v>
      </c>
    </row>
    <row r="519" spans="1:4" s="2" customFormat="1" ht="15.75" thickBot="1" x14ac:dyDescent="0.3">
      <c r="A519" s="24" t="s">
        <v>1230</v>
      </c>
      <c r="B519" s="24"/>
      <c r="C519" s="24" t="s">
        <v>1231</v>
      </c>
      <c r="D519" s="7" t="s">
        <v>2332</v>
      </c>
    </row>
    <row r="520" spans="1:4" ht="15.75" thickBot="1" x14ac:dyDescent="0.3">
      <c r="A520" s="14" t="s">
        <v>1232</v>
      </c>
      <c r="B520" s="26"/>
      <c r="C520" s="14" t="s">
        <v>1233</v>
      </c>
      <c r="D520" s="6" t="s">
        <v>2335</v>
      </c>
    </row>
    <row r="521" spans="1:4" s="2" customFormat="1" ht="15.75" thickBot="1" x14ac:dyDescent="0.3">
      <c r="A521" s="24" t="s">
        <v>1234</v>
      </c>
      <c r="B521" s="24" t="s">
        <v>2623</v>
      </c>
      <c r="C521" s="24" t="s">
        <v>1236</v>
      </c>
      <c r="D521" s="7" t="s">
        <v>2332</v>
      </c>
    </row>
    <row r="522" spans="1:4" s="2" customFormat="1" ht="15.75" thickBot="1" x14ac:dyDescent="0.3">
      <c r="A522" s="24" t="s">
        <v>1237</v>
      </c>
      <c r="B522" s="24" t="s">
        <v>2624</v>
      </c>
      <c r="C522" s="24" t="s">
        <v>1239</v>
      </c>
      <c r="D522" s="7" t="s">
        <v>2332</v>
      </c>
    </row>
    <row r="523" spans="1:4" s="2" customFormat="1" ht="15.75" thickBot="1" x14ac:dyDescent="0.3">
      <c r="A523" s="24" t="s">
        <v>1240</v>
      </c>
      <c r="B523" s="24"/>
      <c r="C523" s="24" t="s">
        <v>1241</v>
      </c>
      <c r="D523" s="7" t="s">
        <v>2332</v>
      </c>
    </row>
    <row r="524" spans="1:4" ht="15.75" thickBot="1" x14ac:dyDescent="0.3">
      <c r="A524" s="14" t="s">
        <v>1242</v>
      </c>
      <c r="B524" s="26"/>
      <c r="C524" s="14" t="s">
        <v>1243</v>
      </c>
      <c r="D524" s="6" t="s">
        <v>2330</v>
      </c>
    </row>
    <row r="525" spans="1:4" ht="15.75" thickBot="1" x14ac:dyDescent="0.3">
      <c r="A525" s="14" t="s">
        <v>1244</v>
      </c>
      <c r="B525" s="26"/>
      <c r="C525" s="14" t="s">
        <v>1245</v>
      </c>
      <c r="D525" s="6" t="s">
        <v>2335</v>
      </c>
    </row>
    <row r="526" spans="1:4" s="2" customFormat="1" ht="15.75" thickBot="1" x14ac:dyDescent="0.3">
      <c r="A526" s="24" t="s">
        <v>1246</v>
      </c>
      <c r="B526" s="24" t="s">
        <v>2625</v>
      </c>
      <c r="C526" s="24" t="s">
        <v>1248</v>
      </c>
      <c r="D526" s="7" t="s">
        <v>2332</v>
      </c>
    </row>
    <row r="527" spans="1:4" ht="15.75" thickBot="1" x14ac:dyDescent="0.3">
      <c r="A527" s="14" t="s">
        <v>1249</v>
      </c>
      <c r="B527" s="26"/>
      <c r="C527" s="14" t="s">
        <v>1250</v>
      </c>
      <c r="D527" s="6" t="s">
        <v>2330</v>
      </c>
    </row>
    <row r="528" spans="1:4" ht="15.75" thickBot="1" x14ac:dyDescent="0.3">
      <c r="A528" s="14" t="s">
        <v>1251</v>
      </c>
      <c r="B528" s="26"/>
      <c r="C528" s="14" t="s">
        <v>1252</v>
      </c>
      <c r="D528" s="6" t="s">
        <v>2335</v>
      </c>
    </row>
    <row r="529" spans="1:4" s="5" customFormat="1" ht="15.75" thickBot="1" x14ac:dyDescent="0.3">
      <c r="A529" s="25" t="s">
        <v>276</v>
      </c>
      <c r="B529" s="25"/>
      <c r="C529" s="25" t="s">
        <v>1253</v>
      </c>
      <c r="D529" s="8" t="s">
        <v>2332</v>
      </c>
    </row>
    <row r="530" spans="1:4" s="2" customFormat="1" ht="15.75" thickBot="1" x14ac:dyDescent="0.3">
      <c r="A530" s="24" t="s">
        <v>1254</v>
      </c>
      <c r="B530" s="24" t="s">
        <v>2626</v>
      </c>
      <c r="C530" s="24" t="s">
        <v>2627</v>
      </c>
      <c r="D530" s="7" t="s">
        <v>2332</v>
      </c>
    </row>
    <row r="531" spans="1:4" s="2" customFormat="1" ht="15.75" thickBot="1" x14ac:dyDescent="0.3">
      <c r="A531" s="24" t="s">
        <v>1257</v>
      </c>
      <c r="B531" s="24"/>
      <c r="C531" s="24" t="s">
        <v>1258</v>
      </c>
      <c r="D531" s="7" t="s">
        <v>2332</v>
      </c>
    </row>
    <row r="532" spans="1:4" ht="15.75" thickBot="1" x14ac:dyDescent="0.3">
      <c r="A532" s="17" t="s">
        <v>1259</v>
      </c>
      <c r="B532" s="17" t="s">
        <v>2628</v>
      </c>
      <c r="C532" s="17" t="s">
        <v>1261</v>
      </c>
      <c r="D532" s="6" t="s">
        <v>2332</v>
      </c>
    </row>
    <row r="533" spans="1:4" ht="15.75" thickBot="1" x14ac:dyDescent="0.3">
      <c r="A533" s="22" t="s">
        <v>86</v>
      </c>
      <c r="B533" s="23"/>
      <c r="C533" s="22" t="s">
        <v>1262</v>
      </c>
      <c r="D533" s="6" t="s">
        <v>2332</v>
      </c>
    </row>
    <row r="534" spans="1:4" ht="15.75" thickBot="1" x14ac:dyDescent="0.3">
      <c r="A534" s="17" t="s">
        <v>1263</v>
      </c>
      <c r="B534" s="17" t="s">
        <v>2629</v>
      </c>
      <c r="C534" s="17" t="s">
        <v>1265</v>
      </c>
      <c r="D534" s="6" t="s">
        <v>2332</v>
      </c>
    </row>
    <row r="535" spans="1:4" ht="15.75" thickBot="1" x14ac:dyDescent="0.3">
      <c r="A535" s="17" t="s">
        <v>214</v>
      </c>
      <c r="B535" s="17" t="s">
        <v>2630</v>
      </c>
      <c r="C535" s="17" t="s">
        <v>1267</v>
      </c>
      <c r="D535" s="6" t="s">
        <v>2332</v>
      </c>
    </row>
    <row r="536" spans="1:4" ht="15.75" thickBot="1" x14ac:dyDescent="0.3">
      <c r="A536" s="14" t="s">
        <v>553</v>
      </c>
      <c r="B536" s="14" t="s">
        <v>2334</v>
      </c>
      <c r="C536" s="14" t="s">
        <v>2631</v>
      </c>
      <c r="D536" s="6" t="s">
        <v>2330</v>
      </c>
    </row>
    <row r="537" spans="1:4" ht="15.75" thickBot="1" x14ac:dyDescent="0.3">
      <c r="A537" s="17" t="s">
        <v>1269</v>
      </c>
      <c r="B537" s="17" t="s">
        <v>2632</v>
      </c>
      <c r="C537" s="17" t="s">
        <v>1271</v>
      </c>
      <c r="D537" s="6" t="s">
        <v>2332</v>
      </c>
    </row>
    <row r="538" spans="1:4" ht="15.75" thickBot="1" x14ac:dyDescent="0.3">
      <c r="A538" s="17" t="s">
        <v>1272</v>
      </c>
      <c r="B538" s="17" t="s">
        <v>2633</v>
      </c>
      <c r="C538" s="17" t="s">
        <v>1274</v>
      </c>
      <c r="D538" s="6" t="s">
        <v>2332</v>
      </c>
    </row>
    <row r="539" spans="1:4" s="5" customFormat="1" ht="15.75" thickBot="1" x14ac:dyDescent="0.3">
      <c r="A539" s="25" t="s">
        <v>1275</v>
      </c>
      <c r="B539" s="25"/>
      <c r="C539" s="25" t="s">
        <v>1276</v>
      </c>
      <c r="D539" s="8" t="s">
        <v>2332</v>
      </c>
    </row>
    <row r="540" spans="1:4" ht="15.75" thickBot="1" x14ac:dyDescent="0.3">
      <c r="A540" s="22" t="s">
        <v>1277</v>
      </c>
      <c r="B540" s="23"/>
      <c r="C540" s="22" t="s">
        <v>1278</v>
      </c>
      <c r="D540" s="6" t="s">
        <v>2332</v>
      </c>
    </row>
    <row r="541" spans="1:4" ht="15.75" thickBot="1" x14ac:dyDescent="0.3">
      <c r="A541" s="17" t="s">
        <v>1279</v>
      </c>
      <c r="B541" s="17" t="s">
        <v>2634</v>
      </c>
      <c r="C541" s="17" t="s">
        <v>1281</v>
      </c>
      <c r="D541" s="6" t="s">
        <v>2332</v>
      </c>
    </row>
    <row r="542" spans="1:4" s="5" customFormat="1" ht="15.75" thickBot="1" x14ac:dyDescent="0.3">
      <c r="A542" s="25" t="s">
        <v>232</v>
      </c>
      <c r="B542" s="25"/>
      <c r="C542" s="25" t="s">
        <v>1282</v>
      </c>
      <c r="D542" s="8" t="s">
        <v>2332</v>
      </c>
    </row>
    <row r="543" spans="1:4" ht="15.75" thickBot="1" x14ac:dyDescent="0.3">
      <c r="A543" s="17" t="s">
        <v>1283</v>
      </c>
      <c r="B543" s="17" t="s">
        <v>2635</v>
      </c>
      <c r="C543" s="17" t="s">
        <v>1285</v>
      </c>
      <c r="D543" s="6" t="s">
        <v>2332</v>
      </c>
    </row>
    <row r="544" spans="1:4" s="2" customFormat="1" ht="15.75" thickBot="1" x14ac:dyDescent="0.3">
      <c r="A544" s="24" t="s">
        <v>1286</v>
      </c>
      <c r="B544" s="24" t="s">
        <v>2636</v>
      </c>
      <c r="C544" s="24" t="s">
        <v>1288</v>
      </c>
      <c r="D544" s="7" t="s">
        <v>2332</v>
      </c>
    </row>
    <row r="545" spans="1:4" s="2" customFormat="1" ht="15.75" thickBot="1" x14ac:dyDescent="0.3">
      <c r="A545" s="24" t="s">
        <v>1289</v>
      </c>
      <c r="B545" s="24" t="s">
        <v>2637</v>
      </c>
      <c r="C545" s="24" t="s">
        <v>2638</v>
      </c>
      <c r="D545" s="7" t="s">
        <v>2332</v>
      </c>
    </row>
    <row r="546" spans="1:4" ht="15.75" thickBot="1" x14ac:dyDescent="0.3">
      <c r="A546" s="17" t="s">
        <v>110</v>
      </c>
      <c r="B546" s="17" t="s">
        <v>2639</v>
      </c>
      <c r="C546" s="17" t="s">
        <v>1293</v>
      </c>
      <c r="D546" s="6" t="s">
        <v>2332</v>
      </c>
    </row>
    <row r="547" spans="1:4" s="2" customFormat="1" ht="15.75" thickBot="1" x14ac:dyDescent="0.3">
      <c r="A547" s="24" t="s">
        <v>1294</v>
      </c>
      <c r="B547" s="24"/>
      <c r="C547" s="24" t="s">
        <v>1295</v>
      </c>
      <c r="D547" s="7" t="s">
        <v>2332</v>
      </c>
    </row>
    <row r="548" spans="1:4" ht="15.75" thickBot="1" x14ac:dyDescent="0.3">
      <c r="A548" s="17" t="s">
        <v>1296</v>
      </c>
      <c r="B548" s="17" t="s">
        <v>2640</v>
      </c>
      <c r="C548" s="17" t="s">
        <v>1298</v>
      </c>
      <c r="D548" s="6" t="s">
        <v>2332</v>
      </c>
    </row>
    <row r="549" spans="1:4" ht="15.75" thickBot="1" x14ac:dyDescent="0.3">
      <c r="A549" s="22" t="s">
        <v>1299</v>
      </c>
      <c r="B549" s="23"/>
      <c r="C549" s="22" t="s">
        <v>1300</v>
      </c>
      <c r="D549" s="6" t="s">
        <v>2332</v>
      </c>
    </row>
    <row r="550" spans="1:4" ht="15.75" thickBot="1" x14ac:dyDescent="0.3">
      <c r="A550" s="14" t="s">
        <v>1301</v>
      </c>
      <c r="B550" s="26"/>
      <c r="C550" s="14" t="s">
        <v>2641</v>
      </c>
      <c r="D550" s="6" t="s">
        <v>2330</v>
      </c>
    </row>
    <row r="551" spans="1:4" ht="15.75" thickBot="1" x14ac:dyDescent="0.3">
      <c r="A551" s="17" t="s">
        <v>1303</v>
      </c>
      <c r="B551" s="17" t="s">
        <v>2642</v>
      </c>
      <c r="C551" s="17" t="s">
        <v>1305</v>
      </c>
      <c r="D551" s="6" t="s">
        <v>2332</v>
      </c>
    </row>
    <row r="552" spans="1:4" ht="15.75" thickBot="1" x14ac:dyDescent="0.3">
      <c r="A552" s="22" t="s">
        <v>1306</v>
      </c>
      <c r="B552" s="23"/>
      <c r="C552" s="22" t="s">
        <v>1307</v>
      </c>
      <c r="D552" s="6" t="s">
        <v>2332</v>
      </c>
    </row>
    <row r="553" spans="1:4" ht="15.75" thickBot="1" x14ac:dyDescent="0.3">
      <c r="A553" s="14" t="s">
        <v>1128</v>
      </c>
      <c r="B553" s="14" t="s">
        <v>2600</v>
      </c>
      <c r="C553" s="14" t="s">
        <v>2643</v>
      </c>
      <c r="D553" s="6" t="s">
        <v>2330</v>
      </c>
    </row>
    <row r="554" spans="1:4" ht="15.75" thickBot="1" x14ac:dyDescent="0.3">
      <c r="A554" s="14" t="s">
        <v>1309</v>
      </c>
      <c r="B554" s="14" t="s">
        <v>2644</v>
      </c>
      <c r="C554" s="14" t="s">
        <v>1311</v>
      </c>
      <c r="D554" s="6" t="s">
        <v>2330</v>
      </c>
    </row>
    <row r="555" spans="1:4" s="5" customFormat="1" ht="15.75" thickBot="1" x14ac:dyDescent="0.3">
      <c r="A555" s="25" t="s">
        <v>1312</v>
      </c>
      <c r="B555" s="25"/>
      <c r="C555" s="25" t="s">
        <v>1313</v>
      </c>
      <c r="D555" s="8" t="s">
        <v>2332</v>
      </c>
    </row>
    <row r="556" spans="1:4" ht="15.75" thickBot="1" x14ac:dyDescent="0.3">
      <c r="A556" s="17" t="s">
        <v>1314</v>
      </c>
      <c r="B556" s="17" t="s">
        <v>2645</v>
      </c>
      <c r="C556" s="17" t="s">
        <v>1316</v>
      </c>
      <c r="D556" s="6" t="s">
        <v>2332</v>
      </c>
    </row>
    <row r="557" spans="1:4" ht="15.75" thickBot="1" x14ac:dyDescent="0.3">
      <c r="A557" s="14" t="s">
        <v>1317</v>
      </c>
      <c r="B557" s="26"/>
      <c r="C557" s="14" t="s">
        <v>1318</v>
      </c>
      <c r="D557" s="6" t="s">
        <v>2335</v>
      </c>
    </row>
    <row r="558" spans="1:4" ht="15.75" thickBot="1" x14ac:dyDescent="0.3">
      <c r="A558" s="14" t="s">
        <v>1319</v>
      </c>
      <c r="B558" s="26"/>
      <c r="C558" s="14" t="s">
        <v>1320</v>
      </c>
      <c r="D558" s="6" t="s">
        <v>2330</v>
      </c>
    </row>
    <row r="559" spans="1:4" s="5" customFormat="1" ht="15.75" thickBot="1" x14ac:dyDescent="0.3">
      <c r="A559" s="25" t="s">
        <v>1321</v>
      </c>
      <c r="B559" s="25"/>
      <c r="C559" s="25" t="s">
        <v>1322</v>
      </c>
      <c r="D559" s="8" t="s">
        <v>2332</v>
      </c>
    </row>
    <row r="560" spans="1:4" ht="15.75" thickBot="1" x14ac:dyDescent="0.3">
      <c r="A560" s="17" t="s">
        <v>1323</v>
      </c>
      <c r="B560" s="17" t="s">
        <v>2646</v>
      </c>
      <c r="C560" s="17" t="s">
        <v>1325</v>
      </c>
      <c r="D560" s="6" t="s">
        <v>2332</v>
      </c>
    </row>
    <row r="561" spans="1:4" s="2" customFormat="1" ht="15.75" thickBot="1" x14ac:dyDescent="0.3">
      <c r="A561" s="24" t="s">
        <v>1326</v>
      </c>
      <c r="B561" s="24"/>
      <c r="C561" s="24" t="s">
        <v>1327</v>
      </c>
      <c r="D561" s="7" t="s">
        <v>2332</v>
      </c>
    </row>
    <row r="562" spans="1:4" s="5" customFormat="1" ht="15.75" thickBot="1" x14ac:dyDescent="0.3">
      <c r="A562" s="25" t="s">
        <v>1328</v>
      </c>
      <c r="B562" s="25"/>
      <c r="C562" s="25" t="s">
        <v>1329</v>
      </c>
      <c r="D562" s="8" t="s">
        <v>2332</v>
      </c>
    </row>
    <row r="563" spans="1:4" s="2" customFormat="1" ht="15.75" thickBot="1" x14ac:dyDescent="0.3">
      <c r="A563" s="24" t="s">
        <v>1330</v>
      </c>
      <c r="B563" s="24" t="s">
        <v>2647</v>
      </c>
      <c r="C563" s="24" t="s">
        <v>1332</v>
      </c>
      <c r="D563" s="7" t="s">
        <v>2332</v>
      </c>
    </row>
    <row r="564" spans="1:4" s="2" customFormat="1" ht="15.75" thickBot="1" x14ac:dyDescent="0.3">
      <c r="A564" s="24" t="s">
        <v>1333</v>
      </c>
      <c r="B564" s="24"/>
      <c r="C564" s="24" t="s">
        <v>1334</v>
      </c>
      <c r="D564" s="7" t="s">
        <v>2332</v>
      </c>
    </row>
    <row r="565" spans="1:4" ht="15.75" thickBot="1" x14ac:dyDescent="0.3">
      <c r="A565" s="14" t="s">
        <v>1335</v>
      </c>
      <c r="B565" s="14" t="s">
        <v>2648</v>
      </c>
      <c r="C565" s="14" t="s">
        <v>1337</v>
      </c>
      <c r="D565" s="6" t="s">
        <v>2330</v>
      </c>
    </row>
    <row r="566" spans="1:4" ht="15.75" thickBot="1" x14ac:dyDescent="0.3">
      <c r="A566" s="17" t="s">
        <v>1338</v>
      </c>
      <c r="B566" s="17" t="s">
        <v>2649</v>
      </c>
      <c r="C566" s="17" t="s">
        <v>1340</v>
      </c>
      <c r="D566" s="6" t="s">
        <v>2332</v>
      </c>
    </row>
    <row r="567" spans="1:4" ht="15.75" thickBot="1" x14ac:dyDescent="0.3">
      <c r="A567" s="14" t="s">
        <v>149</v>
      </c>
      <c r="B567" s="26"/>
      <c r="C567" s="14" t="s">
        <v>1341</v>
      </c>
      <c r="D567" s="6" t="s">
        <v>2430</v>
      </c>
    </row>
    <row r="568" spans="1:4" ht="15.75" thickBot="1" x14ac:dyDescent="0.3">
      <c r="A568" s="14" t="s">
        <v>1342</v>
      </c>
      <c r="B568" s="26"/>
      <c r="C568" s="14" t="s">
        <v>1343</v>
      </c>
      <c r="D568" s="6" t="s">
        <v>2335</v>
      </c>
    </row>
    <row r="569" spans="1:4" ht="15.75" thickBot="1" x14ac:dyDescent="0.3">
      <c r="A569" s="14" t="s">
        <v>1128</v>
      </c>
      <c r="B569" s="14" t="s">
        <v>2600</v>
      </c>
      <c r="C569" s="14" t="s">
        <v>2650</v>
      </c>
      <c r="D569" s="6" t="s">
        <v>2330</v>
      </c>
    </row>
    <row r="570" spans="1:4" ht="15.75" thickBot="1" x14ac:dyDescent="0.3">
      <c r="A570" s="14" t="s">
        <v>1345</v>
      </c>
      <c r="B570" s="14" t="s">
        <v>2651</v>
      </c>
      <c r="C570" s="14" t="s">
        <v>1347</v>
      </c>
      <c r="D570" s="6" t="s">
        <v>2652</v>
      </c>
    </row>
    <row r="571" spans="1:4" s="2" customFormat="1" ht="15.75" thickBot="1" x14ac:dyDescent="0.3">
      <c r="A571" s="24" t="s">
        <v>1348</v>
      </c>
      <c r="B571" s="24"/>
      <c r="C571" s="24" t="s">
        <v>1349</v>
      </c>
      <c r="D571" s="7" t="s">
        <v>2332</v>
      </c>
    </row>
    <row r="572" spans="1:4" s="5" customFormat="1" ht="15.75" thickBot="1" x14ac:dyDescent="0.3">
      <c r="A572" s="25" t="s">
        <v>1350</v>
      </c>
      <c r="B572" s="25"/>
      <c r="C572" s="25" t="s">
        <v>1351</v>
      </c>
      <c r="D572" s="8" t="s">
        <v>2332</v>
      </c>
    </row>
    <row r="573" spans="1:4" s="2" customFormat="1" ht="15.75" thickBot="1" x14ac:dyDescent="0.3">
      <c r="A573" s="24" t="s">
        <v>1352</v>
      </c>
      <c r="B573" s="24" t="s">
        <v>2653</v>
      </c>
      <c r="C573" s="24" t="s">
        <v>1354</v>
      </c>
      <c r="D573" s="7" t="s">
        <v>2332</v>
      </c>
    </row>
    <row r="574" spans="1:4" ht="15.75" thickBot="1" x14ac:dyDescent="0.3">
      <c r="A574" s="17" t="s">
        <v>1355</v>
      </c>
      <c r="B574" s="17" t="s">
        <v>2372</v>
      </c>
      <c r="C574" s="17" t="s">
        <v>1356</v>
      </c>
      <c r="D574" s="6" t="s">
        <v>2332</v>
      </c>
    </row>
    <row r="575" spans="1:4" s="2" customFormat="1" ht="15.75" thickBot="1" x14ac:dyDescent="0.3">
      <c r="A575" s="24" t="s">
        <v>1357</v>
      </c>
      <c r="B575" s="24"/>
      <c r="C575" s="24" t="s">
        <v>1358</v>
      </c>
      <c r="D575" s="7" t="s">
        <v>2332</v>
      </c>
    </row>
    <row r="576" spans="1:4" ht="15.75" thickBot="1" x14ac:dyDescent="0.3">
      <c r="A576" s="14" t="s">
        <v>1359</v>
      </c>
      <c r="B576" s="14" t="s">
        <v>2364</v>
      </c>
      <c r="C576" s="14" t="s">
        <v>1360</v>
      </c>
      <c r="D576" s="6" t="s">
        <v>2335</v>
      </c>
    </row>
    <row r="577" spans="1:4" ht="15.75" thickBot="1" x14ac:dyDescent="0.3">
      <c r="A577" s="17" t="s">
        <v>1361</v>
      </c>
      <c r="B577" s="17" t="s">
        <v>2654</v>
      </c>
      <c r="C577" s="17" t="s">
        <v>1363</v>
      </c>
      <c r="D577" s="6" t="s">
        <v>2332</v>
      </c>
    </row>
    <row r="578" spans="1:4" ht="15.75" thickBot="1" x14ac:dyDescent="0.3">
      <c r="A578" s="17" t="s">
        <v>1364</v>
      </c>
      <c r="B578" s="17" t="s">
        <v>2372</v>
      </c>
      <c r="C578" s="17" t="s">
        <v>1365</v>
      </c>
      <c r="D578" s="6" t="s">
        <v>2332</v>
      </c>
    </row>
    <row r="579" spans="1:4" ht="15.75" thickBot="1" x14ac:dyDescent="0.3">
      <c r="A579" s="14" t="s">
        <v>1366</v>
      </c>
      <c r="B579" s="26"/>
      <c r="C579" s="14" t="s">
        <v>2655</v>
      </c>
      <c r="D579" s="6" t="s">
        <v>2330</v>
      </c>
    </row>
    <row r="580" spans="1:4" ht="15.75" thickBot="1" x14ac:dyDescent="0.3">
      <c r="A580" s="14" t="s">
        <v>1368</v>
      </c>
      <c r="B580" s="26"/>
      <c r="C580" s="14" t="s">
        <v>1369</v>
      </c>
      <c r="D580" s="6" t="s">
        <v>2335</v>
      </c>
    </row>
    <row r="581" spans="1:4" s="2" customFormat="1" ht="15.75" thickBot="1" x14ac:dyDescent="0.3">
      <c r="A581" s="24" t="s">
        <v>1370</v>
      </c>
      <c r="B581" s="24" t="s">
        <v>2656</v>
      </c>
      <c r="C581" s="24" t="s">
        <v>1372</v>
      </c>
      <c r="D581" s="7" t="s">
        <v>2332</v>
      </c>
    </row>
    <row r="582" spans="1:4" ht="15.75" thickBot="1" x14ac:dyDescent="0.3">
      <c r="A582" s="17" t="s">
        <v>1373</v>
      </c>
      <c r="B582" s="17" t="s">
        <v>2657</v>
      </c>
      <c r="C582" s="17" t="s">
        <v>1375</v>
      </c>
      <c r="D582" s="6" t="s">
        <v>2332</v>
      </c>
    </row>
    <row r="583" spans="1:4" ht="15.75" thickBot="1" x14ac:dyDescent="0.3">
      <c r="A583" s="14" t="s">
        <v>107</v>
      </c>
      <c r="B583" s="14" t="s">
        <v>2334</v>
      </c>
      <c r="C583" s="14" t="s">
        <v>2658</v>
      </c>
      <c r="D583" s="6" t="s">
        <v>2330</v>
      </c>
    </row>
    <row r="584" spans="1:4" ht="15.75" thickBot="1" x14ac:dyDescent="0.3">
      <c r="A584" s="17" t="s">
        <v>1377</v>
      </c>
      <c r="B584" s="17" t="s">
        <v>2659</v>
      </c>
      <c r="C584" s="17" t="s">
        <v>1379</v>
      </c>
      <c r="D584" s="6" t="s">
        <v>2332</v>
      </c>
    </row>
    <row r="585" spans="1:4" s="2" customFormat="1" ht="15.75" thickBot="1" x14ac:dyDescent="0.3">
      <c r="A585" s="24" t="s">
        <v>1380</v>
      </c>
      <c r="B585" s="24" t="s">
        <v>2660</v>
      </c>
      <c r="C585" s="24" t="s">
        <v>1382</v>
      </c>
      <c r="D585" s="7" t="s">
        <v>2332</v>
      </c>
    </row>
    <row r="586" spans="1:4" s="5" customFormat="1" ht="15.75" thickBot="1" x14ac:dyDescent="0.3">
      <c r="A586" s="25" t="s">
        <v>1031</v>
      </c>
      <c r="B586" s="25"/>
      <c r="C586" s="25" t="s">
        <v>2661</v>
      </c>
      <c r="D586" s="8" t="s">
        <v>2332</v>
      </c>
    </row>
    <row r="587" spans="1:4" ht="15.75" thickBot="1" x14ac:dyDescent="0.3">
      <c r="A587" s="14" t="s">
        <v>1384</v>
      </c>
      <c r="B587" s="26"/>
      <c r="C587" s="14" t="s">
        <v>1385</v>
      </c>
      <c r="D587" s="6" t="s">
        <v>2330</v>
      </c>
    </row>
    <row r="588" spans="1:4" ht="15.75" thickBot="1" x14ac:dyDescent="0.3">
      <c r="A588" s="28" t="s">
        <v>1386</v>
      </c>
      <c r="B588" s="29"/>
      <c r="C588" s="28" t="s">
        <v>1387</v>
      </c>
      <c r="D588" s="6" t="s">
        <v>2332</v>
      </c>
    </row>
    <row r="589" spans="1:4" ht="15.75" thickBot="1" x14ac:dyDescent="0.3">
      <c r="A589" s="17" t="s">
        <v>1388</v>
      </c>
      <c r="B589" s="17" t="s">
        <v>2662</v>
      </c>
      <c r="C589" s="17" t="s">
        <v>1390</v>
      </c>
      <c r="D589" s="6" t="s">
        <v>2332</v>
      </c>
    </row>
    <row r="590" spans="1:4" s="2" customFormat="1" ht="15.75" thickBot="1" x14ac:dyDescent="0.3">
      <c r="A590" s="24" t="s">
        <v>1391</v>
      </c>
      <c r="B590" s="24"/>
      <c r="C590" s="24" t="s">
        <v>1392</v>
      </c>
      <c r="D590" s="7" t="s">
        <v>2332</v>
      </c>
    </row>
    <row r="591" spans="1:4" ht="15.75" thickBot="1" x14ac:dyDescent="0.3">
      <c r="A591" s="17" t="s">
        <v>216</v>
      </c>
      <c r="B591" s="17" t="s">
        <v>2395</v>
      </c>
      <c r="C591" s="17" t="s">
        <v>1393</v>
      </c>
      <c r="D591" s="6" t="s">
        <v>2332</v>
      </c>
    </row>
    <row r="592" spans="1:4" s="2" customFormat="1" ht="15.75" thickBot="1" x14ac:dyDescent="0.3">
      <c r="A592" s="24" t="s">
        <v>1394</v>
      </c>
      <c r="B592" s="24"/>
      <c r="C592" s="24" t="s">
        <v>1395</v>
      </c>
      <c r="D592" s="7" t="s">
        <v>2332</v>
      </c>
    </row>
    <row r="593" spans="1:4" ht="15.75" thickBot="1" x14ac:dyDescent="0.3">
      <c r="A593" s="17" t="s">
        <v>1396</v>
      </c>
      <c r="B593" s="17" t="s">
        <v>2663</v>
      </c>
      <c r="C593" s="17" t="s">
        <v>1398</v>
      </c>
      <c r="D593" s="6" t="s">
        <v>2332</v>
      </c>
    </row>
    <row r="594" spans="1:4" ht="15.75" thickBot="1" x14ac:dyDescent="0.3">
      <c r="A594" s="14" t="s">
        <v>1399</v>
      </c>
      <c r="B594" s="26"/>
      <c r="C594" s="14" t="s">
        <v>1400</v>
      </c>
      <c r="D594" s="6" t="s">
        <v>2332</v>
      </c>
    </row>
    <row r="595" spans="1:4" ht="15.75" thickBot="1" x14ac:dyDescent="0.3">
      <c r="A595" s="14" t="s">
        <v>808</v>
      </c>
      <c r="B595" s="26"/>
      <c r="C595" s="14" t="s">
        <v>1401</v>
      </c>
      <c r="D595" s="6" t="s">
        <v>2332</v>
      </c>
    </row>
    <row r="596" spans="1:4" s="2" customFormat="1" ht="15.75" thickBot="1" x14ac:dyDescent="0.3">
      <c r="A596" s="24" t="s">
        <v>1402</v>
      </c>
      <c r="B596" s="24"/>
      <c r="C596" s="24" t="s">
        <v>1403</v>
      </c>
      <c r="D596" s="7" t="s">
        <v>2332</v>
      </c>
    </row>
    <row r="597" spans="1:4" s="2" customFormat="1" ht="15.75" thickBot="1" x14ac:dyDescent="0.3">
      <c r="A597" s="24" t="s">
        <v>1404</v>
      </c>
      <c r="B597" s="24" t="s">
        <v>2664</v>
      </c>
      <c r="C597" s="24" t="s">
        <v>2665</v>
      </c>
      <c r="D597" s="7" t="s">
        <v>2332</v>
      </c>
    </row>
    <row r="598" spans="1:4" ht="15.75" thickBot="1" x14ac:dyDescent="0.3">
      <c r="A598" s="17" t="s">
        <v>1407</v>
      </c>
      <c r="B598" s="17" t="s">
        <v>2666</v>
      </c>
      <c r="C598" s="17" t="s">
        <v>1409</v>
      </c>
      <c r="D598" s="6" t="s">
        <v>2332</v>
      </c>
    </row>
    <row r="599" spans="1:4" s="2" customFormat="1" ht="15.75" thickBot="1" x14ac:dyDescent="0.3">
      <c r="A599" s="24" t="s">
        <v>1410</v>
      </c>
      <c r="B599" s="24"/>
      <c r="C599" s="24" t="s">
        <v>1411</v>
      </c>
      <c r="D599" s="7" t="s">
        <v>2332</v>
      </c>
    </row>
    <row r="600" spans="1:4" ht="15.75" thickBot="1" x14ac:dyDescent="0.3">
      <c r="A600" s="17" t="s">
        <v>1412</v>
      </c>
      <c r="B600" s="17" t="s">
        <v>2667</v>
      </c>
      <c r="C600" s="17" t="s">
        <v>1414</v>
      </c>
      <c r="D600" s="6" t="s">
        <v>2332</v>
      </c>
    </row>
    <row r="601" spans="1:4" ht="15.75" thickBot="1" x14ac:dyDescent="0.3">
      <c r="A601" s="17" t="s">
        <v>1415</v>
      </c>
      <c r="B601" s="17" t="s">
        <v>2395</v>
      </c>
      <c r="C601" s="17" t="s">
        <v>1416</v>
      </c>
      <c r="D601" s="6" t="s">
        <v>2332</v>
      </c>
    </row>
    <row r="602" spans="1:4" s="5" customFormat="1" ht="15.75" thickBot="1" x14ac:dyDescent="0.3">
      <c r="A602" s="25" t="s">
        <v>1417</v>
      </c>
      <c r="B602" s="25"/>
      <c r="C602" s="25" t="s">
        <v>1418</v>
      </c>
      <c r="D602" s="8" t="s">
        <v>2332</v>
      </c>
    </row>
    <row r="603" spans="1:4" ht="15.75" thickBot="1" x14ac:dyDescent="0.3">
      <c r="A603" s="17" t="s">
        <v>1419</v>
      </c>
      <c r="B603" s="17" t="s">
        <v>2668</v>
      </c>
      <c r="C603" s="17" t="s">
        <v>1421</v>
      </c>
      <c r="D603" s="6" t="s">
        <v>2332</v>
      </c>
    </row>
    <row r="604" spans="1:4" s="5" customFormat="1" ht="15.75" thickBot="1" x14ac:dyDescent="0.3">
      <c r="A604" s="25" t="s">
        <v>1422</v>
      </c>
      <c r="B604" s="25"/>
      <c r="C604" s="25" t="s">
        <v>1423</v>
      </c>
      <c r="D604" s="8" t="s">
        <v>2332</v>
      </c>
    </row>
    <row r="605" spans="1:4" ht="15.75" thickBot="1" x14ac:dyDescent="0.3">
      <c r="A605" s="17" t="s">
        <v>1040</v>
      </c>
      <c r="B605" s="17" t="s">
        <v>2669</v>
      </c>
      <c r="C605" s="17" t="s">
        <v>1425</v>
      </c>
      <c r="D605" s="6" t="s">
        <v>2332</v>
      </c>
    </row>
    <row r="606" spans="1:4" ht="15.75" thickBot="1" x14ac:dyDescent="0.3">
      <c r="A606" s="17" t="s">
        <v>1296</v>
      </c>
      <c r="B606" s="17" t="s">
        <v>2670</v>
      </c>
      <c r="C606" s="17" t="s">
        <v>1427</v>
      </c>
      <c r="D606" s="6" t="s">
        <v>2332</v>
      </c>
    </row>
    <row r="607" spans="1:4" s="5" customFormat="1" ht="15.75" thickBot="1" x14ac:dyDescent="0.3">
      <c r="A607" s="25" t="s">
        <v>1428</v>
      </c>
      <c r="B607" s="25"/>
      <c r="C607" s="25" t="s">
        <v>1429</v>
      </c>
      <c r="D607" s="8" t="s">
        <v>2332</v>
      </c>
    </row>
    <row r="608" spans="1:4" s="2" customFormat="1" ht="15.75" thickBot="1" x14ac:dyDescent="0.3">
      <c r="A608" s="24" t="s">
        <v>651</v>
      </c>
      <c r="B608" s="24" t="s">
        <v>2671</v>
      </c>
      <c r="C608" s="24" t="s">
        <v>2672</v>
      </c>
      <c r="D608" s="7" t="s">
        <v>2332</v>
      </c>
    </row>
    <row r="609" spans="1:4" ht="15.75" thickBot="1" x14ac:dyDescent="0.3">
      <c r="A609" s="14" t="s">
        <v>1432</v>
      </c>
      <c r="B609" s="14" t="s">
        <v>2673</v>
      </c>
      <c r="C609" s="14" t="s">
        <v>1434</v>
      </c>
      <c r="D609" s="6" t="s">
        <v>2330</v>
      </c>
    </row>
    <row r="610" spans="1:4" s="5" customFormat="1" ht="15.75" thickBot="1" x14ac:dyDescent="0.3">
      <c r="A610" s="25" t="s">
        <v>1435</v>
      </c>
      <c r="B610" s="25"/>
      <c r="C610" s="25" t="s">
        <v>1436</v>
      </c>
      <c r="D610" s="8" t="s">
        <v>2332</v>
      </c>
    </row>
    <row r="611" spans="1:4" s="3" customFormat="1" ht="15.75" thickBot="1" x14ac:dyDescent="0.3">
      <c r="A611" s="17" t="s">
        <v>1437</v>
      </c>
      <c r="B611" s="17" t="s">
        <v>2674</v>
      </c>
      <c r="C611" s="17" t="s">
        <v>2675</v>
      </c>
      <c r="D611" s="13" t="s">
        <v>2332</v>
      </c>
    </row>
    <row r="612" spans="1:4" s="5" customFormat="1" ht="15.75" thickBot="1" x14ac:dyDescent="0.3">
      <c r="A612" s="25" t="s">
        <v>1440</v>
      </c>
      <c r="B612" s="25"/>
      <c r="C612" s="25" t="s">
        <v>1441</v>
      </c>
      <c r="D612" s="8" t="s">
        <v>2332</v>
      </c>
    </row>
    <row r="613" spans="1:4" s="2" customFormat="1" ht="15.75" thickBot="1" x14ac:dyDescent="0.3">
      <c r="A613" s="24" t="s">
        <v>1442</v>
      </c>
      <c r="B613" s="24"/>
      <c r="C613" s="24" t="s">
        <v>1443</v>
      </c>
      <c r="D613" s="7" t="s">
        <v>2332</v>
      </c>
    </row>
    <row r="614" spans="1:4" s="2" customFormat="1" ht="15.75" thickBot="1" x14ac:dyDescent="0.3">
      <c r="A614" s="24" t="s">
        <v>1444</v>
      </c>
      <c r="B614" s="24" t="s">
        <v>2676</v>
      </c>
      <c r="C614" s="24" t="s">
        <v>1446</v>
      </c>
      <c r="D614" s="7" t="s">
        <v>2332</v>
      </c>
    </row>
    <row r="615" spans="1:4" ht="15.75" thickBot="1" x14ac:dyDescent="0.3">
      <c r="A615" s="17" t="s">
        <v>1447</v>
      </c>
      <c r="B615" s="17" t="s">
        <v>2395</v>
      </c>
      <c r="C615" s="17" t="s">
        <v>1448</v>
      </c>
      <c r="D615" s="6" t="s">
        <v>2332</v>
      </c>
    </row>
    <row r="616" spans="1:4" s="5" customFormat="1" ht="15.75" thickBot="1" x14ac:dyDescent="0.3">
      <c r="A616" s="25" t="s">
        <v>529</v>
      </c>
      <c r="B616" s="25"/>
      <c r="C616" s="25" t="s">
        <v>1449</v>
      </c>
      <c r="D616" s="8" t="s">
        <v>2332</v>
      </c>
    </row>
    <row r="617" spans="1:4" ht="15.75" thickBot="1" x14ac:dyDescent="0.3">
      <c r="A617" s="14" t="s">
        <v>1359</v>
      </c>
      <c r="B617" s="14" t="s">
        <v>2364</v>
      </c>
      <c r="C617" s="14" t="s">
        <v>1450</v>
      </c>
      <c r="D617" s="6" t="s">
        <v>2335</v>
      </c>
    </row>
    <row r="618" spans="1:4" s="2" customFormat="1" ht="15.75" thickBot="1" x14ac:dyDescent="0.3">
      <c r="A618" s="24" t="s">
        <v>1451</v>
      </c>
      <c r="B618" s="24" t="s">
        <v>2433</v>
      </c>
      <c r="C618" s="24" t="s">
        <v>1452</v>
      </c>
      <c r="D618" s="7" t="s">
        <v>2332</v>
      </c>
    </row>
    <row r="619" spans="1:4" ht="15.75" thickBot="1" x14ac:dyDescent="0.3">
      <c r="A619" s="17" t="s">
        <v>1453</v>
      </c>
      <c r="B619" s="17" t="s">
        <v>2677</v>
      </c>
      <c r="C619" s="17" t="s">
        <v>1455</v>
      </c>
      <c r="D619" s="6" t="s">
        <v>2332</v>
      </c>
    </row>
    <row r="620" spans="1:4" ht="15.75" thickBot="1" x14ac:dyDescent="0.3">
      <c r="A620" s="14" t="s">
        <v>1197</v>
      </c>
      <c r="B620" s="26"/>
      <c r="C620" s="14" t="s">
        <v>1456</v>
      </c>
      <c r="D620" s="6" t="s">
        <v>2330</v>
      </c>
    </row>
    <row r="621" spans="1:4" ht="15.75" thickBot="1" x14ac:dyDescent="0.3">
      <c r="A621" s="14" t="s">
        <v>1457</v>
      </c>
      <c r="B621" s="14" t="s">
        <v>2678</v>
      </c>
      <c r="C621" s="14" t="s">
        <v>1459</v>
      </c>
      <c r="D621" s="6" t="s">
        <v>2330</v>
      </c>
    </row>
    <row r="622" spans="1:4" ht="15.75" thickBot="1" x14ac:dyDescent="0.3">
      <c r="A622" s="14" t="s">
        <v>1460</v>
      </c>
      <c r="B622" s="14" t="s">
        <v>2679</v>
      </c>
      <c r="C622" s="14" t="s">
        <v>1462</v>
      </c>
      <c r="D622" s="6" t="s">
        <v>2332</v>
      </c>
    </row>
    <row r="623" spans="1:4" ht="15.75" thickBot="1" x14ac:dyDescent="0.3">
      <c r="A623" s="14" t="s">
        <v>1463</v>
      </c>
      <c r="B623" s="14" t="s">
        <v>2680</v>
      </c>
      <c r="C623" s="14" t="s">
        <v>2681</v>
      </c>
      <c r="D623" s="6" t="s">
        <v>2330</v>
      </c>
    </row>
    <row r="624" spans="1:4" ht="15.75" thickBot="1" x14ac:dyDescent="0.3">
      <c r="A624" s="17" t="s">
        <v>1466</v>
      </c>
      <c r="B624" s="17" t="s">
        <v>2682</v>
      </c>
      <c r="C624" s="17" t="s">
        <v>1468</v>
      </c>
      <c r="D624" s="6" t="s">
        <v>2332</v>
      </c>
    </row>
    <row r="625" spans="1:4" s="5" customFormat="1" ht="15.75" thickBot="1" x14ac:dyDescent="0.3">
      <c r="A625" s="25" t="s">
        <v>1038</v>
      </c>
      <c r="B625" s="25"/>
      <c r="C625" s="25" t="s">
        <v>1469</v>
      </c>
      <c r="D625" s="8" t="s">
        <v>2332</v>
      </c>
    </row>
    <row r="626" spans="1:4" ht="15.75" thickBot="1" x14ac:dyDescent="0.3">
      <c r="A626" s="14" t="s">
        <v>1470</v>
      </c>
      <c r="B626" s="26"/>
      <c r="C626" s="14" t="s">
        <v>1471</v>
      </c>
      <c r="D626" s="6" t="s">
        <v>2330</v>
      </c>
    </row>
    <row r="627" spans="1:4" ht="15.75" thickBot="1" x14ac:dyDescent="0.3">
      <c r="A627" s="14" t="s">
        <v>1472</v>
      </c>
      <c r="B627" s="26"/>
      <c r="C627" s="14" t="s">
        <v>1473</v>
      </c>
      <c r="D627" s="6" t="s">
        <v>2335</v>
      </c>
    </row>
    <row r="628" spans="1:4" ht="15.75" thickBot="1" x14ac:dyDescent="0.3">
      <c r="A628" s="14" t="s">
        <v>1474</v>
      </c>
      <c r="B628" s="26"/>
      <c r="C628" s="14" t="s">
        <v>1475</v>
      </c>
      <c r="D628" s="6" t="s">
        <v>2330</v>
      </c>
    </row>
    <row r="629" spans="1:4" s="2" customFormat="1" ht="15.75" thickBot="1" x14ac:dyDescent="0.3">
      <c r="A629" s="24" t="s">
        <v>1476</v>
      </c>
      <c r="B629" s="24"/>
      <c r="C629" s="24" t="s">
        <v>1477</v>
      </c>
      <c r="D629" s="7" t="s">
        <v>2332</v>
      </c>
    </row>
    <row r="630" spans="1:4" ht="15.75" thickBot="1" x14ac:dyDescent="0.3">
      <c r="A630" s="17" t="s">
        <v>1020</v>
      </c>
      <c r="B630" s="17" t="s">
        <v>2683</v>
      </c>
      <c r="C630" s="17" t="s">
        <v>1479</v>
      </c>
      <c r="D630" s="6" t="s">
        <v>2332</v>
      </c>
    </row>
    <row r="631" spans="1:4" s="2" customFormat="1" ht="15.75" thickBot="1" x14ac:dyDescent="0.3">
      <c r="A631" s="24" t="s">
        <v>1480</v>
      </c>
      <c r="B631" s="24"/>
      <c r="C631" s="24" t="s">
        <v>1481</v>
      </c>
      <c r="D631" s="7" t="s">
        <v>2332</v>
      </c>
    </row>
    <row r="632" spans="1:4" ht="15.75" thickBot="1" x14ac:dyDescent="0.3">
      <c r="A632" s="14" t="s">
        <v>1482</v>
      </c>
      <c r="B632" s="26"/>
      <c r="C632" s="14" t="s">
        <v>1483</v>
      </c>
      <c r="D632" s="6" t="s">
        <v>2330</v>
      </c>
    </row>
    <row r="633" spans="1:4" ht="15.75" thickBot="1" x14ac:dyDescent="0.3">
      <c r="A633" s="14" t="s">
        <v>1484</v>
      </c>
      <c r="B633" s="14" t="s">
        <v>2684</v>
      </c>
      <c r="C633" s="14" t="s">
        <v>1486</v>
      </c>
      <c r="D633" s="6" t="s">
        <v>2332</v>
      </c>
    </row>
    <row r="634" spans="1:4" s="2" customFormat="1" ht="15.75" thickBot="1" x14ac:dyDescent="0.3">
      <c r="A634" s="24" t="s">
        <v>1487</v>
      </c>
      <c r="B634" s="24" t="s">
        <v>2685</v>
      </c>
      <c r="C634" s="24" t="s">
        <v>1489</v>
      </c>
      <c r="D634" s="7" t="s">
        <v>2332</v>
      </c>
    </row>
    <row r="635" spans="1:4" ht="15.75" thickBot="1" x14ac:dyDescent="0.3">
      <c r="A635" s="22" t="s">
        <v>1490</v>
      </c>
      <c r="B635" s="23"/>
      <c r="C635" s="22" t="s">
        <v>1491</v>
      </c>
      <c r="D635" s="6" t="s">
        <v>2332</v>
      </c>
    </row>
    <row r="636" spans="1:4" ht="15.75" thickBot="1" x14ac:dyDescent="0.3">
      <c r="A636" s="17" t="s">
        <v>1492</v>
      </c>
      <c r="B636" s="17" t="s">
        <v>2686</v>
      </c>
      <c r="C636" s="17" t="s">
        <v>1494</v>
      </c>
      <c r="D636" s="6" t="s">
        <v>2332</v>
      </c>
    </row>
    <row r="637" spans="1:4" ht="15.75" thickBot="1" x14ac:dyDescent="0.3">
      <c r="A637" s="17" t="s">
        <v>1495</v>
      </c>
      <c r="B637" s="17" t="s">
        <v>2687</v>
      </c>
      <c r="C637" s="17" t="s">
        <v>1497</v>
      </c>
      <c r="D637" s="6" t="s">
        <v>2332</v>
      </c>
    </row>
    <row r="638" spans="1:4" ht="15.75" thickBot="1" x14ac:dyDescent="0.3">
      <c r="A638" s="14" t="s">
        <v>1498</v>
      </c>
      <c r="B638" s="14" t="s">
        <v>2688</v>
      </c>
      <c r="C638" s="14" t="s">
        <v>1500</v>
      </c>
      <c r="D638" s="6" t="s">
        <v>2330</v>
      </c>
    </row>
    <row r="639" spans="1:4" ht="15.75" thickBot="1" x14ac:dyDescent="0.3">
      <c r="A639" s="17" t="s">
        <v>1501</v>
      </c>
      <c r="B639" s="17" t="s">
        <v>2689</v>
      </c>
      <c r="C639" s="17" t="s">
        <v>1503</v>
      </c>
      <c r="D639" s="6" t="s">
        <v>2332</v>
      </c>
    </row>
    <row r="640" spans="1:4" ht="15.75" thickBot="1" x14ac:dyDescent="0.3">
      <c r="A640" s="14" t="s">
        <v>1504</v>
      </c>
      <c r="B640" s="26"/>
      <c r="C640" s="14" t="s">
        <v>1505</v>
      </c>
      <c r="D640" s="6" t="s">
        <v>2330</v>
      </c>
    </row>
    <row r="641" spans="1:4" ht="15.75" thickBot="1" x14ac:dyDescent="0.3">
      <c r="A641" s="17" t="s">
        <v>1506</v>
      </c>
      <c r="B641" s="17" t="s">
        <v>2372</v>
      </c>
      <c r="C641" s="17" t="s">
        <v>1507</v>
      </c>
      <c r="D641" s="6" t="s">
        <v>2332</v>
      </c>
    </row>
    <row r="642" spans="1:4" s="5" customFormat="1" ht="15.75" thickBot="1" x14ac:dyDescent="0.3">
      <c r="A642" s="25" t="s">
        <v>593</v>
      </c>
      <c r="B642" s="25" t="s">
        <v>2690</v>
      </c>
      <c r="C642" s="25" t="s">
        <v>1509</v>
      </c>
      <c r="D642" s="8" t="s">
        <v>2332</v>
      </c>
    </row>
    <row r="643" spans="1:4" s="2" customFormat="1" ht="15.75" thickBot="1" x14ac:dyDescent="0.3">
      <c r="A643" s="24" t="s">
        <v>1510</v>
      </c>
      <c r="B643" s="24"/>
      <c r="C643" s="24" t="s">
        <v>2691</v>
      </c>
      <c r="D643" s="7" t="s">
        <v>2332</v>
      </c>
    </row>
    <row r="644" spans="1:4" ht="15.75" thickBot="1" x14ac:dyDescent="0.3">
      <c r="A644" s="14" t="s">
        <v>1512</v>
      </c>
      <c r="B644" s="26"/>
      <c r="C644" s="14" t="s">
        <v>1513</v>
      </c>
      <c r="D644" s="6" t="s">
        <v>2330</v>
      </c>
    </row>
    <row r="645" spans="1:4" s="2" customFormat="1" ht="15.75" thickBot="1" x14ac:dyDescent="0.3">
      <c r="A645" s="24" t="s">
        <v>1514</v>
      </c>
      <c r="B645" s="24" t="s">
        <v>2692</v>
      </c>
      <c r="C645" s="24" t="s">
        <v>2693</v>
      </c>
      <c r="D645" s="7" t="s">
        <v>2332</v>
      </c>
    </row>
    <row r="646" spans="1:4" ht="15.75" thickBot="1" x14ac:dyDescent="0.3">
      <c r="A646" s="17" t="s">
        <v>1517</v>
      </c>
      <c r="B646" s="17" t="s">
        <v>2694</v>
      </c>
      <c r="C646" s="17" t="s">
        <v>1519</v>
      </c>
      <c r="D646" s="6" t="s">
        <v>2332</v>
      </c>
    </row>
    <row r="647" spans="1:4" s="5" customFormat="1" ht="15.75" thickBot="1" x14ac:dyDescent="0.3">
      <c r="A647" s="25" t="s">
        <v>276</v>
      </c>
      <c r="B647" s="25"/>
      <c r="C647" s="25" t="s">
        <v>1520</v>
      </c>
      <c r="D647" s="8" t="s">
        <v>2332</v>
      </c>
    </row>
    <row r="648" spans="1:4" s="3" customFormat="1" ht="15.75" thickBot="1" x14ac:dyDescent="0.3">
      <c r="A648" s="17" t="s">
        <v>1521</v>
      </c>
      <c r="B648" s="17" t="s">
        <v>2695</v>
      </c>
      <c r="C648" s="17" t="s">
        <v>1523</v>
      </c>
      <c r="D648" s="13" t="s">
        <v>2332</v>
      </c>
    </row>
    <row r="649" spans="1:4" ht="15.75" thickBot="1" x14ac:dyDescent="0.3">
      <c r="A649" s="14" t="s">
        <v>149</v>
      </c>
      <c r="B649" s="26"/>
      <c r="C649" s="14" t="s">
        <v>1524</v>
      </c>
      <c r="D649" s="6" t="s">
        <v>2369</v>
      </c>
    </row>
    <row r="650" spans="1:4" s="5" customFormat="1" ht="15.75" thickBot="1" x14ac:dyDescent="0.3">
      <c r="A650" s="25" t="s">
        <v>1525</v>
      </c>
      <c r="B650" s="25"/>
      <c r="C650" s="25" t="s">
        <v>2696</v>
      </c>
      <c r="D650" s="8" t="s">
        <v>2332</v>
      </c>
    </row>
    <row r="651" spans="1:4" ht="15.75" thickBot="1" x14ac:dyDescent="0.3">
      <c r="A651" s="14" t="s">
        <v>1527</v>
      </c>
      <c r="B651" s="26"/>
      <c r="C651" s="14" t="s">
        <v>1528</v>
      </c>
      <c r="D651" s="6" t="s">
        <v>2330</v>
      </c>
    </row>
    <row r="652" spans="1:4" s="5" customFormat="1" ht="15.75" thickBot="1" x14ac:dyDescent="0.3">
      <c r="A652" s="25" t="s">
        <v>237</v>
      </c>
      <c r="B652" s="25"/>
      <c r="C652" s="25" t="s">
        <v>1529</v>
      </c>
      <c r="D652" s="8" t="s">
        <v>2332</v>
      </c>
    </row>
    <row r="653" spans="1:4" ht="15.75" thickBot="1" x14ac:dyDescent="0.3">
      <c r="A653" s="28" t="s">
        <v>1530</v>
      </c>
      <c r="B653" s="29"/>
      <c r="C653" s="28" t="s">
        <v>1531</v>
      </c>
      <c r="D653" s="6" t="s">
        <v>2332</v>
      </c>
    </row>
    <row r="654" spans="1:4" ht="15.75" thickBot="1" x14ac:dyDescent="0.3">
      <c r="A654" s="17" t="s">
        <v>1447</v>
      </c>
      <c r="B654" s="17" t="s">
        <v>2697</v>
      </c>
      <c r="C654" s="17" t="s">
        <v>1533</v>
      </c>
      <c r="D654" s="6" t="s">
        <v>2332</v>
      </c>
    </row>
    <row r="655" spans="1:4" ht="15.75" thickBot="1" x14ac:dyDescent="0.3">
      <c r="A655" s="14" t="s">
        <v>1534</v>
      </c>
      <c r="B655" s="14" t="s">
        <v>2698</v>
      </c>
      <c r="C655" s="14" t="s">
        <v>2699</v>
      </c>
      <c r="D655" s="6" t="s">
        <v>2330</v>
      </c>
    </row>
    <row r="656" spans="1:4" ht="15.75" thickBot="1" x14ac:dyDescent="0.3">
      <c r="A656" s="14" t="s">
        <v>107</v>
      </c>
      <c r="B656" s="14" t="s">
        <v>2700</v>
      </c>
      <c r="C656" s="14" t="s">
        <v>1538</v>
      </c>
      <c r="D656" s="6" t="s">
        <v>2330</v>
      </c>
    </row>
    <row r="657" spans="1:4" s="2" customFormat="1" ht="15.75" thickBot="1" x14ac:dyDescent="0.3">
      <c r="A657" s="24" t="s">
        <v>1539</v>
      </c>
      <c r="B657" s="24"/>
      <c r="C657" s="24" t="s">
        <v>1540</v>
      </c>
      <c r="D657" s="7" t="s">
        <v>2332</v>
      </c>
    </row>
    <row r="658" spans="1:4" s="2" customFormat="1" ht="15.75" thickBot="1" x14ac:dyDescent="0.3">
      <c r="A658" s="24" t="s">
        <v>1541</v>
      </c>
      <c r="B658" s="24"/>
      <c r="C658" s="24" t="s">
        <v>1542</v>
      </c>
      <c r="D658" s="7" t="s">
        <v>2332</v>
      </c>
    </row>
    <row r="659" spans="1:4" ht="15.75" thickBot="1" x14ac:dyDescent="0.3">
      <c r="A659" s="28" t="s">
        <v>1543</v>
      </c>
      <c r="B659" s="29"/>
      <c r="C659" s="28" t="s">
        <v>1544</v>
      </c>
      <c r="D659" s="6" t="s">
        <v>2332</v>
      </c>
    </row>
    <row r="660" spans="1:4" ht="15.75" thickBot="1" x14ac:dyDescent="0.3">
      <c r="A660" s="14" t="s">
        <v>1545</v>
      </c>
      <c r="B660" s="26"/>
      <c r="C660" s="14" t="s">
        <v>2701</v>
      </c>
      <c r="D660" s="6" t="s">
        <v>2330</v>
      </c>
    </row>
    <row r="661" spans="1:4" ht="15.75" thickBot="1" x14ac:dyDescent="0.3">
      <c r="A661" s="14" t="s">
        <v>1547</v>
      </c>
      <c r="B661" s="14" t="s">
        <v>2702</v>
      </c>
      <c r="C661" s="14" t="s">
        <v>1549</v>
      </c>
      <c r="D661" s="6" t="s">
        <v>2330</v>
      </c>
    </row>
    <row r="662" spans="1:4" ht="15.75" thickBot="1" x14ac:dyDescent="0.3">
      <c r="A662" s="17" t="s">
        <v>1550</v>
      </c>
      <c r="B662" s="17" t="s">
        <v>2703</v>
      </c>
      <c r="C662" s="17" t="s">
        <v>1552</v>
      </c>
      <c r="D662" s="6" t="s">
        <v>2332</v>
      </c>
    </row>
    <row r="663" spans="1:4" ht="15.75" thickBot="1" x14ac:dyDescent="0.3">
      <c r="A663" s="14" t="s">
        <v>348</v>
      </c>
      <c r="B663" s="14" t="s">
        <v>2410</v>
      </c>
      <c r="C663" s="14" t="s">
        <v>1553</v>
      </c>
      <c r="D663" s="6" t="s">
        <v>2335</v>
      </c>
    </row>
    <row r="664" spans="1:4" s="3" customFormat="1" ht="15.75" thickBot="1" x14ac:dyDescent="0.3">
      <c r="A664" s="17" t="s">
        <v>1554</v>
      </c>
      <c r="B664" s="17" t="s">
        <v>2704</v>
      </c>
      <c r="C664" s="17" t="s">
        <v>2705</v>
      </c>
      <c r="D664" s="13" t="s">
        <v>2332</v>
      </c>
    </row>
    <row r="665" spans="1:4" s="3" customFormat="1" ht="15.75" thickBot="1" x14ac:dyDescent="0.3">
      <c r="A665" s="17" t="s">
        <v>1557</v>
      </c>
      <c r="B665" s="17" t="s">
        <v>2706</v>
      </c>
      <c r="C665" s="17" t="s">
        <v>1559</v>
      </c>
      <c r="D665" s="13" t="s">
        <v>2332</v>
      </c>
    </row>
    <row r="666" spans="1:4" ht="15.75" thickBot="1" x14ac:dyDescent="0.3">
      <c r="A666" s="17" t="s">
        <v>1560</v>
      </c>
      <c r="B666" s="17" t="s">
        <v>2707</v>
      </c>
      <c r="C666" s="17" t="s">
        <v>1562</v>
      </c>
      <c r="D666" s="6" t="s">
        <v>2332</v>
      </c>
    </row>
    <row r="667" spans="1:4" s="2" customFormat="1" ht="15.75" thickBot="1" x14ac:dyDescent="0.3">
      <c r="A667" s="24" t="s">
        <v>1563</v>
      </c>
      <c r="B667" s="24"/>
      <c r="C667" s="24" t="s">
        <v>2708</v>
      </c>
      <c r="D667" s="7" t="s">
        <v>2332</v>
      </c>
    </row>
    <row r="668" spans="1:4" ht="15.75" thickBot="1" x14ac:dyDescent="0.3">
      <c r="A668" s="14" t="s">
        <v>871</v>
      </c>
      <c r="B668" s="14" t="s">
        <v>2334</v>
      </c>
      <c r="C668" s="14" t="s">
        <v>2709</v>
      </c>
      <c r="D668" s="6" t="s">
        <v>2330</v>
      </c>
    </row>
    <row r="669" spans="1:4" s="2" customFormat="1" ht="15.75" thickBot="1" x14ac:dyDescent="0.3">
      <c r="A669" s="24" t="s">
        <v>1566</v>
      </c>
      <c r="B669" s="24" t="s">
        <v>2433</v>
      </c>
      <c r="C669" s="24" t="s">
        <v>1567</v>
      </c>
      <c r="D669" s="7" t="s">
        <v>2332</v>
      </c>
    </row>
    <row r="670" spans="1:4" s="2" customFormat="1" ht="15.75" thickBot="1" x14ac:dyDescent="0.3">
      <c r="A670" s="24" t="s">
        <v>1568</v>
      </c>
      <c r="B670" s="24" t="s">
        <v>2710</v>
      </c>
      <c r="C670" s="24" t="s">
        <v>1570</v>
      </c>
      <c r="D670" s="7" t="s">
        <v>2332</v>
      </c>
    </row>
    <row r="671" spans="1:4" ht="15.75" thickBot="1" x14ac:dyDescent="0.3">
      <c r="A671" s="17" t="s">
        <v>1571</v>
      </c>
      <c r="B671" s="17" t="s">
        <v>2372</v>
      </c>
      <c r="C671" s="17" t="s">
        <v>1572</v>
      </c>
      <c r="D671" s="6" t="s">
        <v>2332</v>
      </c>
    </row>
    <row r="672" spans="1:4" s="2" customFormat="1" ht="15.75" thickBot="1" x14ac:dyDescent="0.3">
      <c r="A672" s="24" t="s">
        <v>1573</v>
      </c>
      <c r="B672" s="24" t="s">
        <v>2711</v>
      </c>
      <c r="C672" s="24" t="s">
        <v>1575</v>
      </c>
      <c r="D672" s="7" t="s">
        <v>2332</v>
      </c>
    </row>
    <row r="673" spans="1:4" s="2" customFormat="1" ht="15.75" thickBot="1" x14ac:dyDescent="0.3">
      <c r="A673" s="24" t="s">
        <v>1576</v>
      </c>
      <c r="B673" s="24" t="s">
        <v>2712</v>
      </c>
      <c r="C673" s="24" t="s">
        <v>2713</v>
      </c>
      <c r="D673" s="7" t="s">
        <v>2332</v>
      </c>
    </row>
    <row r="674" spans="1:4" ht="15.75" thickBot="1" x14ac:dyDescent="0.3">
      <c r="A674" s="17" t="s">
        <v>1579</v>
      </c>
      <c r="B674" s="17" t="s">
        <v>2714</v>
      </c>
      <c r="C674" s="17" t="s">
        <v>1581</v>
      </c>
      <c r="D674" s="6" t="s">
        <v>2332</v>
      </c>
    </row>
    <row r="675" spans="1:4" ht="15.75" thickBot="1" x14ac:dyDescent="0.3">
      <c r="A675" s="14" t="s">
        <v>1582</v>
      </c>
      <c r="B675" s="14" t="s">
        <v>2715</v>
      </c>
      <c r="C675" s="14" t="s">
        <v>2716</v>
      </c>
      <c r="D675" s="6" t="s">
        <v>2330</v>
      </c>
    </row>
    <row r="676" spans="1:4" ht="15.75" thickBot="1" x14ac:dyDescent="0.3">
      <c r="A676" s="14" t="s">
        <v>1112</v>
      </c>
      <c r="B676" s="14" t="s">
        <v>2596</v>
      </c>
      <c r="C676" s="14" t="s">
        <v>2717</v>
      </c>
      <c r="D676" s="6" t="s">
        <v>2335</v>
      </c>
    </row>
    <row r="677" spans="1:4" ht="15.75" thickBot="1" x14ac:dyDescent="0.3">
      <c r="A677" s="14" t="s">
        <v>1586</v>
      </c>
      <c r="B677" s="14" t="s">
        <v>2718</v>
      </c>
      <c r="C677" s="14" t="s">
        <v>1588</v>
      </c>
      <c r="D677" s="6" t="s">
        <v>2332</v>
      </c>
    </row>
    <row r="678" spans="1:4" ht="15.75" thickBot="1" x14ac:dyDescent="0.3">
      <c r="A678" s="14" t="s">
        <v>1589</v>
      </c>
      <c r="B678" s="26"/>
      <c r="C678" s="14" t="s">
        <v>1590</v>
      </c>
      <c r="D678" s="6" t="s">
        <v>2330</v>
      </c>
    </row>
    <row r="679" spans="1:4" ht="15.75" thickBot="1" x14ac:dyDescent="0.3">
      <c r="A679" s="14" t="s">
        <v>1591</v>
      </c>
      <c r="B679" s="26"/>
      <c r="C679" s="14" t="s">
        <v>1592</v>
      </c>
      <c r="D679" s="6" t="s">
        <v>2330</v>
      </c>
    </row>
    <row r="680" spans="1:4" s="2" customFormat="1" ht="15.75" thickBot="1" x14ac:dyDescent="0.3">
      <c r="A680" s="24" t="s">
        <v>1593</v>
      </c>
      <c r="B680" s="24"/>
      <c r="C680" s="24" t="s">
        <v>1594</v>
      </c>
      <c r="D680" s="7" t="s">
        <v>2332</v>
      </c>
    </row>
    <row r="681" spans="1:4" ht="15.75" thickBot="1" x14ac:dyDescent="0.3">
      <c r="A681" s="14" t="s">
        <v>1595</v>
      </c>
      <c r="B681" s="14" t="s">
        <v>2719</v>
      </c>
      <c r="C681" s="14" t="s">
        <v>1597</v>
      </c>
      <c r="D681" s="6" t="s">
        <v>2330</v>
      </c>
    </row>
    <row r="682" spans="1:4" s="2" customFormat="1" ht="15.75" thickBot="1" x14ac:dyDescent="0.3">
      <c r="A682" s="24" t="s">
        <v>1598</v>
      </c>
      <c r="B682" s="24" t="s">
        <v>2720</v>
      </c>
      <c r="C682" s="24" t="s">
        <v>1600</v>
      </c>
      <c r="D682" s="7" t="s">
        <v>2332</v>
      </c>
    </row>
    <row r="683" spans="1:4" s="2" customFormat="1" ht="15.75" thickBot="1" x14ac:dyDescent="0.3">
      <c r="A683" s="24" t="s">
        <v>1601</v>
      </c>
      <c r="B683" s="24" t="s">
        <v>2334</v>
      </c>
      <c r="C683" s="24" t="s">
        <v>1602</v>
      </c>
      <c r="D683" s="7" t="s">
        <v>2332</v>
      </c>
    </row>
    <row r="684" spans="1:4" ht="15.75" thickBot="1" x14ac:dyDescent="0.3">
      <c r="A684" s="14" t="s">
        <v>1603</v>
      </c>
      <c r="B684" s="26"/>
      <c r="C684" s="14" t="s">
        <v>1604</v>
      </c>
      <c r="D684" s="6" t="s">
        <v>2330</v>
      </c>
    </row>
    <row r="685" spans="1:4" ht="15.75" thickBot="1" x14ac:dyDescent="0.3">
      <c r="A685" s="17" t="s">
        <v>1605</v>
      </c>
      <c r="B685" s="17" t="s">
        <v>2721</v>
      </c>
      <c r="C685" s="17" t="s">
        <v>1607</v>
      </c>
      <c r="D685" s="6" t="s">
        <v>2332</v>
      </c>
    </row>
    <row r="686" spans="1:4" ht="15.75" thickBot="1" x14ac:dyDescent="0.3">
      <c r="A686" s="17" t="s">
        <v>945</v>
      </c>
      <c r="B686" s="17" t="s">
        <v>2722</v>
      </c>
      <c r="C686" s="17" t="s">
        <v>1609</v>
      </c>
      <c r="D686" s="6" t="s">
        <v>2332</v>
      </c>
    </row>
    <row r="687" spans="1:4" ht="15.75" thickBot="1" x14ac:dyDescent="0.3">
      <c r="A687" s="14" t="s">
        <v>1610</v>
      </c>
      <c r="B687" s="14" t="s">
        <v>2723</v>
      </c>
      <c r="C687" s="14" t="s">
        <v>1612</v>
      </c>
      <c r="D687" s="6" t="s">
        <v>2332</v>
      </c>
    </row>
    <row r="688" spans="1:4" s="2" customFormat="1" ht="15.75" thickBot="1" x14ac:dyDescent="0.3">
      <c r="A688" s="24" t="s">
        <v>1613</v>
      </c>
      <c r="B688" s="24" t="s">
        <v>2724</v>
      </c>
      <c r="C688" s="24" t="s">
        <v>1615</v>
      </c>
      <c r="D688" s="7" t="s">
        <v>2332</v>
      </c>
    </row>
    <row r="689" spans="1:4" ht="15.75" thickBot="1" x14ac:dyDescent="0.3">
      <c r="A689" s="17" t="s">
        <v>1616</v>
      </c>
      <c r="B689" s="17" t="s">
        <v>2725</v>
      </c>
      <c r="C689" s="17" t="s">
        <v>1618</v>
      </c>
      <c r="D689" s="6" t="s">
        <v>2332</v>
      </c>
    </row>
    <row r="690" spans="1:4" s="2" customFormat="1" ht="15.75" thickBot="1" x14ac:dyDescent="0.3">
      <c r="A690" s="24" t="s">
        <v>1619</v>
      </c>
      <c r="B690" s="24" t="s">
        <v>2726</v>
      </c>
      <c r="C690" s="24" t="s">
        <v>1621</v>
      </c>
      <c r="D690" s="7" t="s">
        <v>2332</v>
      </c>
    </row>
    <row r="691" spans="1:4" ht="15.75" thickBot="1" x14ac:dyDescent="0.3">
      <c r="A691" s="14" t="s">
        <v>1622</v>
      </c>
      <c r="B691" s="26"/>
      <c r="C691" s="14" t="s">
        <v>1623</v>
      </c>
      <c r="D691" s="6" t="s">
        <v>2330</v>
      </c>
    </row>
    <row r="692" spans="1:4" ht="15.75" thickBot="1" x14ac:dyDescent="0.3">
      <c r="A692" s="17" t="s">
        <v>1624</v>
      </c>
      <c r="B692" s="17" t="s">
        <v>2727</v>
      </c>
      <c r="C692" s="17" t="s">
        <v>1626</v>
      </c>
      <c r="D692" s="6" t="s">
        <v>2332</v>
      </c>
    </row>
    <row r="693" spans="1:4" s="2" customFormat="1" ht="15.75" thickBot="1" x14ac:dyDescent="0.3">
      <c r="A693" s="24" t="s">
        <v>1627</v>
      </c>
      <c r="B693" s="24"/>
      <c r="C693" s="24" t="s">
        <v>1628</v>
      </c>
      <c r="D693" s="7" t="s">
        <v>2332</v>
      </c>
    </row>
    <row r="694" spans="1:4" s="3" customFormat="1" ht="15.75" thickBot="1" x14ac:dyDescent="0.3">
      <c r="A694" s="17" t="s">
        <v>1629</v>
      </c>
      <c r="B694" s="31"/>
      <c r="C694" s="17" t="s">
        <v>2728</v>
      </c>
      <c r="D694" s="13" t="s">
        <v>2332</v>
      </c>
    </row>
    <row r="695" spans="1:4" ht="15.75" thickBot="1" x14ac:dyDescent="0.3">
      <c r="A695" s="14" t="s">
        <v>1631</v>
      </c>
      <c r="B695" s="26"/>
      <c r="C695" s="14" t="s">
        <v>2729</v>
      </c>
      <c r="D695" s="6" t="s">
        <v>2330</v>
      </c>
    </row>
    <row r="696" spans="1:4" s="3" customFormat="1" ht="15.75" thickBot="1" x14ac:dyDescent="0.3">
      <c r="A696" s="17" t="s">
        <v>1633</v>
      </c>
      <c r="B696" s="31"/>
      <c r="C696" s="17" t="s">
        <v>1634</v>
      </c>
      <c r="D696" s="13" t="s">
        <v>2332</v>
      </c>
    </row>
    <row r="697" spans="1:4" ht="15.75" thickBot="1" x14ac:dyDescent="0.3">
      <c r="A697" s="14" t="s">
        <v>1635</v>
      </c>
      <c r="B697" s="14" t="s">
        <v>2730</v>
      </c>
      <c r="C697" s="14" t="s">
        <v>2731</v>
      </c>
      <c r="D697" s="6" t="s">
        <v>2330</v>
      </c>
    </row>
    <row r="698" spans="1:4" s="2" customFormat="1" ht="15.75" thickBot="1" x14ac:dyDescent="0.3">
      <c r="A698" s="24" t="s">
        <v>1638</v>
      </c>
      <c r="B698" s="24"/>
      <c r="C698" s="24" t="s">
        <v>2732</v>
      </c>
      <c r="D698" s="7" t="s">
        <v>2332</v>
      </c>
    </row>
    <row r="699" spans="1:4" ht="15.75" thickBot="1" x14ac:dyDescent="0.3">
      <c r="A699" s="14" t="s">
        <v>1115</v>
      </c>
      <c r="B699" s="26"/>
      <c r="C699" s="14" t="s">
        <v>1640</v>
      </c>
      <c r="D699" s="6" t="s">
        <v>2733</v>
      </c>
    </row>
    <row r="700" spans="1:4" s="2" customFormat="1" ht="15.75" thickBot="1" x14ac:dyDescent="0.3">
      <c r="A700" s="24" t="s">
        <v>1641</v>
      </c>
      <c r="B700" s="24"/>
      <c r="C700" s="24" t="s">
        <v>1642</v>
      </c>
      <c r="D700" s="7" t="s">
        <v>2332</v>
      </c>
    </row>
    <row r="701" spans="1:4" ht="15.75" thickBot="1" x14ac:dyDescent="0.3">
      <c r="A701" s="17" t="s">
        <v>1643</v>
      </c>
      <c r="B701" s="17" t="s">
        <v>2734</v>
      </c>
      <c r="C701" s="17" t="s">
        <v>1645</v>
      </c>
      <c r="D701" s="6" t="s">
        <v>2332</v>
      </c>
    </row>
    <row r="702" spans="1:4" ht="15.75" thickBot="1" x14ac:dyDescent="0.3">
      <c r="A702" s="17" t="s">
        <v>1646</v>
      </c>
      <c r="B702" s="17" t="s">
        <v>2735</v>
      </c>
      <c r="C702" s="17" t="s">
        <v>1648</v>
      </c>
      <c r="D702" s="6" t="s">
        <v>2332</v>
      </c>
    </row>
    <row r="703" spans="1:4" ht="15.75" thickBot="1" x14ac:dyDescent="0.3">
      <c r="A703" s="14" t="s">
        <v>1649</v>
      </c>
      <c r="B703" s="26"/>
      <c r="C703" s="14" t="s">
        <v>1650</v>
      </c>
      <c r="D703" s="6" t="s">
        <v>2335</v>
      </c>
    </row>
    <row r="704" spans="1:4" ht="15.75" thickBot="1" x14ac:dyDescent="0.3">
      <c r="A704" s="14" t="s">
        <v>1651</v>
      </c>
      <c r="B704" s="14" t="s">
        <v>2736</v>
      </c>
      <c r="C704" s="14" t="s">
        <v>1653</v>
      </c>
      <c r="D704" s="6" t="s">
        <v>2330</v>
      </c>
    </row>
    <row r="705" spans="1:4" ht="15.75" thickBot="1" x14ac:dyDescent="0.3">
      <c r="A705" s="14" t="s">
        <v>1654</v>
      </c>
      <c r="B705" s="14" t="s">
        <v>2737</v>
      </c>
      <c r="C705" s="14" t="s">
        <v>1656</v>
      </c>
      <c r="D705" s="6" t="s">
        <v>2330</v>
      </c>
    </row>
    <row r="706" spans="1:4" ht="15.75" thickBot="1" x14ac:dyDescent="0.3">
      <c r="A706" s="17" t="s">
        <v>1657</v>
      </c>
      <c r="B706" s="17" t="s">
        <v>2738</v>
      </c>
      <c r="C706" s="17" t="s">
        <v>1659</v>
      </c>
      <c r="D706" s="6" t="s">
        <v>2332</v>
      </c>
    </row>
    <row r="707" spans="1:4" s="5" customFormat="1" ht="15.75" thickBot="1" x14ac:dyDescent="0.3">
      <c r="A707" s="25" t="s">
        <v>1660</v>
      </c>
      <c r="B707" s="25"/>
      <c r="C707" s="25" t="s">
        <v>1661</v>
      </c>
      <c r="D707" s="8" t="s">
        <v>2332</v>
      </c>
    </row>
    <row r="708" spans="1:4" ht="15.75" thickBot="1" x14ac:dyDescent="0.3">
      <c r="A708" s="14" t="s">
        <v>1345</v>
      </c>
      <c r="B708" s="14" t="s">
        <v>2334</v>
      </c>
      <c r="C708" s="14" t="s">
        <v>2739</v>
      </c>
      <c r="D708" s="6" t="s">
        <v>2330</v>
      </c>
    </row>
    <row r="709" spans="1:4" ht="15.75" thickBot="1" x14ac:dyDescent="0.3">
      <c r="A709" s="17" t="s">
        <v>1663</v>
      </c>
      <c r="B709" s="17" t="s">
        <v>2740</v>
      </c>
      <c r="C709" s="17" t="s">
        <v>1665</v>
      </c>
      <c r="D709" s="6" t="s">
        <v>2332</v>
      </c>
    </row>
    <row r="710" spans="1:4" s="2" customFormat="1" ht="15.75" thickBot="1" x14ac:dyDescent="0.3">
      <c r="A710" s="24" t="s">
        <v>1666</v>
      </c>
      <c r="B710" s="24" t="s">
        <v>2741</v>
      </c>
      <c r="C710" s="24" t="s">
        <v>1668</v>
      </c>
      <c r="D710" s="7" t="s">
        <v>2332</v>
      </c>
    </row>
    <row r="711" spans="1:4" ht="15.75" thickBot="1" x14ac:dyDescent="0.3">
      <c r="A711" s="14" t="s">
        <v>553</v>
      </c>
      <c r="B711" s="14" t="s">
        <v>2742</v>
      </c>
      <c r="C711" s="14" t="s">
        <v>1670</v>
      </c>
      <c r="D711" s="6" t="s">
        <v>2330</v>
      </c>
    </row>
    <row r="712" spans="1:4" s="2" customFormat="1" ht="15.75" thickBot="1" x14ac:dyDescent="0.3">
      <c r="A712" s="24" t="s">
        <v>1671</v>
      </c>
      <c r="B712" s="24"/>
      <c r="C712" s="24" t="s">
        <v>1672</v>
      </c>
      <c r="D712" s="7" t="s">
        <v>2332</v>
      </c>
    </row>
    <row r="713" spans="1:4" s="2" customFormat="1" ht="15.75" thickBot="1" x14ac:dyDescent="0.3">
      <c r="A713" s="24" t="s">
        <v>1673</v>
      </c>
      <c r="B713" s="24" t="s">
        <v>2743</v>
      </c>
      <c r="C713" s="24" t="s">
        <v>2744</v>
      </c>
      <c r="D713" s="7" t="s">
        <v>2332</v>
      </c>
    </row>
    <row r="714" spans="1:4" s="3" customFormat="1" ht="15.75" thickBot="1" x14ac:dyDescent="0.3">
      <c r="A714" s="17" t="s">
        <v>1676</v>
      </c>
      <c r="B714" s="17" t="s">
        <v>2745</v>
      </c>
      <c r="C714" s="17" t="s">
        <v>2746</v>
      </c>
      <c r="D714" s="13" t="s">
        <v>2332</v>
      </c>
    </row>
    <row r="715" spans="1:4" ht="15.75" thickBot="1" x14ac:dyDescent="0.3">
      <c r="A715" s="17" t="s">
        <v>17</v>
      </c>
      <c r="B715" s="17" t="s">
        <v>2747</v>
      </c>
      <c r="C715" s="17" t="s">
        <v>1680</v>
      </c>
      <c r="D715" s="6" t="s">
        <v>2332</v>
      </c>
    </row>
    <row r="716" spans="1:4" ht="15.75" thickBot="1" x14ac:dyDescent="0.3">
      <c r="A716" s="17" t="s">
        <v>1681</v>
      </c>
      <c r="B716" s="17" t="s">
        <v>2372</v>
      </c>
      <c r="C716" s="17" t="s">
        <v>1682</v>
      </c>
      <c r="D716" s="6" t="s">
        <v>2332</v>
      </c>
    </row>
    <row r="717" spans="1:4" s="2" customFormat="1" ht="16.5" customHeight="1" thickBot="1" x14ac:dyDescent="0.3">
      <c r="A717" s="24" t="s">
        <v>1683</v>
      </c>
      <c r="B717" s="24"/>
      <c r="C717" s="24" t="s">
        <v>1684</v>
      </c>
      <c r="D717" s="7" t="s">
        <v>2332</v>
      </c>
    </row>
    <row r="718" spans="1:4" s="2" customFormat="1" ht="15.75" thickBot="1" x14ac:dyDescent="0.3">
      <c r="A718" s="24" t="s">
        <v>1685</v>
      </c>
      <c r="B718" s="24" t="s">
        <v>2748</v>
      </c>
      <c r="C718" s="24" t="s">
        <v>1687</v>
      </c>
      <c r="D718" s="7" t="s">
        <v>2332</v>
      </c>
    </row>
    <row r="719" spans="1:4" ht="15.75" thickBot="1" x14ac:dyDescent="0.3">
      <c r="A719" s="14" t="s">
        <v>179</v>
      </c>
      <c r="B719" s="26"/>
      <c r="C719" s="14" t="s">
        <v>1688</v>
      </c>
      <c r="D719" s="6" t="s">
        <v>2332</v>
      </c>
    </row>
    <row r="720" spans="1:4" ht="15.75" thickBot="1" x14ac:dyDescent="0.3">
      <c r="A720" s="17" t="s">
        <v>1689</v>
      </c>
      <c r="B720" s="17" t="s">
        <v>2749</v>
      </c>
      <c r="C720" s="17" t="s">
        <v>1691</v>
      </c>
      <c r="D720" s="6" t="s">
        <v>2332</v>
      </c>
    </row>
    <row r="721" spans="1:4" ht="15.75" thickBot="1" x14ac:dyDescent="0.3">
      <c r="A721" s="17" t="s">
        <v>1692</v>
      </c>
      <c r="B721" s="17" t="s">
        <v>2750</v>
      </c>
      <c r="C721" s="17" t="s">
        <v>1694</v>
      </c>
      <c r="D721" s="6" t="s">
        <v>2332</v>
      </c>
    </row>
    <row r="722" spans="1:4" ht="15.75" thickBot="1" x14ac:dyDescent="0.3">
      <c r="A722" s="14" t="s">
        <v>1695</v>
      </c>
      <c r="B722" s="14" t="s">
        <v>2751</v>
      </c>
      <c r="C722" s="14" t="s">
        <v>1697</v>
      </c>
      <c r="D722" s="6" t="s">
        <v>2330</v>
      </c>
    </row>
    <row r="723" spans="1:4" s="2" customFormat="1" ht="15.75" thickBot="1" x14ac:dyDescent="0.3">
      <c r="A723" s="24" t="s">
        <v>1698</v>
      </c>
      <c r="B723" s="24" t="s">
        <v>2752</v>
      </c>
      <c r="C723" s="24" t="s">
        <v>1700</v>
      </c>
      <c r="D723" s="7" t="s">
        <v>2332</v>
      </c>
    </row>
    <row r="724" spans="1:4" ht="15.75" thickBot="1" x14ac:dyDescent="0.3">
      <c r="A724" s="14" t="s">
        <v>1701</v>
      </c>
      <c r="B724" s="26"/>
      <c r="C724" s="14" t="s">
        <v>1702</v>
      </c>
      <c r="D724" s="6" t="s">
        <v>2330</v>
      </c>
    </row>
    <row r="725" spans="1:4" s="2" customFormat="1" ht="15.75" thickBot="1" x14ac:dyDescent="0.3">
      <c r="A725" s="24" t="s">
        <v>1703</v>
      </c>
      <c r="B725" s="24" t="s">
        <v>2754</v>
      </c>
      <c r="C725" s="24" t="s">
        <v>1705</v>
      </c>
      <c r="D725" s="7" t="s">
        <v>2332</v>
      </c>
    </row>
    <row r="726" spans="1:4" s="2" customFormat="1" ht="15.75" thickBot="1" x14ac:dyDescent="0.3">
      <c r="A726" s="24" t="s">
        <v>888</v>
      </c>
      <c r="B726" s="24"/>
      <c r="C726" s="24" t="s">
        <v>1706</v>
      </c>
      <c r="D726" s="7" t="s">
        <v>2332</v>
      </c>
    </row>
    <row r="727" spans="1:4" ht="15.75" thickBot="1" x14ac:dyDescent="0.3">
      <c r="A727" s="14" t="s">
        <v>1707</v>
      </c>
      <c r="B727" s="26"/>
      <c r="C727" s="14" t="s">
        <v>1708</v>
      </c>
      <c r="D727" s="6" t="s">
        <v>2330</v>
      </c>
    </row>
    <row r="728" spans="1:4" ht="15.75" thickBot="1" x14ac:dyDescent="0.3">
      <c r="A728" s="17" t="s">
        <v>1709</v>
      </c>
      <c r="B728" s="17" t="s">
        <v>2755</v>
      </c>
      <c r="C728" s="17" t="s">
        <v>1711</v>
      </c>
      <c r="D728" s="6" t="s">
        <v>2332</v>
      </c>
    </row>
    <row r="729" spans="1:4" ht="15.75" thickBot="1" x14ac:dyDescent="0.3">
      <c r="A729" s="14" t="s">
        <v>287</v>
      </c>
      <c r="B729" s="14" t="s">
        <v>2756</v>
      </c>
      <c r="C729" s="14" t="s">
        <v>1713</v>
      </c>
      <c r="D729" s="6" t="s">
        <v>2335</v>
      </c>
    </row>
    <row r="730" spans="1:4" s="2" customFormat="1" ht="15.75" thickBot="1" x14ac:dyDescent="0.3">
      <c r="A730" s="24" t="s">
        <v>1714</v>
      </c>
      <c r="B730" s="24"/>
      <c r="C730" s="24" t="s">
        <v>1715</v>
      </c>
      <c r="D730" s="7" t="s">
        <v>2332</v>
      </c>
    </row>
    <row r="731" spans="1:4" s="5" customFormat="1" ht="15.75" thickBot="1" x14ac:dyDescent="0.3">
      <c r="A731" s="25" t="s">
        <v>808</v>
      </c>
      <c r="B731" s="25"/>
      <c r="C731" s="25" t="s">
        <v>1716</v>
      </c>
      <c r="D731" s="8" t="s">
        <v>2332</v>
      </c>
    </row>
    <row r="732" spans="1:4" s="5" customFormat="1" ht="15.75" thickBot="1" x14ac:dyDescent="0.3">
      <c r="A732" s="25" t="s">
        <v>1717</v>
      </c>
      <c r="B732" s="25"/>
      <c r="C732" s="25" t="s">
        <v>1718</v>
      </c>
      <c r="D732" s="8" t="s">
        <v>2332</v>
      </c>
    </row>
    <row r="733" spans="1:4" ht="15.75" thickBot="1" x14ac:dyDescent="0.3">
      <c r="A733" s="17" t="s">
        <v>1719</v>
      </c>
      <c r="B733" s="17" t="s">
        <v>2372</v>
      </c>
      <c r="C733" s="17" t="s">
        <v>1720</v>
      </c>
      <c r="D733" s="6" t="s">
        <v>2332</v>
      </c>
    </row>
    <row r="734" spans="1:4" ht="15.75" thickBot="1" x14ac:dyDescent="0.3">
      <c r="A734" s="17" t="s">
        <v>1721</v>
      </c>
      <c r="B734" s="17" t="s">
        <v>2757</v>
      </c>
      <c r="C734" s="17" t="s">
        <v>1723</v>
      </c>
      <c r="D734" s="6" t="s">
        <v>2332</v>
      </c>
    </row>
    <row r="735" spans="1:4" ht="15.75" thickBot="1" x14ac:dyDescent="0.3">
      <c r="A735" s="14" t="s">
        <v>1724</v>
      </c>
      <c r="B735" s="26"/>
      <c r="C735" s="14" t="s">
        <v>1725</v>
      </c>
      <c r="D735" s="6" t="s">
        <v>2335</v>
      </c>
    </row>
    <row r="736" spans="1:4" s="2" customFormat="1" ht="15.75" thickBot="1" x14ac:dyDescent="0.3">
      <c r="A736" s="24" t="s">
        <v>1726</v>
      </c>
      <c r="B736" s="24"/>
      <c r="C736" s="24" t="s">
        <v>1727</v>
      </c>
      <c r="D736" s="7" t="s">
        <v>2332</v>
      </c>
    </row>
    <row r="737" spans="1:4" s="5" customFormat="1" ht="15.75" thickBot="1" x14ac:dyDescent="0.3">
      <c r="A737" s="25" t="s">
        <v>1728</v>
      </c>
      <c r="B737" s="25"/>
      <c r="C737" s="25" t="s">
        <v>1729</v>
      </c>
      <c r="D737" s="8" t="s">
        <v>2332</v>
      </c>
    </row>
    <row r="738" spans="1:4" s="2" customFormat="1" ht="15.75" thickBot="1" x14ac:dyDescent="0.3">
      <c r="A738" s="24" t="s">
        <v>1730</v>
      </c>
      <c r="B738" s="24" t="s">
        <v>2758</v>
      </c>
      <c r="C738" s="24" t="s">
        <v>2759</v>
      </c>
      <c r="D738" s="7" t="s">
        <v>2332</v>
      </c>
    </row>
    <row r="739" spans="1:4" ht="15.75" thickBot="1" x14ac:dyDescent="0.3">
      <c r="A739" s="14" t="s">
        <v>1733</v>
      </c>
      <c r="B739" s="14" t="s">
        <v>2760</v>
      </c>
      <c r="C739" s="14" t="s">
        <v>1735</v>
      </c>
      <c r="D739" s="6" t="s">
        <v>2330</v>
      </c>
    </row>
    <row r="740" spans="1:4" ht="15.75" thickBot="1" x14ac:dyDescent="0.3">
      <c r="A740" s="17" t="s">
        <v>1736</v>
      </c>
      <c r="B740" s="17" t="s">
        <v>2761</v>
      </c>
      <c r="C740" s="17" t="s">
        <v>1738</v>
      </c>
      <c r="D740" s="6" t="s">
        <v>2332</v>
      </c>
    </row>
    <row r="741" spans="1:4" ht="15.75" thickBot="1" x14ac:dyDescent="0.3">
      <c r="A741" s="17" t="s">
        <v>1263</v>
      </c>
      <c r="B741" s="17" t="s">
        <v>2762</v>
      </c>
      <c r="C741" s="17" t="s">
        <v>1740</v>
      </c>
      <c r="D741" s="6" t="s">
        <v>2332</v>
      </c>
    </row>
    <row r="742" spans="1:4" ht="15.75" thickBot="1" x14ac:dyDescent="0.3">
      <c r="A742" s="17" t="s">
        <v>1741</v>
      </c>
      <c r="B742" s="17" t="s">
        <v>2763</v>
      </c>
      <c r="C742" s="17" t="s">
        <v>1743</v>
      </c>
      <c r="D742" s="6" t="s">
        <v>2332</v>
      </c>
    </row>
    <row r="743" spans="1:4" ht="15.75" thickBot="1" x14ac:dyDescent="0.3">
      <c r="A743" s="14" t="s">
        <v>1744</v>
      </c>
      <c r="B743" s="26"/>
      <c r="C743" s="14" t="s">
        <v>1745</v>
      </c>
      <c r="D743" s="6" t="s">
        <v>2335</v>
      </c>
    </row>
    <row r="744" spans="1:4" s="2" customFormat="1" ht="15.75" thickBot="1" x14ac:dyDescent="0.3">
      <c r="A744" s="24" t="s">
        <v>1746</v>
      </c>
      <c r="B744" s="24" t="s">
        <v>2764</v>
      </c>
      <c r="C744" s="24" t="s">
        <v>1748</v>
      </c>
      <c r="D744" s="7" t="s">
        <v>2332</v>
      </c>
    </row>
    <row r="745" spans="1:4" s="2" customFormat="1" ht="15.75" thickBot="1" x14ac:dyDescent="0.3">
      <c r="A745" s="24" t="s">
        <v>1749</v>
      </c>
      <c r="B745" s="24"/>
      <c r="C745" s="24" t="s">
        <v>1750</v>
      </c>
      <c r="D745" s="7" t="s">
        <v>2332</v>
      </c>
    </row>
    <row r="746" spans="1:4" ht="15.75" thickBot="1" x14ac:dyDescent="0.3">
      <c r="A746" s="17" t="s">
        <v>1751</v>
      </c>
      <c r="B746" s="17" t="s">
        <v>2765</v>
      </c>
      <c r="C746" s="17" t="s">
        <v>1753</v>
      </c>
      <c r="D746" s="6" t="s">
        <v>2332</v>
      </c>
    </row>
    <row r="747" spans="1:4" s="2" customFormat="1" ht="15.75" thickBot="1" x14ac:dyDescent="0.3">
      <c r="A747" s="24" t="s">
        <v>1754</v>
      </c>
      <c r="B747" s="24"/>
      <c r="C747" s="24" t="s">
        <v>1755</v>
      </c>
      <c r="D747" s="7" t="s">
        <v>2332</v>
      </c>
    </row>
    <row r="748" spans="1:4" ht="15.75" thickBot="1" x14ac:dyDescent="0.3">
      <c r="A748" s="17" t="s">
        <v>1447</v>
      </c>
      <c r="B748" s="17" t="s">
        <v>2372</v>
      </c>
      <c r="C748" s="17" t="s">
        <v>1756</v>
      </c>
      <c r="D748" s="6" t="s">
        <v>2332</v>
      </c>
    </row>
    <row r="749" spans="1:4" ht="15.75" thickBot="1" x14ac:dyDescent="0.3">
      <c r="A749" s="17" t="s">
        <v>1506</v>
      </c>
      <c r="B749" s="17" t="s">
        <v>2766</v>
      </c>
      <c r="C749" s="17" t="s">
        <v>1758</v>
      </c>
      <c r="D749" s="6" t="s">
        <v>2332</v>
      </c>
    </row>
    <row r="750" spans="1:4" s="2" customFormat="1" ht="15.75" thickBot="1" x14ac:dyDescent="0.3">
      <c r="A750" s="24" t="s">
        <v>1759</v>
      </c>
      <c r="B750" s="24" t="s">
        <v>2767</v>
      </c>
      <c r="C750" s="24" t="s">
        <v>1761</v>
      </c>
      <c r="D750" s="7" t="s">
        <v>2332</v>
      </c>
    </row>
    <row r="751" spans="1:4" ht="15.75" thickBot="1" x14ac:dyDescent="0.3">
      <c r="A751" s="14" t="s">
        <v>1762</v>
      </c>
      <c r="B751" s="14" t="s">
        <v>2768</v>
      </c>
      <c r="C751" s="14" t="s">
        <v>1764</v>
      </c>
      <c r="D751" s="6" t="s">
        <v>2330</v>
      </c>
    </row>
    <row r="752" spans="1:4" ht="15.75" thickBot="1" x14ac:dyDescent="0.3">
      <c r="A752" s="17" t="s">
        <v>1765</v>
      </c>
      <c r="B752" s="17" t="s">
        <v>2339</v>
      </c>
      <c r="C752" s="17" t="s">
        <v>1766</v>
      </c>
      <c r="D752" s="6" t="s">
        <v>2332</v>
      </c>
    </row>
    <row r="753" spans="1:4" ht="15.75" thickBot="1" x14ac:dyDescent="0.3">
      <c r="A753" s="14" t="s">
        <v>871</v>
      </c>
      <c r="B753" s="14" t="s">
        <v>2769</v>
      </c>
      <c r="C753" s="14" t="s">
        <v>1768</v>
      </c>
      <c r="D753" s="6" t="s">
        <v>2330</v>
      </c>
    </row>
    <row r="754" spans="1:4" s="2" customFormat="1" ht="15.75" thickBot="1" x14ac:dyDescent="0.3">
      <c r="A754" s="24" t="s">
        <v>1769</v>
      </c>
      <c r="B754" s="24"/>
      <c r="C754" s="24" t="s">
        <v>2770</v>
      </c>
      <c r="D754" s="7" t="s">
        <v>2332</v>
      </c>
    </row>
    <row r="755" spans="1:4" s="5" customFormat="1" ht="15.75" thickBot="1" x14ac:dyDescent="0.3">
      <c r="A755" s="25" t="s">
        <v>1771</v>
      </c>
      <c r="B755" s="25"/>
      <c r="C755" s="25" t="s">
        <v>1772</v>
      </c>
      <c r="D755" s="8" t="s">
        <v>2332</v>
      </c>
    </row>
    <row r="756" spans="1:4" ht="15.75" thickBot="1" x14ac:dyDescent="0.3">
      <c r="A756" s="22" t="s">
        <v>1773</v>
      </c>
      <c r="B756" s="23"/>
      <c r="C756" s="22" t="s">
        <v>1774</v>
      </c>
      <c r="D756" s="6" t="s">
        <v>2332</v>
      </c>
    </row>
    <row r="757" spans="1:4" ht="15.75" thickBot="1" x14ac:dyDescent="0.3">
      <c r="A757" s="17" t="s">
        <v>193</v>
      </c>
      <c r="B757" s="17" t="s">
        <v>2771</v>
      </c>
      <c r="C757" s="17" t="s">
        <v>1776</v>
      </c>
      <c r="D757" s="6" t="s">
        <v>2332</v>
      </c>
    </row>
    <row r="758" spans="1:4" s="5" customFormat="1" ht="15.75" thickBot="1" x14ac:dyDescent="0.3">
      <c r="A758" s="25" t="s">
        <v>1777</v>
      </c>
      <c r="B758" s="25"/>
      <c r="C758" s="25" t="s">
        <v>1778</v>
      </c>
      <c r="D758" s="8" t="s">
        <v>2332</v>
      </c>
    </row>
    <row r="759" spans="1:4" s="2" customFormat="1" ht="15.75" thickBot="1" x14ac:dyDescent="0.3">
      <c r="A759" s="24" t="s">
        <v>1601</v>
      </c>
      <c r="B759" s="24" t="s">
        <v>2334</v>
      </c>
      <c r="C759" s="24" t="s">
        <v>1779</v>
      </c>
      <c r="D759" s="7" t="s">
        <v>2332</v>
      </c>
    </row>
    <row r="760" spans="1:4" s="2" customFormat="1" ht="15.75" thickBot="1" x14ac:dyDescent="0.3">
      <c r="A760" s="24" t="s">
        <v>1780</v>
      </c>
      <c r="B760" s="24" t="s">
        <v>2772</v>
      </c>
      <c r="C760" s="24" t="s">
        <v>1782</v>
      </c>
      <c r="D760" s="7" t="s">
        <v>2332</v>
      </c>
    </row>
    <row r="761" spans="1:4" s="2" customFormat="1" ht="15.75" thickBot="1" x14ac:dyDescent="0.3">
      <c r="A761" s="24" t="s">
        <v>1783</v>
      </c>
      <c r="B761" s="24"/>
      <c r="C761" s="24" t="s">
        <v>1784</v>
      </c>
      <c r="D761" s="7" t="s">
        <v>2332</v>
      </c>
    </row>
    <row r="762" spans="1:4" s="2" customFormat="1" ht="15.75" thickBot="1" x14ac:dyDescent="0.3">
      <c r="A762" s="24" t="s">
        <v>1785</v>
      </c>
      <c r="B762" s="24"/>
      <c r="C762" s="24" t="s">
        <v>1786</v>
      </c>
      <c r="D762" s="7" t="s">
        <v>2332</v>
      </c>
    </row>
    <row r="763" spans="1:4" s="5" customFormat="1" ht="15.75" thickBot="1" x14ac:dyDescent="0.3">
      <c r="A763" s="25" t="s">
        <v>1787</v>
      </c>
      <c r="B763" s="25"/>
      <c r="C763" s="25" t="s">
        <v>1788</v>
      </c>
      <c r="D763" s="8" t="s">
        <v>2332</v>
      </c>
    </row>
    <row r="764" spans="1:4" s="2" customFormat="1" ht="15.75" thickBot="1" x14ac:dyDescent="0.3">
      <c r="A764" s="24" t="s">
        <v>1789</v>
      </c>
      <c r="B764" s="24" t="s">
        <v>2471</v>
      </c>
      <c r="C764" s="24" t="s">
        <v>1790</v>
      </c>
      <c r="D764" s="7" t="s">
        <v>2332</v>
      </c>
    </row>
    <row r="765" spans="1:4" s="2" customFormat="1" ht="15.75" thickBot="1" x14ac:dyDescent="0.3">
      <c r="A765" s="24" t="s">
        <v>1791</v>
      </c>
      <c r="B765" s="24"/>
      <c r="C765" s="24" t="s">
        <v>1792</v>
      </c>
      <c r="D765" s="7" t="s">
        <v>2332</v>
      </c>
    </row>
    <row r="766" spans="1:4" s="5" customFormat="1" ht="15.75" thickBot="1" x14ac:dyDescent="0.3">
      <c r="A766" s="25" t="s">
        <v>1793</v>
      </c>
      <c r="B766" s="25"/>
      <c r="C766" s="25" t="s">
        <v>1794</v>
      </c>
      <c r="D766" s="8" t="s">
        <v>2332</v>
      </c>
    </row>
    <row r="767" spans="1:4" ht="15.75" thickBot="1" x14ac:dyDescent="0.3">
      <c r="A767" s="14" t="s">
        <v>179</v>
      </c>
      <c r="B767" s="26"/>
      <c r="C767" s="14" t="s">
        <v>1795</v>
      </c>
      <c r="D767" s="6" t="s">
        <v>2332</v>
      </c>
    </row>
    <row r="768" spans="1:4" ht="15.75" thickBot="1" x14ac:dyDescent="0.3">
      <c r="A768" s="17" t="s">
        <v>1796</v>
      </c>
      <c r="B768" s="17" t="s">
        <v>2773</v>
      </c>
      <c r="C768" s="17" t="s">
        <v>1798</v>
      </c>
      <c r="D768" s="6" t="s">
        <v>2332</v>
      </c>
    </row>
    <row r="769" spans="1:4" ht="15.75" thickBot="1" x14ac:dyDescent="0.3">
      <c r="A769" s="14" t="s">
        <v>1799</v>
      </c>
      <c r="B769" s="26"/>
      <c r="C769" s="14" t="s">
        <v>1800</v>
      </c>
      <c r="D769" s="6" t="s">
        <v>2335</v>
      </c>
    </row>
    <row r="770" spans="1:4" s="2" customFormat="1" ht="15.75" thickBot="1" x14ac:dyDescent="0.3">
      <c r="A770" s="24" t="s">
        <v>1801</v>
      </c>
      <c r="B770" s="24" t="s">
        <v>2774</v>
      </c>
      <c r="C770" s="24" t="s">
        <v>2775</v>
      </c>
      <c r="D770" s="7" t="s">
        <v>2332</v>
      </c>
    </row>
    <row r="771" spans="1:4" s="3" customFormat="1" ht="15.75" thickBot="1" x14ac:dyDescent="0.3">
      <c r="A771" s="17" t="s">
        <v>1804</v>
      </c>
      <c r="B771" s="17" t="s">
        <v>2471</v>
      </c>
      <c r="C771" s="17" t="s">
        <v>2776</v>
      </c>
      <c r="D771" s="13" t="s">
        <v>2332</v>
      </c>
    </row>
    <row r="772" spans="1:4" ht="15.75" thickBot="1" x14ac:dyDescent="0.3">
      <c r="A772" s="22" t="s">
        <v>1806</v>
      </c>
      <c r="B772" s="23"/>
      <c r="C772" s="22" t="s">
        <v>1807</v>
      </c>
      <c r="D772" s="6" t="s">
        <v>2332</v>
      </c>
    </row>
    <row r="773" spans="1:4" ht="15.75" thickBot="1" x14ac:dyDescent="0.3">
      <c r="A773" s="14" t="s">
        <v>1808</v>
      </c>
      <c r="B773" s="14" t="s">
        <v>2777</v>
      </c>
      <c r="C773" s="14" t="s">
        <v>1810</v>
      </c>
      <c r="D773" s="6" t="s">
        <v>2330</v>
      </c>
    </row>
    <row r="774" spans="1:4" ht="15.75" thickBot="1" x14ac:dyDescent="0.3">
      <c r="A774" s="14" t="s">
        <v>1811</v>
      </c>
      <c r="B774" s="26"/>
      <c r="C774" s="14" t="s">
        <v>1812</v>
      </c>
      <c r="D774" s="6" t="s">
        <v>2330</v>
      </c>
    </row>
    <row r="775" spans="1:4" s="2" customFormat="1" ht="15.75" thickBot="1" x14ac:dyDescent="0.3">
      <c r="A775" s="24" t="s">
        <v>1813</v>
      </c>
      <c r="B775" s="24" t="s">
        <v>2778</v>
      </c>
      <c r="C775" s="24" t="s">
        <v>2779</v>
      </c>
      <c r="D775" s="7" t="s">
        <v>2332</v>
      </c>
    </row>
    <row r="776" spans="1:4" s="2" customFormat="1" ht="15.75" thickBot="1" x14ac:dyDescent="0.3">
      <c r="A776" s="24" t="s">
        <v>1816</v>
      </c>
      <c r="B776" s="24"/>
      <c r="C776" s="24" t="s">
        <v>2780</v>
      </c>
      <c r="D776" s="7" t="s">
        <v>2332</v>
      </c>
    </row>
    <row r="777" spans="1:4" ht="15.75" thickBot="1" x14ac:dyDescent="0.3">
      <c r="A777" s="17" t="s">
        <v>1818</v>
      </c>
      <c r="B777" s="17" t="s">
        <v>2781</v>
      </c>
      <c r="C777" s="17" t="s">
        <v>1820</v>
      </c>
      <c r="D777" s="6" t="s">
        <v>2332</v>
      </c>
    </row>
    <row r="778" spans="1:4" ht="15.75" thickBot="1" x14ac:dyDescent="0.3">
      <c r="A778" s="14" t="s">
        <v>1821</v>
      </c>
      <c r="B778" s="26"/>
      <c r="C778" s="14" t="s">
        <v>1822</v>
      </c>
      <c r="D778" s="6" t="s">
        <v>2330</v>
      </c>
    </row>
    <row r="779" spans="1:4" s="2" customFormat="1" ht="15.75" thickBot="1" x14ac:dyDescent="0.3">
      <c r="A779" s="24" t="s">
        <v>1823</v>
      </c>
      <c r="B779" s="24" t="s">
        <v>2782</v>
      </c>
      <c r="C779" s="24" t="s">
        <v>1825</v>
      </c>
      <c r="D779" s="7" t="s">
        <v>2332</v>
      </c>
    </row>
    <row r="780" spans="1:4" s="2" customFormat="1" ht="15.75" thickBot="1" x14ac:dyDescent="0.3">
      <c r="A780" s="24" t="s">
        <v>1826</v>
      </c>
      <c r="B780" s="24" t="s">
        <v>2783</v>
      </c>
      <c r="C780" s="24" t="s">
        <v>1828</v>
      </c>
      <c r="D780" s="7" t="s">
        <v>2332</v>
      </c>
    </row>
    <row r="781" spans="1:4" s="2" customFormat="1" ht="15.75" thickBot="1" x14ac:dyDescent="0.3">
      <c r="A781" s="24" t="s">
        <v>1829</v>
      </c>
      <c r="B781" s="24" t="s">
        <v>2784</v>
      </c>
      <c r="C781" s="24" t="s">
        <v>2785</v>
      </c>
      <c r="D781" s="7" t="s">
        <v>2332</v>
      </c>
    </row>
    <row r="782" spans="1:4" s="2" customFormat="1" ht="15.75" thickBot="1" x14ac:dyDescent="0.3">
      <c r="A782" s="24" t="s">
        <v>1832</v>
      </c>
      <c r="B782" s="24" t="s">
        <v>2433</v>
      </c>
      <c r="C782" s="24" t="s">
        <v>1833</v>
      </c>
      <c r="D782" s="7" t="s">
        <v>2332</v>
      </c>
    </row>
    <row r="783" spans="1:4" s="2" customFormat="1" ht="15.75" thickBot="1" x14ac:dyDescent="0.3">
      <c r="A783" s="24" t="s">
        <v>1834</v>
      </c>
      <c r="B783" s="24"/>
      <c r="C783" s="24" t="s">
        <v>1835</v>
      </c>
      <c r="D783" s="7" t="s">
        <v>2332</v>
      </c>
    </row>
    <row r="784" spans="1:4" ht="15.75" thickBot="1" x14ac:dyDescent="0.3">
      <c r="A784" s="17" t="s">
        <v>877</v>
      </c>
      <c r="B784" s="17" t="s">
        <v>2786</v>
      </c>
      <c r="C784" s="17" t="s">
        <v>1837</v>
      </c>
      <c r="D784" s="6" t="s">
        <v>2332</v>
      </c>
    </row>
    <row r="785" spans="1:4" s="2" customFormat="1" ht="15.75" thickBot="1" x14ac:dyDescent="0.3">
      <c r="A785" s="24" t="s">
        <v>1838</v>
      </c>
      <c r="B785" s="24"/>
      <c r="C785" s="24" t="s">
        <v>1839</v>
      </c>
      <c r="D785" s="7" t="s">
        <v>2332</v>
      </c>
    </row>
    <row r="786" spans="1:4" ht="15.75" thickBot="1" x14ac:dyDescent="0.3">
      <c r="A786" s="17" t="s">
        <v>1840</v>
      </c>
      <c r="B786" s="17" t="s">
        <v>2787</v>
      </c>
      <c r="C786" s="17" t="s">
        <v>1842</v>
      </c>
      <c r="D786" s="6" t="s">
        <v>2332</v>
      </c>
    </row>
    <row r="787" spans="1:4" s="2" customFormat="1" ht="15.75" thickBot="1" x14ac:dyDescent="0.3">
      <c r="A787" s="24" t="s">
        <v>1843</v>
      </c>
      <c r="B787" s="24"/>
      <c r="C787" s="24" t="s">
        <v>1844</v>
      </c>
      <c r="D787" s="7" t="s">
        <v>2332</v>
      </c>
    </row>
    <row r="788" spans="1:4" s="2" customFormat="1" ht="15.75" thickBot="1" x14ac:dyDescent="0.3">
      <c r="A788" s="24" t="s">
        <v>1845</v>
      </c>
      <c r="B788" s="24" t="s">
        <v>2788</v>
      </c>
      <c r="C788" s="24" t="s">
        <v>2789</v>
      </c>
      <c r="D788" s="7" t="s">
        <v>2332</v>
      </c>
    </row>
    <row r="789" spans="1:4" ht="15.75" thickBot="1" x14ac:dyDescent="0.3">
      <c r="A789" s="14" t="s">
        <v>1848</v>
      </c>
      <c r="B789" s="26"/>
      <c r="C789" s="14" t="s">
        <v>1849</v>
      </c>
      <c r="D789" s="6" t="s">
        <v>2330</v>
      </c>
    </row>
    <row r="790" spans="1:4" s="2" customFormat="1" ht="15.75" thickBot="1" x14ac:dyDescent="0.3">
      <c r="A790" s="24" t="s">
        <v>1850</v>
      </c>
      <c r="B790" s="24"/>
      <c r="C790" s="24" t="s">
        <v>1851</v>
      </c>
      <c r="D790" s="7" t="s">
        <v>2332</v>
      </c>
    </row>
    <row r="791" spans="1:4" s="5" customFormat="1" ht="15.75" thickBot="1" x14ac:dyDescent="0.3">
      <c r="A791" s="25" t="s">
        <v>651</v>
      </c>
      <c r="B791" s="25" t="s">
        <v>2564</v>
      </c>
      <c r="C791" s="25" t="s">
        <v>2790</v>
      </c>
      <c r="D791" s="8" t="s">
        <v>2332</v>
      </c>
    </row>
    <row r="792" spans="1:4" ht="15.75" thickBot="1" x14ac:dyDescent="0.3">
      <c r="A792" s="17" t="s">
        <v>1853</v>
      </c>
      <c r="B792" s="17" t="s">
        <v>2791</v>
      </c>
      <c r="C792" s="17" t="s">
        <v>1855</v>
      </c>
      <c r="D792" s="6" t="s">
        <v>2332</v>
      </c>
    </row>
    <row r="793" spans="1:4" s="2" customFormat="1" ht="15.75" thickBot="1" x14ac:dyDescent="0.3">
      <c r="A793" s="24" t="s">
        <v>1856</v>
      </c>
      <c r="B793" s="24" t="s">
        <v>2792</v>
      </c>
      <c r="C793" s="24" t="s">
        <v>1858</v>
      </c>
      <c r="D793" s="7" t="s">
        <v>2332</v>
      </c>
    </row>
    <row r="794" spans="1:4" ht="15.75" thickBot="1" x14ac:dyDescent="0.3">
      <c r="A794" s="17" t="s">
        <v>1859</v>
      </c>
      <c r="B794" s="17" t="s">
        <v>2372</v>
      </c>
      <c r="C794" s="17" t="s">
        <v>1860</v>
      </c>
      <c r="D794" s="6" t="s">
        <v>2332</v>
      </c>
    </row>
    <row r="795" spans="1:4" ht="15.75" thickBot="1" x14ac:dyDescent="0.3">
      <c r="A795" s="14" t="s">
        <v>1861</v>
      </c>
      <c r="B795" s="26"/>
      <c r="C795" s="14" t="s">
        <v>1862</v>
      </c>
      <c r="D795" s="6" t="s">
        <v>2330</v>
      </c>
    </row>
    <row r="796" spans="1:4" s="2" customFormat="1" ht="15.75" thickBot="1" x14ac:dyDescent="0.3">
      <c r="A796" s="24" t="s">
        <v>1863</v>
      </c>
      <c r="B796" s="24"/>
      <c r="C796" s="24" t="s">
        <v>1864</v>
      </c>
      <c r="D796" s="7" t="s">
        <v>2332</v>
      </c>
    </row>
    <row r="797" spans="1:4" s="2" customFormat="1" ht="15.75" thickBot="1" x14ac:dyDescent="0.3">
      <c r="A797" s="24" t="s">
        <v>1865</v>
      </c>
      <c r="B797" s="24"/>
      <c r="C797" s="24" t="s">
        <v>1866</v>
      </c>
      <c r="D797" s="7" t="s">
        <v>2332</v>
      </c>
    </row>
    <row r="798" spans="1:4" s="2" customFormat="1" ht="15.75" thickBot="1" x14ac:dyDescent="0.3">
      <c r="A798" s="24" t="s">
        <v>1867</v>
      </c>
      <c r="B798" s="24" t="s">
        <v>2793</v>
      </c>
      <c r="C798" s="24" t="s">
        <v>1869</v>
      </c>
      <c r="D798" s="7" t="s">
        <v>2332</v>
      </c>
    </row>
    <row r="799" spans="1:4" s="2" customFormat="1" ht="15.75" thickBot="1" x14ac:dyDescent="0.3">
      <c r="A799" s="24" t="s">
        <v>1870</v>
      </c>
      <c r="B799" s="24" t="s">
        <v>2433</v>
      </c>
      <c r="C799" s="24" t="s">
        <v>1871</v>
      </c>
      <c r="D799" s="7" t="s">
        <v>2332</v>
      </c>
    </row>
    <row r="800" spans="1:4" s="5" customFormat="1" ht="15.75" thickBot="1" x14ac:dyDescent="0.3">
      <c r="A800" s="25" t="s">
        <v>232</v>
      </c>
      <c r="B800" s="25"/>
      <c r="C800" s="25" t="s">
        <v>1872</v>
      </c>
      <c r="D800" s="8" t="s">
        <v>2332</v>
      </c>
    </row>
    <row r="801" spans="1:4" ht="15.75" thickBot="1" x14ac:dyDescent="0.3">
      <c r="A801" s="22" t="s">
        <v>1873</v>
      </c>
      <c r="B801" s="23"/>
      <c r="C801" s="22" t="s">
        <v>1874</v>
      </c>
      <c r="D801" s="6" t="s">
        <v>2332</v>
      </c>
    </row>
    <row r="802" spans="1:4" s="2" customFormat="1" ht="16.5" customHeight="1" thickBot="1" x14ac:dyDescent="0.3">
      <c r="A802" s="24" t="s">
        <v>1875</v>
      </c>
      <c r="B802" s="24"/>
      <c r="C802" s="24" t="s">
        <v>1876</v>
      </c>
      <c r="D802" s="7" t="s">
        <v>2332</v>
      </c>
    </row>
    <row r="803" spans="1:4" s="2" customFormat="1" ht="15.75" thickBot="1" x14ac:dyDescent="0.3">
      <c r="A803" s="24" t="s">
        <v>1877</v>
      </c>
      <c r="B803" s="24"/>
      <c r="C803" s="24" t="s">
        <v>1878</v>
      </c>
      <c r="D803" s="7" t="s">
        <v>2332</v>
      </c>
    </row>
    <row r="804" spans="1:4" ht="15.75" thickBot="1" x14ac:dyDescent="0.3">
      <c r="A804" s="14" t="s">
        <v>287</v>
      </c>
      <c r="B804" s="14" t="s">
        <v>2334</v>
      </c>
      <c r="C804" s="14" t="s">
        <v>2794</v>
      </c>
      <c r="D804" s="6" t="s">
        <v>2335</v>
      </c>
    </row>
    <row r="805" spans="1:4" s="2" customFormat="1" ht="15.75" thickBot="1" x14ac:dyDescent="0.3">
      <c r="A805" s="24" t="s">
        <v>1880</v>
      </c>
      <c r="B805" s="24"/>
      <c r="C805" s="24" t="s">
        <v>1881</v>
      </c>
      <c r="D805" s="7" t="s">
        <v>2332</v>
      </c>
    </row>
    <row r="806" spans="1:4" s="5" customFormat="1" ht="15.75" thickBot="1" x14ac:dyDescent="0.3">
      <c r="A806" s="25" t="s">
        <v>1882</v>
      </c>
      <c r="B806" s="25"/>
      <c r="C806" s="25" t="s">
        <v>1883</v>
      </c>
      <c r="D806" s="8" t="s">
        <v>2332</v>
      </c>
    </row>
    <row r="807" spans="1:4" ht="15.75" thickBot="1" x14ac:dyDescent="0.3">
      <c r="A807" s="14" t="s">
        <v>1884</v>
      </c>
      <c r="B807" s="26"/>
      <c r="C807" s="14" t="s">
        <v>1885</v>
      </c>
      <c r="D807" s="6" t="s">
        <v>2335</v>
      </c>
    </row>
    <row r="808" spans="1:4" s="2" customFormat="1" ht="15.75" thickBot="1" x14ac:dyDescent="0.3">
      <c r="A808" s="24" t="s">
        <v>1886</v>
      </c>
      <c r="B808" s="24" t="s">
        <v>2795</v>
      </c>
      <c r="C808" s="24" t="s">
        <v>1888</v>
      </c>
      <c r="D808" s="7" t="s">
        <v>2332</v>
      </c>
    </row>
    <row r="809" spans="1:4" ht="15.75" thickBot="1" x14ac:dyDescent="0.3">
      <c r="A809" s="17" t="s">
        <v>1889</v>
      </c>
      <c r="B809" s="17" t="s">
        <v>2796</v>
      </c>
      <c r="C809" s="17" t="s">
        <v>1891</v>
      </c>
      <c r="D809" s="6" t="s">
        <v>2332</v>
      </c>
    </row>
    <row r="810" spans="1:4" s="2" customFormat="1" ht="15.75" thickBot="1" x14ac:dyDescent="0.3">
      <c r="A810" s="24" t="s">
        <v>1892</v>
      </c>
      <c r="B810" s="24"/>
      <c r="C810" s="24" t="s">
        <v>1893</v>
      </c>
      <c r="D810" s="7" t="s">
        <v>2332</v>
      </c>
    </row>
    <row r="811" spans="1:4" ht="15.75" thickBot="1" x14ac:dyDescent="0.3">
      <c r="A811" s="17" t="s">
        <v>1894</v>
      </c>
      <c r="B811" s="17" t="s">
        <v>2797</v>
      </c>
      <c r="C811" s="17" t="s">
        <v>1896</v>
      </c>
      <c r="D811" s="6" t="s">
        <v>2332</v>
      </c>
    </row>
    <row r="812" spans="1:4" s="2" customFormat="1" ht="15.75" thickBot="1" x14ac:dyDescent="0.3">
      <c r="A812" s="24" t="s">
        <v>1897</v>
      </c>
      <c r="B812" s="24"/>
      <c r="C812" s="24" t="s">
        <v>2798</v>
      </c>
      <c r="D812" s="7" t="s">
        <v>2332</v>
      </c>
    </row>
    <row r="813" spans="1:4" ht="15.75" thickBot="1" x14ac:dyDescent="0.3">
      <c r="A813" s="28" t="s">
        <v>1899</v>
      </c>
      <c r="B813" s="29"/>
      <c r="C813" s="28" t="s">
        <v>1900</v>
      </c>
      <c r="D813" s="6" t="s">
        <v>2332</v>
      </c>
    </row>
    <row r="814" spans="1:4" ht="15.75" thickBot="1" x14ac:dyDescent="0.3">
      <c r="A814" s="14" t="s">
        <v>1901</v>
      </c>
      <c r="B814" s="26"/>
      <c r="C814" s="14" t="s">
        <v>1902</v>
      </c>
      <c r="D814" s="6" t="s">
        <v>2330</v>
      </c>
    </row>
    <row r="815" spans="1:4" ht="15.75" thickBot="1" x14ac:dyDescent="0.3">
      <c r="A815" s="14" t="s">
        <v>1903</v>
      </c>
      <c r="B815" s="26"/>
      <c r="C815" s="14" t="s">
        <v>1904</v>
      </c>
      <c r="D815" s="6" t="s">
        <v>2330</v>
      </c>
    </row>
    <row r="816" spans="1:4" s="3" customFormat="1" ht="15.75" thickBot="1" x14ac:dyDescent="0.3">
      <c r="A816" s="17" t="s">
        <v>1905</v>
      </c>
      <c r="B816" s="17" t="s">
        <v>2799</v>
      </c>
      <c r="C816" s="17" t="s">
        <v>1907</v>
      </c>
      <c r="D816" s="13" t="s">
        <v>2332</v>
      </c>
    </row>
    <row r="817" spans="1:4" s="2" customFormat="1" ht="15.75" thickBot="1" x14ac:dyDescent="0.3">
      <c r="A817" s="24" t="s">
        <v>1908</v>
      </c>
      <c r="B817" s="24"/>
      <c r="C817" s="24" t="s">
        <v>1909</v>
      </c>
      <c r="D817" s="7" t="s">
        <v>2332</v>
      </c>
    </row>
    <row r="818" spans="1:4" ht="15.75" thickBot="1" x14ac:dyDescent="0.3">
      <c r="A818" s="17" t="s">
        <v>1910</v>
      </c>
      <c r="B818" s="17" t="s">
        <v>2800</v>
      </c>
      <c r="C818" s="17" t="s">
        <v>1912</v>
      </c>
      <c r="D818" s="6" t="s">
        <v>2332</v>
      </c>
    </row>
    <row r="819" spans="1:4" s="2" customFormat="1" ht="15.75" thickBot="1" x14ac:dyDescent="0.3">
      <c r="A819" s="24" t="s">
        <v>1913</v>
      </c>
      <c r="B819" s="24" t="s">
        <v>2801</v>
      </c>
      <c r="C819" s="24" t="s">
        <v>2802</v>
      </c>
      <c r="D819" s="7" t="s">
        <v>2332</v>
      </c>
    </row>
    <row r="820" spans="1:4" s="2" customFormat="1" ht="15.75" thickBot="1" x14ac:dyDescent="0.3">
      <c r="A820" s="24" t="s">
        <v>1916</v>
      </c>
      <c r="B820" s="24"/>
      <c r="C820" s="24" t="s">
        <v>1917</v>
      </c>
      <c r="D820" s="7" t="s">
        <v>2332</v>
      </c>
    </row>
    <row r="821" spans="1:4" ht="15.75" thickBot="1" x14ac:dyDescent="0.3">
      <c r="A821" s="28" t="s">
        <v>1918</v>
      </c>
      <c r="B821" s="29"/>
      <c r="C821" s="28" t="s">
        <v>1919</v>
      </c>
      <c r="D821" s="6" t="s">
        <v>2332</v>
      </c>
    </row>
    <row r="822" spans="1:4" s="5" customFormat="1" ht="15.75" thickBot="1" x14ac:dyDescent="0.3">
      <c r="A822" s="25" t="s">
        <v>1920</v>
      </c>
      <c r="B822" s="25" t="s">
        <v>2803</v>
      </c>
      <c r="C822" s="25" t="s">
        <v>1922</v>
      </c>
      <c r="D822" s="8" t="s">
        <v>2332</v>
      </c>
    </row>
    <row r="823" spans="1:4" s="2" customFormat="1" ht="15.75" thickBot="1" x14ac:dyDescent="0.3">
      <c r="A823" s="24" t="s">
        <v>1923</v>
      </c>
      <c r="B823" s="24" t="s">
        <v>2804</v>
      </c>
      <c r="C823" s="24" t="s">
        <v>1925</v>
      </c>
      <c r="D823" s="7" t="s">
        <v>2332</v>
      </c>
    </row>
    <row r="824" spans="1:4" ht="15.75" thickBot="1" x14ac:dyDescent="0.3">
      <c r="A824" s="17" t="s">
        <v>1926</v>
      </c>
      <c r="B824" s="17" t="s">
        <v>2805</v>
      </c>
      <c r="C824" s="17" t="s">
        <v>1928</v>
      </c>
      <c r="D824" s="6" t="s">
        <v>2332</v>
      </c>
    </row>
    <row r="825" spans="1:4" ht="15.75" thickBot="1" x14ac:dyDescent="0.3">
      <c r="A825" s="14" t="s">
        <v>1929</v>
      </c>
      <c r="B825" s="26"/>
      <c r="C825" s="14" t="s">
        <v>1930</v>
      </c>
      <c r="D825" s="6" t="s">
        <v>2335</v>
      </c>
    </row>
    <row r="826" spans="1:4" ht="15.75" thickBot="1" x14ac:dyDescent="0.3">
      <c r="A826" s="17" t="s">
        <v>1931</v>
      </c>
      <c r="B826" s="17" t="s">
        <v>2806</v>
      </c>
      <c r="C826" s="17" t="s">
        <v>1933</v>
      </c>
      <c r="D826" s="6" t="s">
        <v>2332</v>
      </c>
    </row>
    <row r="827" spans="1:4" s="2" customFormat="1" ht="15.75" thickBot="1" x14ac:dyDescent="0.3">
      <c r="A827" s="24" t="s">
        <v>1934</v>
      </c>
      <c r="B827" s="24" t="s">
        <v>2807</v>
      </c>
      <c r="C827" s="24" t="s">
        <v>2808</v>
      </c>
      <c r="D827" s="7" t="s">
        <v>2332</v>
      </c>
    </row>
    <row r="828" spans="1:4" ht="15.75" thickBot="1" x14ac:dyDescent="0.3">
      <c r="A828" s="14" t="s">
        <v>1937</v>
      </c>
      <c r="B828" s="14" t="s">
        <v>2809</v>
      </c>
      <c r="C828" s="14" t="s">
        <v>1939</v>
      </c>
      <c r="D828" s="6" t="s">
        <v>2426</v>
      </c>
    </row>
    <row r="829" spans="1:4" ht="15.75" thickBot="1" x14ac:dyDescent="0.3">
      <c r="A829" s="14" t="s">
        <v>149</v>
      </c>
      <c r="B829" s="26"/>
      <c r="C829" s="14" t="s">
        <v>1940</v>
      </c>
      <c r="D829" s="6" t="s">
        <v>2332</v>
      </c>
    </row>
    <row r="830" spans="1:4" ht="15.75" thickBot="1" x14ac:dyDescent="0.3">
      <c r="A830" s="17" t="s">
        <v>1941</v>
      </c>
      <c r="B830" s="17" t="s">
        <v>2339</v>
      </c>
      <c r="C830" s="17" t="s">
        <v>1942</v>
      </c>
      <c r="D830" s="6" t="s">
        <v>2332</v>
      </c>
    </row>
    <row r="831" spans="1:4" ht="15.75" thickBot="1" x14ac:dyDescent="0.3">
      <c r="A831" s="14" t="s">
        <v>1943</v>
      </c>
      <c r="B831" s="26"/>
      <c r="C831" s="14" t="s">
        <v>1944</v>
      </c>
      <c r="D831" s="6" t="s">
        <v>2753</v>
      </c>
    </row>
    <row r="832" spans="1:4" ht="15.75" thickBot="1" x14ac:dyDescent="0.3">
      <c r="A832" s="14" t="s">
        <v>1945</v>
      </c>
      <c r="B832" s="26"/>
      <c r="C832" s="14" t="s">
        <v>1946</v>
      </c>
      <c r="D832" s="6" t="s">
        <v>2330</v>
      </c>
    </row>
    <row r="833" spans="1:4" ht="15.75" thickBot="1" x14ac:dyDescent="0.3">
      <c r="A833" s="17" t="s">
        <v>1947</v>
      </c>
      <c r="B833" s="17" t="s">
        <v>2810</v>
      </c>
      <c r="C833" s="17" t="s">
        <v>1949</v>
      </c>
      <c r="D833" s="6" t="s">
        <v>2332</v>
      </c>
    </row>
    <row r="834" spans="1:4" ht="15.75" thickBot="1" x14ac:dyDescent="0.3">
      <c r="A834" s="17" t="s">
        <v>1950</v>
      </c>
      <c r="B834" s="17" t="s">
        <v>2811</v>
      </c>
      <c r="C834" s="17" t="s">
        <v>1952</v>
      </c>
      <c r="D834" s="6" t="s">
        <v>2332</v>
      </c>
    </row>
    <row r="835" spans="1:4" ht="15.75" thickBot="1" x14ac:dyDescent="0.3">
      <c r="A835" s="17" t="s">
        <v>1953</v>
      </c>
      <c r="B835" s="17" t="s">
        <v>2812</v>
      </c>
      <c r="C835" s="17" t="s">
        <v>1955</v>
      </c>
      <c r="D835" s="6" t="s">
        <v>2332</v>
      </c>
    </row>
    <row r="836" spans="1:4" s="2" customFormat="1" ht="15.75" thickBot="1" x14ac:dyDescent="0.3">
      <c r="A836" s="24" t="s">
        <v>1956</v>
      </c>
      <c r="B836" s="24" t="s">
        <v>2334</v>
      </c>
      <c r="C836" s="24" t="s">
        <v>2813</v>
      </c>
      <c r="D836" s="7" t="s">
        <v>2332</v>
      </c>
    </row>
    <row r="837" spans="1:4" ht="15.75" thickBot="1" x14ac:dyDescent="0.3">
      <c r="A837" s="14" t="s">
        <v>179</v>
      </c>
      <c r="B837" s="26"/>
      <c r="C837" s="14" t="s">
        <v>1958</v>
      </c>
      <c r="D837" s="6" t="s">
        <v>2332</v>
      </c>
    </row>
    <row r="838" spans="1:4" s="2" customFormat="1" ht="15.75" thickBot="1" x14ac:dyDescent="0.3">
      <c r="A838" s="24" t="s">
        <v>1959</v>
      </c>
      <c r="B838" s="24"/>
      <c r="C838" s="24" t="s">
        <v>1960</v>
      </c>
      <c r="D838" s="7" t="s">
        <v>2332</v>
      </c>
    </row>
    <row r="839" spans="1:4" ht="15.75" thickBot="1" x14ac:dyDescent="0.3">
      <c r="A839" s="14" t="s">
        <v>553</v>
      </c>
      <c r="B839" s="14" t="s">
        <v>2814</v>
      </c>
      <c r="C839" s="14" t="s">
        <v>1962</v>
      </c>
      <c r="D839" s="6" t="s">
        <v>2330</v>
      </c>
    </row>
    <row r="840" spans="1:4" s="5" customFormat="1" ht="15.75" thickBot="1" x14ac:dyDescent="0.3">
      <c r="A840" s="25" t="s">
        <v>276</v>
      </c>
      <c r="B840" s="25"/>
      <c r="C840" s="25" t="s">
        <v>1963</v>
      </c>
      <c r="D840" s="8" t="s">
        <v>2332</v>
      </c>
    </row>
    <row r="841" spans="1:4" ht="15.75" thickBot="1" x14ac:dyDescent="0.3">
      <c r="A841" s="17" t="s">
        <v>1964</v>
      </c>
      <c r="B841" s="17" t="s">
        <v>2815</v>
      </c>
      <c r="C841" s="17" t="s">
        <v>1966</v>
      </c>
      <c r="D841" s="6" t="s">
        <v>2332</v>
      </c>
    </row>
    <row r="842" spans="1:4" ht="15.75" thickBot="1" x14ac:dyDescent="0.3">
      <c r="A842" s="17" t="s">
        <v>1967</v>
      </c>
      <c r="B842" s="17" t="s">
        <v>2816</v>
      </c>
      <c r="C842" s="17" t="s">
        <v>1969</v>
      </c>
      <c r="D842" s="6" t="s">
        <v>2332</v>
      </c>
    </row>
    <row r="843" spans="1:4" s="2" customFormat="1" ht="15.75" thickBot="1" x14ac:dyDescent="0.3">
      <c r="A843" s="24" t="s">
        <v>1970</v>
      </c>
      <c r="B843" s="24" t="s">
        <v>2817</v>
      </c>
      <c r="C843" s="24" t="s">
        <v>1972</v>
      </c>
      <c r="D843" s="7" t="s">
        <v>2332</v>
      </c>
    </row>
    <row r="844" spans="1:4" s="5" customFormat="1" ht="15.75" thickBot="1" x14ac:dyDescent="0.3">
      <c r="A844" s="25" t="s">
        <v>232</v>
      </c>
      <c r="B844" s="25"/>
      <c r="C844" s="25" t="s">
        <v>1973</v>
      </c>
      <c r="D844" s="8" t="s">
        <v>2332</v>
      </c>
    </row>
    <row r="845" spans="1:4" ht="15.75" thickBot="1" x14ac:dyDescent="0.3">
      <c r="A845" s="14" t="s">
        <v>1974</v>
      </c>
      <c r="B845" s="14" t="s">
        <v>2818</v>
      </c>
      <c r="C845" s="14" t="s">
        <v>1976</v>
      </c>
      <c r="D845" s="6" t="s">
        <v>2330</v>
      </c>
    </row>
    <row r="846" spans="1:4" ht="15.75" thickBot="1" x14ac:dyDescent="0.3">
      <c r="A846" s="14" t="s">
        <v>1977</v>
      </c>
      <c r="B846" s="26"/>
      <c r="C846" s="14" t="s">
        <v>2819</v>
      </c>
      <c r="D846" s="6" t="s">
        <v>2820</v>
      </c>
    </row>
    <row r="847" spans="1:4" ht="15.75" thickBot="1" x14ac:dyDescent="0.3">
      <c r="A847" s="14" t="s">
        <v>179</v>
      </c>
      <c r="B847" s="26"/>
      <c r="C847" s="14" t="s">
        <v>1979</v>
      </c>
      <c r="D847" s="6" t="s">
        <v>2332</v>
      </c>
    </row>
    <row r="848" spans="1:4" s="2" customFormat="1" ht="15.75" thickBot="1" x14ac:dyDescent="0.3">
      <c r="A848" s="24" t="s">
        <v>1980</v>
      </c>
      <c r="B848" s="24"/>
      <c r="C848" s="24" t="s">
        <v>1981</v>
      </c>
      <c r="D848" s="7" t="s">
        <v>2332</v>
      </c>
    </row>
    <row r="849" spans="1:4" s="2" customFormat="1" ht="15.75" thickBot="1" x14ac:dyDescent="0.3">
      <c r="A849" s="24" t="s">
        <v>1982</v>
      </c>
      <c r="B849" s="24"/>
      <c r="C849" s="24" t="s">
        <v>1983</v>
      </c>
      <c r="D849" s="7" t="s">
        <v>2332</v>
      </c>
    </row>
    <row r="850" spans="1:4" ht="15.75" thickBot="1" x14ac:dyDescent="0.3">
      <c r="A850" s="14" t="s">
        <v>1984</v>
      </c>
      <c r="B850" s="26"/>
      <c r="C850" s="14" t="s">
        <v>1985</v>
      </c>
      <c r="D850" s="6" t="s">
        <v>2330</v>
      </c>
    </row>
    <row r="851" spans="1:4" s="2" customFormat="1" ht="15.75" thickBot="1" x14ac:dyDescent="0.3">
      <c r="A851" s="24" t="s">
        <v>1986</v>
      </c>
      <c r="B851" s="24"/>
      <c r="C851" s="24" t="s">
        <v>1987</v>
      </c>
      <c r="D851" s="7" t="s">
        <v>2332</v>
      </c>
    </row>
    <row r="852" spans="1:4" s="2" customFormat="1" ht="15.75" thickBot="1" x14ac:dyDescent="0.3">
      <c r="A852" s="24" t="s">
        <v>1988</v>
      </c>
      <c r="B852" s="24"/>
      <c r="C852" s="24" t="s">
        <v>2821</v>
      </c>
      <c r="D852" s="7" t="s">
        <v>2332</v>
      </c>
    </row>
    <row r="853" spans="1:4" s="2" customFormat="1" ht="15.75" thickBot="1" x14ac:dyDescent="0.3">
      <c r="A853" s="24" t="s">
        <v>1990</v>
      </c>
      <c r="B853" s="24" t="s">
        <v>2822</v>
      </c>
      <c r="C853" s="24" t="s">
        <v>1992</v>
      </c>
      <c r="D853" s="7" t="s">
        <v>2332</v>
      </c>
    </row>
    <row r="854" spans="1:4" s="2" customFormat="1" ht="15.75" thickBot="1" x14ac:dyDescent="0.3">
      <c r="A854" s="24" t="s">
        <v>1993</v>
      </c>
      <c r="B854" s="24"/>
      <c r="C854" s="24" t="s">
        <v>1994</v>
      </c>
      <c r="D854" s="7" t="s">
        <v>2332</v>
      </c>
    </row>
    <row r="855" spans="1:4" ht="15.75" thickBot="1" x14ac:dyDescent="0.3">
      <c r="A855" s="17" t="s">
        <v>1995</v>
      </c>
      <c r="B855" s="17" t="s">
        <v>2823</v>
      </c>
      <c r="C855" s="17" t="s">
        <v>1997</v>
      </c>
      <c r="D855" s="6" t="s">
        <v>2332</v>
      </c>
    </row>
    <row r="856" spans="1:4" ht="15.75" thickBot="1" x14ac:dyDescent="0.3">
      <c r="A856" s="14" t="s">
        <v>1319</v>
      </c>
      <c r="B856" s="26"/>
      <c r="C856" s="14" t="s">
        <v>1998</v>
      </c>
      <c r="D856" s="6" t="s">
        <v>2330</v>
      </c>
    </row>
    <row r="857" spans="1:4" s="2" customFormat="1" ht="15.75" thickBot="1" x14ac:dyDescent="0.3">
      <c r="A857" s="24" t="s">
        <v>1999</v>
      </c>
      <c r="B857" s="24"/>
      <c r="C857" s="24" t="s">
        <v>2824</v>
      </c>
      <c r="D857" s="7" t="s">
        <v>2332</v>
      </c>
    </row>
    <row r="858" spans="1:4" ht="15.75" thickBot="1" x14ac:dyDescent="0.3">
      <c r="A858" s="17" t="s">
        <v>2001</v>
      </c>
      <c r="B858" s="17" t="s">
        <v>2825</v>
      </c>
      <c r="C858" s="17" t="s">
        <v>2003</v>
      </c>
      <c r="D858" s="6" t="s">
        <v>2332</v>
      </c>
    </row>
    <row r="859" spans="1:4" ht="15.75" thickBot="1" x14ac:dyDescent="0.3">
      <c r="A859" s="17" t="s">
        <v>2004</v>
      </c>
      <c r="B859" s="17" t="s">
        <v>2826</v>
      </c>
      <c r="C859" s="17" t="s">
        <v>2006</v>
      </c>
      <c r="D859" s="6" t="s">
        <v>2332</v>
      </c>
    </row>
    <row r="860" spans="1:4" ht="15.75" thickBot="1" x14ac:dyDescent="0.3">
      <c r="A860" s="14" t="s">
        <v>2007</v>
      </c>
      <c r="B860" s="26"/>
      <c r="C860" s="14" t="s">
        <v>2008</v>
      </c>
      <c r="D860" s="6" t="s">
        <v>2330</v>
      </c>
    </row>
    <row r="861" spans="1:4" ht="15.75" thickBot="1" x14ac:dyDescent="0.3">
      <c r="A861" s="14" t="s">
        <v>696</v>
      </c>
      <c r="B861" s="26"/>
      <c r="C861" s="14" t="s">
        <v>2009</v>
      </c>
      <c r="D861" s="6" t="s">
        <v>2335</v>
      </c>
    </row>
    <row r="862" spans="1:4" ht="15.75" thickBot="1" x14ac:dyDescent="0.3">
      <c r="A862" s="14" t="s">
        <v>2010</v>
      </c>
      <c r="B862" s="14" t="s">
        <v>2827</v>
      </c>
      <c r="C862" s="14" t="s">
        <v>2012</v>
      </c>
      <c r="D862" s="6" t="s">
        <v>2330</v>
      </c>
    </row>
    <row r="863" spans="1:4" s="5" customFormat="1" ht="15.75" thickBot="1" x14ac:dyDescent="0.3">
      <c r="A863" s="25" t="s">
        <v>2013</v>
      </c>
      <c r="B863" s="25"/>
      <c r="C863" s="25" t="s">
        <v>2014</v>
      </c>
      <c r="D863" s="8" t="s">
        <v>2332</v>
      </c>
    </row>
    <row r="864" spans="1:4" s="5" customFormat="1" ht="15.75" thickBot="1" x14ac:dyDescent="0.3">
      <c r="A864" s="25" t="s">
        <v>2015</v>
      </c>
      <c r="B864" s="25"/>
      <c r="C864" s="25" t="s">
        <v>2016</v>
      </c>
      <c r="D864" s="8" t="s">
        <v>2332</v>
      </c>
    </row>
    <row r="865" spans="1:4" ht="15.75" thickBot="1" x14ac:dyDescent="0.3">
      <c r="A865" s="14" t="s">
        <v>2017</v>
      </c>
      <c r="B865" s="26"/>
      <c r="C865" s="14" t="s">
        <v>2018</v>
      </c>
      <c r="D865" s="6" t="s">
        <v>2330</v>
      </c>
    </row>
    <row r="866" spans="1:4" ht="15.75" thickBot="1" x14ac:dyDescent="0.3">
      <c r="A866" s="17" t="s">
        <v>2019</v>
      </c>
      <c r="B866" s="17" t="s">
        <v>2828</v>
      </c>
      <c r="C866" s="17" t="s">
        <v>2021</v>
      </c>
      <c r="D866" s="6" t="s">
        <v>2332</v>
      </c>
    </row>
    <row r="867" spans="1:4" s="2" customFormat="1" ht="15.75" thickBot="1" x14ac:dyDescent="0.3">
      <c r="A867" s="24" t="s">
        <v>2022</v>
      </c>
      <c r="B867" s="24" t="s">
        <v>2829</v>
      </c>
      <c r="C867" s="24" t="s">
        <v>2024</v>
      </c>
      <c r="D867" s="7" t="s">
        <v>2332</v>
      </c>
    </row>
    <row r="868" spans="1:4" s="5" customFormat="1" ht="15.75" thickBot="1" x14ac:dyDescent="0.3">
      <c r="A868" s="25" t="s">
        <v>232</v>
      </c>
      <c r="B868" s="25"/>
      <c r="C868" s="25" t="s">
        <v>2025</v>
      </c>
      <c r="D868" s="8" t="s">
        <v>2332</v>
      </c>
    </row>
    <row r="869" spans="1:4" s="2" customFormat="1" ht="15.75" thickBot="1" x14ac:dyDescent="0.3">
      <c r="A869" s="24" t="s">
        <v>2026</v>
      </c>
      <c r="B869" s="24" t="s">
        <v>2830</v>
      </c>
      <c r="C869" s="24" t="s">
        <v>2028</v>
      </c>
      <c r="D869" s="7" t="s">
        <v>2332</v>
      </c>
    </row>
    <row r="870" spans="1:4" ht="15.75" thickBot="1" x14ac:dyDescent="0.3">
      <c r="A870" s="14" t="s">
        <v>2029</v>
      </c>
      <c r="B870" s="26"/>
      <c r="C870" s="14" t="s">
        <v>2030</v>
      </c>
      <c r="D870" s="6" t="s">
        <v>2335</v>
      </c>
    </row>
    <row r="871" spans="1:4" s="2" customFormat="1" ht="15.75" thickBot="1" x14ac:dyDescent="0.3">
      <c r="A871" s="24" t="s">
        <v>2031</v>
      </c>
      <c r="B871" s="24"/>
      <c r="C871" s="24" t="s">
        <v>2032</v>
      </c>
      <c r="D871" s="7" t="s">
        <v>2332</v>
      </c>
    </row>
    <row r="872" spans="1:4" s="2" customFormat="1" ht="15.75" thickBot="1" x14ac:dyDescent="0.3">
      <c r="A872" s="24" t="s">
        <v>2033</v>
      </c>
      <c r="B872" s="24" t="s">
        <v>2831</v>
      </c>
      <c r="C872" s="24" t="s">
        <v>2035</v>
      </c>
      <c r="D872" s="7" t="s">
        <v>2332</v>
      </c>
    </row>
    <row r="873" spans="1:4" s="2" customFormat="1" ht="15.75" thickBot="1" x14ac:dyDescent="0.3">
      <c r="A873" s="24" t="s">
        <v>2036</v>
      </c>
      <c r="B873" s="24" t="s">
        <v>2832</v>
      </c>
      <c r="C873" s="24" t="s">
        <v>2038</v>
      </c>
      <c r="D873" s="7" t="s">
        <v>2332</v>
      </c>
    </row>
    <row r="874" spans="1:4" s="2" customFormat="1" ht="15.75" thickBot="1" x14ac:dyDescent="0.3">
      <c r="A874" s="24" t="s">
        <v>2039</v>
      </c>
      <c r="B874" s="24"/>
      <c r="C874" s="24" t="s">
        <v>2040</v>
      </c>
      <c r="D874" s="7" t="s">
        <v>2332</v>
      </c>
    </row>
    <row r="875" spans="1:4" s="2" customFormat="1" ht="15.75" thickBot="1" x14ac:dyDescent="0.3">
      <c r="A875" s="24" t="s">
        <v>2041</v>
      </c>
      <c r="B875" s="24"/>
      <c r="C875" s="24" t="s">
        <v>2042</v>
      </c>
      <c r="D875" s="7" t="s">
        <v>2332</v>
      </c>
    </row>
    <row r="876" spans="1:4" ht="15.75" thickBot="1" x14ac:dyDescent="0.3">
      <c r="A876" s="17" t="s">
        <v>2043</v>
      </c>
      <c r="B876" s="17" t="s">
        <v>2833</v>
      </c>
      <c r="C876" s="17" t="s">
        <v>2045</v>
      </c>
      <c r="D876" s="6" t="s">
        <v>2332</v>
      </c>
    </row>
    <row r="877" spans="1:4" s="2" customFormat="1" ht="15.75" thickBot="1" x14ac:dyDescent="0.3">
      <c r="A877" s="24" t="s">
        <v>2046</v>
      </c>
      <c r="B877" s="24"/>
      <c r="C877" s="24" t="s">
        <v>2047</v>
      </c>
      <c r="D877" s="7" t="s">
        <v>2332</v>
      </c>
    </row>
    <row r="878" spans="1:4" s="2" customFormat="1" ht="15.75" thickBot="1" x14ac:dyDescent="0.3">
      <c r="A878" s="24" t="s">
        <v>2048</v>
      </c>
      <c r="B878" s="24" t="s">
        <v>2834</v>
      </c>
      <c r="C878" s="24" t="s">
        <v>2050</v>
      </c>
      <c r="D878" s="7" t="s">
        <v>2332</v>
      </c>
    </row>
    <row r="879" spans="1:4" ht="15.75" thickBot="1" x14ac:dyDescent="0.3">
      <c r="A879" s="14" t="s">
        <v>2051</v>
      </c>
      <c r="B879" s="26"/>
      <c r="C879" s="14" t="s">
        <v>2052</v>
      </c>
      <c r="D879" s="6" t="s">
        <v>2330</v>
      </c>
    </row>
    <row r="880" spans="1:4" s="2" customFormat="1" ht="15.75" thickBot="1" x14ac:dyDescent="0.3">
      <c r="A880" s="24" t="s">
        <v>287</v>
      </c>
      <c r="B880" s="24" t="s">
        <v>2334</v>
      </c>
      <c r="C880" s="24" t="s">
        <v>2835</v>
      </c>
      <c r="D880" s="7" t="s">
        <v>2332</v>
      </c>
    </row>
    <row r="881" spans="1:4" s="5" customFormat="1" ht="15.75" thickBot="1" x14ac:dyDescent="0.3">
      <c r="A881" s="25" t="s">
        <v>402</v>
      </c>
      <c r="B881" s="25" t="s">
        <v>2420</v>
      </c>
      <c r="C881" s="25" t="s">
        <v>2054</v>
      </c>
      <c r="D881" s="8" t="s">
        <v>2332</v>
      </c>
    </row>
    <row r="882" spans="1:4" s="5" customFormat="1" ht="15.75" thickBot="1" x14ac:dyDescent="0.3">
      <c r="A882" s="25" t="s">
        <v>651</v>
      </c>
      <c r="B882" s="25" t="s">
        <v>2564</v>
      </c>
      <c r="C882" s="25" t="s">
        <v>2836</v>
      </c>
      <c r="D882" s="8" t="s">
        <v>2332</v>
      </c>
    </row>
    <row r="883" spans="1:4" ht="15.75" thickBot="1" x14ac:dyDescent="0.3">
      <c r="A883" s="28" t="s">
        <v>2056</v>
      </c>
      <c r="B883" s="29"/>
      <c r="C883" s="28" t="s">
        <v>2057</v>
      </c>
      <c r="D883" s="6" t="s">
        <v>2332</v>
      </c>
    </row>
    <row r="884" spans="1:4" ht="15.75" thickBot="1" x14ac:dyDescent="0.3">
      <c r="A884" s="14" t="s">
        <v>2058</v>
      </c>
      <c r="B884" s="14" t="s">
        <v>2471</v>
      </c>
      <c r="C884" s="14" t="s">
        <v>2059</v>
      </c>
      <c r="D884" s="6" t="s">
        <v>2330</v>
      </c>
    </row>
    <row r="885" spans="1:4" s="3" customFormat="1" ht="15.75" thickBot="1" x14ac:dyDescent="0.3">
      <c r="A885" s="17" t="s">
        <v>2060</v>
      </c>
      <c r="B885" s="17" t="s">
        <v>2837</v>
      </c>
      <c r="C885" s="17" t="s">
        <v>2062</v>
      </c>
      <c r="D885" s="13" t="s">
        <v>2332</v>
      </c>
    </row>
    <row r="886" spans="1:4" ht="15.75" thickBot="1" x14ac:dyDescent="0.3">
      <c r="A886" s="28" t="s">
        <v>2063</v>
      </c>
      <c r="B886" s="29"/>
      <c r="C886" s="28" t="s">
        <v>2064</v>
      </c>
      <c r="D886" s="6" t="s">
        <v>2332</v>
      </c>
    </row>
    <row r="887" spans="1:4" ht="15.75" thickBot="1" x14ac:dyDescent="0.3">
      <c r="A887" s="17" t="s">
        <v>1045</v>
      </c>
      <c r="B887" s="17" t="s">
        <v>2838</v>
      </c>
      <c r="C887" s="17" t="s">
        <v>2066</v>
      </c>
      <c r="D887" s="6" t="s">
        <v>2332</v>
      </c>
    </row>
    <row r="888" spans="1:4" ht="15.75" thickBot="1" x14ac:dyDescent="0.3">
      <c r="A888" s="17" t="s">
        <v>2067</v>
      </c>
      <c r="B888" s="17" t="s">
        <v>2839</v>
      </c>
      <c r="C888" s="17" t="s">
        <v>2069</v>
      </c>
      <c r="D888" s="6" t="s">
        <v>2332</v>
      </c>
    </row>
    <row r="889" spans="1:4" ht="15.75" thickBot="1" x14ac:dyDescent="0.3">
      <c r="A889" s="14" t="s">
        <v>2070</v>
      </c>
      <c r="B889" s="14" t="s">
        <v>2840</v>
      </c>
      <c r="C889" s="14" t="s">
        <v>2072</v>
      </c>
      <c r="D889" s="6" t="s">
        <v>2330</v>
      </c>
    </row>
    <row r="890" spans="1:4" s="2" customFormat="1" ht="15.75" thickBot="1" x14ac:dyDescent="0.3">
      <c r="A890" s="24" t="s">
        <v>2073</v>
      </c>
      <c r="B890" s="24"/>
      <c r="C890" s="24" t="s">
        <v>2074</v>
      </c>
      <c r="D890" s="7" t="s">
        <v>2332</v>
      </c>
    </row>
    <row r="891" spans="1:4" ht="15.75" thickBot="1" x14ac:dyDescent="0.3">
      <c r="A891" s="14" t="s">
        <v>2075</v>
      </c>
      <c r="B891" s="26"/>
      <c r="C891" s="14" t="s">
        <v>2076</v>
      </c>
      <c r="D891" s="6" t="s">
        <v>2330</v>
      </c>
    </row>
    <row r="892" spans="1:4" ht="15.75" thickBot="1" x14ac:dyDescent="0.3">
      <c r="A892" s="14" t="s">
        <v>2077</v>
      </c>
      <c r="B892" s="26"/>
      <c r="C892" s="14" t="s">
        <v>2078</v>
      </c>
      <c r="D892" s="6" t="s">
        <v>2841</v>
      </c>
    </row>
    <row r="893" spans="1:4" s="2" customFormat="1" ht="15.75" thickBot="1" x14ac:dyDescent="0.3">
      <c r="A893" s="24" t="s">
        <v>2079</v>
      </c>
      <c r="B893" s="24"/>
      <c r="C893" s="24" t="s">
        <v>2080</v>
      </c>
      <c r="D893" s="7" t="s">
        <v>2332</v>
      </c>
    </row>
    <row r="894" spans="1:4" ht="15.75" thickBot="1" x14ac:dyDescent="0.3">
      <c r="A894" s="14" t="s">
        <v>2081</v>
      </c>
      <c r="B894" s="14" t="s">
        <v>2842</v>
      </c>
      <c r="C894" s="14" t="s">
        <v>2083</v>
      </c>
      <c r="D894" s="6" t="s">
        <v>2330</v>
      </c>
    </row>
    <row r="895" spans="1:4" s="2" customFormat="1" ht="15.75" thickBot="1" x14ac:dyDescent="0.3">
      <c r="A895" s="24" t="s">
        <v>2084</v>
      </c>
      <c r="B895" s="24" t="s">
        <v>2843</v>
      </c>
      <c r="C895" s="24" t="s">
        <v>2086</v>
      </c>
      <c r="D895" s="7" t="s">
        <v>2332</v>
      </c>
    </row>
    <row r="896" spans="1:4" ht="15.75" thickBot="1" x14ac:dyDescent="0.3">
      <c r="A896" s="17" t="s">
        <v>2087</v>
      </c>
      <c r="B896" s="17" t="s">
        <v>2844</v>
      </c>
      <c r="C896" s="17" t="s">
        <v>2089</v>
      </c>
      <c r="D896" s="6" t="s">
        <v>2332</v>
      </c>
    </row>
    <row r="897" spans="1:4" s="2" customFormat="1" ht="15.75" thickBot="1" x14ac:dyDescent="0.3">
      <c r="A897" s="24" t="s">
        <v>2090</v>
      </c>
      <c r="B897" s="24"/>
      <c r="C897" s="24" t="s">
        <v>2091</v>
      </c>
      <c r="D897" s="7" t="s">
        <v>2332</v>
      </c>
    </row>
    <row r="898" spans="1:4" s="2" customFormat="1" ht="15.75" thickBot="1" x14ac:dyDescent="0.3">
      <c r="A898" s="24" t="s">
        <v>2092</v>
      </c>
      <c r="B898" s="24" t="s">
        <v>2845</v>
      </c>
      <c r="C898" s="24" t="s">
        <v>2846</v>
      </c>
      <c r="D898" s="7" t="s">
        <v>2332</v>
      </c>
    </row>
    <row r="899" spans="1:4" s="2" customFormat="1" ht="15.75" thickBot="1" x14ac:dyDescent="0.3">
      <c r="A899" s="24" t="s">
        <v>2095</v>
      </c>
      <c r="B899" s="24" t="s">
        <v>2847</v>
      </c>
      <c r="C899" s="24" t="s">
        <v>2097</v>
      </c>
      <c r="D899" s="7" t="s">
        <v>2332</v>
      </c>
    </row>
    <row r="900" spans="1:4" ht="15.75" thickBot="1" x14ac:dyDescent="0.3">
      <c r="A900" s="14" t="s">
        <v>1345</v>
      </c>
      <c r="B900" s="26"/>
      <c r="C900" s="14" t="s">
        <v>2848</v>
      </c>
      <c r="D900" s="6" t="s">
        <v>2330</v>
      </c>
    </row>
    <row r="901" spans="1:4" ht="15.75" thickBot="1" x14ac:dyDescent="0.3">
      <c r="A901" s="17" t="s">
        <v>2099</v>
      </c>
      <c r="B901" s="17" t="s">
        <v>2849</v>
      </c>
      <c r="C901" s="17" t="s">
        <v>2101</v>
      </c>
      <c r="D901" s="6" t="s">
        <v>2332</v>
      </c>
    </row>
    <row r="902" spans="1:4" ht="15.75" thickBot="1" x14ac:dyDescent="0.3">
      <c r="A902" s="14" t="s">
        <v>2102</v>
      </c>
      <c r="B902" s="14" t="s">
        <v>2850</v>
      </c>
      <c r="C902" s="14" t="s">
        <v>2104</v>
      </c>
      <c r="D902" s="6" t="s">
        <v>2330</v>
      </c>
    </row>
    <row r="903" spans="1:4" ht="15.75" thickBot="1" x14ac:dyDescent="0.3">
      <c r="A903" s="14" t="s">
        <v>2105</v>
      </c>
      <c r="B903" s="26"/>
      <c r="C903" s="14" t="s">
        <v>2106</v>
      </c>
      <c r="D903" s="6" t="s">
        <v>2335</v>
      </c>
    </row>
    <row r="904" spans="1:4" s="2" customFormat="1" ht="15.75" thickBot="1" x14ac:dyDescent="0.3">
      <c r="A904" s="24" t="s">
        <v>2107</v>
      </c>
      <c r="B904" s="24"/>
      <c r="C904" s="24" t="s">
        <v>2108</v>
      </c>
      <c r="D904" s="7" t="s">
        <v>2332</v>
      </c>
    </row>
    <row r="905" spans="1:4" ht="15.75" thickBot="1" x14ac:dyDescent="0.3">
      <c r="A905" s="14" t="s">
        <v>2109</v>
      </c>
      <c r="B905" s="26"/>
      <c r="C905" s="14" t="s">
        <v>2110</v>
      </c>
      <c r="D905" s="6" t="s">
        <v>2335</v>
      </c>
    </row>
    <row r="906" spans="1:4" ht="15.75" thickBot="1" x14ac:dyDescent="0.3">
      <c r="A906" s="17" t="s">
        <v>2111</v>
      </c>
      <c r="B906" s="17" t="s">
        <v>2851</v>
      </c>
      <c r="C906" s="17" t="s">
        <v>2113</v>
      </c>
      <c r="D906" s="6" t="s">
        <v>2332</v>
      </c>
    </row>
    <row r="907" spans="1:4" s="2" customFormat="1" ht="15.75" thickBot="1" x14ac:dyDescent="0.3">
      <c r="A907" s="24" t="s">
        <v>2114</v>
      </c>
      <c r="B907" s="24"/>
      <c r="C907" s="24" t="s">
        <v>2115</v>
      </c>
      <c r="D907" s="7" t="s">
        <v>2332</v>
      </c>
    </row>
    <row r="908" spans="1:4" ht="15.75" thickBot="1" x14ac:dyDescent="0.3">
      <c r="A908" s="14" t="s">
        <v>2116</v>
      </c>
      <c r="B908" s="26"/>
      <c r="C908" s="14" t="s">
        <v>2852</v>
      </c>
      <c r="D908" s="6" t="s">
        <v>2330</v>
      </c>
    </row>
    <row r="909" spans="1:4" ht="15.75" thickBot="1" x14ac:dyDescent="0.3">
      <c r="A909" s="14" t="s">
        <v>287</v>
      </c>
      <c r="B909" s="14" t="s">
        <v>2853</v>
      </c>
      <c r="C909" s="14" t="s">
        <v>2119</v>
      </c>
      <c r="D909" s="6" t="s">
        <v>2335</v>
      </c>
    </row>
    <row r="910" spans="1:4" s="2" customFormat="1" ht="15.75" thickBot="1" x14ac:dyDescent="0.3">
      <c r="A910" s="24" t="s">
        <v>2120</v>
      </c>
      <c r="B910" s="24"/>
      <c r="C910" s="24" t="s">
        <v>2121</v>
      </c>
      <c r="D910" s="7" t="s">
        <v>2332</v>
      </c>
    </row>
    <row r="911" spans="1:4" ht="15.75" thickBot="1" x14ac:dyDescent="0.3">
      <c r="A911" s="17" t="s">
        <v>2122</v>
      </c>
      <c r="B911" s="17" t="s">
        <v>2854</v>
      </c>
      <c r="C911" s="17" t="s">
        <v>2124</v>
      </c>
      <c r="D911" s="6" t="s">
        <v>2332</v>
      </c>
    </row>
    <row r="912" spans="1:4" s="2" customFormat="1" ht="15.75" thickBot="1" x14ac:dyDescent="0.3">
      <c r="A912" s="24" t="s">
        <v>1791</v>
      </c>
      <c r="B912" s="24"/>
      <c r="C912" s="24" t="s">
        <v>2125</v>
      </c>
      <c r="D912" s="7" t="s">
        <v>2332</v>
      </c>
    </row>
    <row r="913" spans="1:4" ht="15.75" thickBot="1" x14ac:dyDescent="0.3">
      <c r="A913" s="17" t="s">
        <v>2126</v>
      </c>
      <c r="B913" s="17" t="s">
        <v>2855</v>
      </c>
      <c r="C913" s="17" t="s">
        <v>2128</v>
      </c>
      <c r="D913" s="6" t="s">
        <v>2332</v>
      </c>
    </row>
    <row r="914" spans="1:4" ht="15.75" thickBot="1" x14ac:dyDescent="0.3">
      <c r="A914" s="17" t="s">
        <v>1736</v>
      </c>
      <c r="B914" s="17" t="s">
        <v>2856</v>
      </c>
      <c r="C914" s="17" t="s">
        <v>2130</v>
      </c>
      <c r="D914" s="6" t="s">
        <v>2332</v>
      </c>
    </row>
    <row r="915" spans="1:4" s="5" customFormat="1" ht="15.75" thickBot="1" x14ac:dyDescent="0.3">
      <c r="A915" s="25" t="s">
        <v>287</v>
      </c>
      <c r="B915" s="25" t="s">
        <v>2857</v>
      </c>
      <c r="C915" s="25" t="s">
        <v>2132</v>
      </c>
      <c r="D915" s="8" t="s">
        <v>2332</v>
      </c>
    </row>
    <row r="916" spans="1:4" s="5" customFormat="1" ht="15.75" thickBot="1" x14ac:dyDescent="0.3">
      <c r="A916" s="25" t="s">
        <v>2133</v>
      </c>
      <c r="B916" s="25"/>
      <c r="C916" s="25" t="s">
        <v>2134</v>
      </c>
      <c r="D916" s="8" t="s">
        <v>2332</v>
      </c>
    </row>
    <row r="917" spans="1:4" ht="15.75" thickBot="1" x14ac:dyDescent="0.3">
      <c r="A917" s="17" t="s">
        <v>2135</v>
      </c>
      <c r="B917" s="17" t="s">
        <v>2858</v>
      </c>
      <c r="C917" s="17" t="s">
        <v>2137</v>
      </c>
      <c r="D917" s="6" t="s">
        <v>2332</v>
      </c>
    </row>
    <row r="918" spans="1:4" ht="15.75" thickBot="1" x14ac:dyDescent="0.3">
      <c r="A918" s="22" t="s">
        <v>2138</v>
      </c>
      <c r="B918" s="23"/>
      <c r="C918" s="22" t="s">
        <v>2139</v>
      </c>
      <c r="D918" s="6" t="s">
        <v>2332</v>
      </c>
    </row>
    <row r="919" spans="1:4" ht="15.75" thickBot="1" x14ac:dyDescent="0.3">
      <c r="A919" s="14" t="s">
        <v>2140</v>
      </c>
      <c r="B919" s="26"/>
      <c r="C919" s="14" t="s">
        <v>2141</v>
      </c>
      <c r="D919" s="6" t="s">
        <v>2330</v>
      </c>
    </row>
    <row r="920" spans="1:4" ht="15.75" thickBot="1" x14ac:dyDescent="0.3">
      <c r="A920" s="14" t="s">
        <v>2142</v>
      </c>
      <c r="B920" s="14" t="s">
        <v>2859</v>
      </c>
      <c r="C920" s="14" t="s">
        <v>2860</v>
      </c>
      <c r="D920" s="6" t="s">
        <v>2335</v>
      </c>
    </row>
    <row r="921" spans="1:4" ht="15.75" thickBot="1" x14ac:dyDescent="0.3">
      <c r="A921" s="14" t="s">
        <v>2145</v>
      </c>
      <c r="B921" s="14" t="s">
        <v>2861</v>
      </c>
      <c r="C921" s="14" t="s">
        <v>2862</v>
      </c>
      <c r="D921" s="6" t="s">
        <v>2330</v>
      </c>
    </row>
    <row r="922" spans="1:4" s="2" customFormat="1" ht="15.75" thickBot="1" x14ac:dyDescent="0.3">
      <c r="A922" s="24" t="s">
        <v>2148</v>
      </c>
      <c r="B922" s="24"/>
      <c r="C922" s="24" t="s">
        <v>2149</v>
      </c>
      <c r="D922" s="7" t="s">
        <v>2332</v>
      </c>
    </row>
    <row r="923" spans="1:4" ht="15.75" thickBot="1" x14ac:dyDescent="0.3">
      <c r="A923" s="17" t="s">
        <v>2150</v>
      </c>
      <c r="B923" s="17" t="s">
        <v>2863</v>
      </c>
      <c r="C923" s="17" t="s">
        <v>2152</v>
      </c>
      <c r="D923" s="6" t="s">
        <v>2332</v>
      </c>
    </row>
    <row r="924" spans="1:4" ht="15.75" thickBot="1" x14ac:dyDescent="0.3">
      <c r="A924" s="14" t="s">
        <v>1622</v>
      </c>
      <c r="B924" s="14" t="s">
        <v>2864</v>
      </c>
      <c r="C924" s="14" t="s">
        <v>2865</v>
      </c>
      <c r="D924" s="6" t="s">
        <v>2330</v>
      </c>
    </row>
    <row r="925" spans="1:4" s="5" customFormat="1" ht="15.75" thickBot="1" x14ac:dyDescent="0.3">
      <c r="A925" s="25" t="s">
        <v>2155</v>
      </c>
      <c r="B925" s="25"/>
      <c r="C925" s="25" t="s">
        <v>2156</v>
      </c>
      <c r="D925" s="8" t="s">
        <v>2332</v>
      </c>
    </row>
    <row r="926" spans="1:4" s="5" customFormat="1" ht="15.75" thickBot="1" x14ac:dyDescent="0.3">
      <c r="A926" s="25" t="s">
        <v>571</v>
      </c>
      <c r="B926" s="25"/>
      <c r="C926" s="25" t="s">
        <v>2157</v>
      </c>
      <c r="D926" s="8" t="s">
        <v>2332</v>
      </c>
    </row>
    <row r="927" spans="1:4" ht="15.75" thickBot="1" x14ac:dyDescent="0.3">
      <c r="A927" s="17" t="s">
        <v>2158</v>
      </c>
      <c r="B927" s="17" t="s">
        <v>2866</v>
      </c>
      <c r="C927" s="17" t="s">
        <v>2160</v>
      </c>
      <c r="D927" s="6" t="s">
        <v>2332</v>
      </c>
    </row>
    <row r="928" spans="1:4" s="2" customFormat="1" ht="15.75" thickBot="1" x14ac:dyDescent="0.3">
      <c r="A928" s="24" t="s">
        <v>2161</v>
      </c>
      <c r="B928" s="24"/>
      <c r="C928" s="24" t="s">
        <v>2162</v>
      </c>
      <c r="D928" s="7" t="s">
        <v>2332</v>
      </c>
    </row>
    <row r="929" spans="1:4" s="2" customFormat="1" ht="15.75" thickBot="1" x14ac:dyDescent="0.3">
      <c r="A929" s="24" t="s">
        <v>2163</v>
      </c>
      <c r="B929" s="24" t="s">
        <v>2867</v>
      </c>
      <c r="C929" s="24" t="s">
        <v>2165</v>
      </c>
      <c r="D929" s="7" t="s">
        <v>2332</v>
      </c>
    </row>
    <row r="930" spans="1:4" s="2" customFormat="1" ht="15.75" thickBot="1" x14ac:dyDescent="0.3">
      <c r="A930" s="24" t="s">
        <v>2166</v>
      </c>
      <c r="B930" s="24" t="s">
        <v>2868</v>
      </c>
      <c r="C930" s="24" t="s">
        <v>2168</v>
      </c>
      <c r="D930" s="7" t="s">
        <v>2332</v>
      </c>
    </row>
    <row r="931" spans="1:4" s="2" customFormat="1" ht="15.75" thickBot="1" x14ac:dyDescent="0.3">
      <c r="A931" s="24" t="s">
        <v>2169</v>
      </c>
      <c r="B931" s="24"/>
      <c r="C931" s="24" t="s">
        <v>2170</v>
      </c>
      <c r="D931" s="7" t="s">
        <v>2332</v>
      </c>
    </row>
    <row r="932" spans="1:4" s="2" customFormat="1" ht="15.75" thickBot="1" x14ac:dyDescent="0.3">
      <c r="A932" s="24" t="s">
        <v>2171</v>
      </c>
      <c r="B932" s="24"/>
      <c r="C932" s="24" t="s">
        <v>2172</v>
      </c>
      <c r="D932" s="7" t="s">
        <v>2332</v>
      </c>
    </row>
    <row r="933" spans="1:4" ht="15.75" thickBot="1" x14ac:dyDescent="0.3">
      <c r="A933" s="17" t="s">
        <v>2173</v>
      </c>
      <c r="B933" s="17" t="s">
        <v>2869</v>
      </c>
      <c r="C933" s="17" t="s">
        <v>2175</v>
      </c>
      <c r="D933" s="6" t="s">
        <v>2332</v>
      </c>
    </row>
    <row r="934" spans="1:4" ht="15.75" thickBot="1" x14ac:dyDescent="0.3">
      <c r="A934" s="14" t="s">
        <v>1128</v>
      </c>
      <c r="B934" s="14" t="s">
        <v>2600</v>
      </c>
      <c r="C934" s="14" t="s">
        <v>2870</v>
      </c>
      <c r="D934" s="6" t="s">
        <v>2330</v>
      </c>
    </row>
    <row r="935" spans="1:4" s="2" customFormat="1" ht="15.75" thickBot="1" x14ac:dyDescent="0.3">
      <c r="A935" s="24" t="s">
        <v>2177</v>
      </c>
      <c r="B935" s="24"/>
      <c r="C935" s="24" t="s">
        <v>2178</v>
      </c>
      <c r="D935" s="7" t="s">
        <v>2332</v>
      </c>
    </row>
    <row r="936" spans="1:4" ht="15.75" thickBot="1" x14ac:dyDescent="0.3">
      <c r="A936" s="14" t="s">
        <v>2179</v>
      </c>
      <c r="B936" s="26"/>
      <c r="C936" s="14" t="s">
        <v>2871</v>
      </c>
      <c r="D936" s="6" t="s">
        <v>2330</v>
      </c>
    </row>
    <row r="937" spans="1:4" s="5" customFormat="1" ht="15.75" thickBot="1" x14ac:dyDescent="0.3">
      <c r="A937" s="25" t="s">
        <v>2181</v>
      </c>
      <c r="B937" s="25"/>
      <c r="C937" s="25" t="s">
        <v>2182</v>
      </c>
      <c r="D937" s="8" t="s">
        <v>2332</v>
      </c>
    </row>
    <row r="938" spans="1:4" ht="15.75" thickBot="1" x14ac:dyDescent="0.3">
      <c r="A938" s="14" t="s">
        <v>2183</v>
      </c>
      <c r="B938" s="26"/>
      <c r="C938" s="14" t="s">
        <v>2184</v>
      </c>
      <c r="D938" s="6" t="s">
        <v>2330</v>
      </c>
    </row>
    <row r="939" spans="1:4" s="5" customFormat="1" ht="15.75" thickBot="1" x14ac:dyDescent="0.3">
      <c r="A939" s="25" t="s">
        <v>232</v>
      </c>
      <c r="B939" s="25"/>
      <c r="C939" s="25" t="s">
        <v>2185</v>
      </c>
      <c r="D939" s="8" t="s">
        <v>2332</v>
      </c>
    </row>
    <row r="940" spans="1:4" ht="15.75" thickBot="1" x14ac:dyDescent="0.3">
      <c r="A940" s="17" t="s">
        <v>156</v>
      </c>
      <c r="B940" s="17" t="s">
        <v>2872</v>
      </c>
      <c r="C940" s="17" t="s">
        <v>2187</v>
      </c>
      <c r="D940" s="6" t="s">
        <v>2332</v>
      </c>
    </row>
    <row r="941" spans="1:4" ht="15.75" thickBot="1" x14ac:dyDescent="0.3">
      <c r="A941" s="14" t="s">
        <v>2188</v>
      </c>
      <c r="B941" s="26"/>
      <c r="C941" s="14" t="s">
        <v>2189</v>
      </c>
      <c r="D941" s="6" t="s">
        <v>2335</v>
      </c>
    </row>
    <row r="942" spans="1:4" s="2" customFormat="1" ht="15.75" thickBot="1" x14ac:dyDescent="0.3">
      <c r="A942" s="24" t="s">
        <v>2190</v>
      </c>
      <c r="B942" s="24" t="s">
        <v>2873</v>
      </c>
      <c r="C942" s="24" t="s">
        <v>2192</v>
      </c>
      <c r="D942" s="7" t="s">
        <v>2332</v>
      </c>
    </row>
    <row r="943" spans="1:4" ht="15.75" thickBot="1" x14ac:dyDescent="0.3">
      <c r="A943" s="14" t="s">
        <v>2193</v>
      </c>
      <c r="B943" s="14" t="s">
        <v>2193</v>
      </c>
      <c r="C943" s="14" t="s">
        <v>2195</v>
      </c>
      <c r="D943" s="6" t="s">
        <v>2330</v>
      </c>
    </row>
    <row r="944" spans="1:4" ht="15.75" thickBot="1" x14ac:dyDescent="0.3">
      <c r="A944" s="22" t="s">
        <v>2196</v>
      </c>
      <c r="B944" s="23"/>
      <c r="C944" s="22" t="s">
        <v>2197</v>
      </c>
      <c r="D944" s="6" t="s">
        <v>2332</v>
      </c>
    </row>
    <row r="945" spans="1:4" ht="15.75" thickBot="1" x14ac:dyDescent="0.3">
      <c r="A945" s="17" t="s">
        <v>2198</v>
      </c>
      <c r="B945" s="17" t="s">
        <v>2874</v>
      </c>
      <c r="C945" s="17" t="s">
        <v>2200</v>
      </c>
      <c r="D945" s="6" t="s">
        <v>2332</v>
      </c>
    </row>
    <row r="946" spans="1:4" s="4" customFormat="1" ht="15.75" thickBot="1" x14ac:dyDescent="0.3">
      <c r="A946" s="37" t="s">
        <v>2201</v>
      </c>
      <c r="B946" s="37" t="s">
        <v>2875</v>
      </c>
      <c r="C946" s="37" t="s">
        <v>2203</v>
      </c>
      <c r="D946" s="38" t="s">
        <v>2330</v>
      </c>
    </row>
    <row r="947" spans="1:4" s="5" customFormat="1" ht="15.75" thickBot="1" x14ac:dyDescent="0.3">
      <c r="A947" s="25" t="s">
        <v>2204</v>
      </c>
      <c r="B947" s="25" t="s">
        <v>2876</v>
      </c>
      <c r="C947" s="25" t="s">
        <v>2206</v>
      </c>
      <c r="D947" s="8" t="s">
        <v>2332</v>
      </c>
    </row>
    <row r="948" spans="1:4" ht="15.75" thickBot="1" x14ac:dyDescent="0.3">
      <c r="A948" s="14" t="s">
        <v>2207</v>
      </c>
      <c r="B948" s="26"/>
      <c r="C948" s="14" t="s">
        <v>2208</v>
      </c>
      <c r="D948" s="6" t="s">
        <v>2335</v>
      </c>
    </row>
    <row r="949" spans="1:4" ht="15.75" thickBot="1" x14ac:dyDescent="0.3">
      <c r="A949" s="14" t="s">
        <v>149</v>
      </c>
      <c r="B949" s="26"/>
      <c r="C949" s="14" t="s">
        <v>2209</v>
      </c>
      <c r="D949" s="6" t="s">
        <v>2369</v>
      </c>
    </row>
    <row r="950" spans="1:4" s="2" customFormat="1" ht="15.75" thickBot="1" x14ac:dyDescent="0.3">
      <c r="A950" s="24" t="s">
        <v>2210</v>
      </c>
      <c r="B950" s="24"/>
      <c r="C950" s="24" t="s">
        <v>2211</v>
      </c>
      <c r="D950" s="7" t="s">
        <v>2332</v>
      </c>
    </row>
    <row r="951" spans="1:4" ht="15.75" thickBot="1" x14ac:dyDescent="0.3">
      <c r="A951" s="28" t="s">
        <v>2212</v>
      </c>
      <c r="B951" s="29"/>
      <c r="C951" s="28" t="s">
        <v>2213</v>
      </c>
      <c r="D951" s="6" t="s">
        <v>2335</v>
      </c>
    </row>
    <row r="952" spans="1:4" ht="15.75" thickBot="1" x14ac:dyDescent="0.3">
      <c r="A952" s="14" t="s">
        <v>2214</v>
      </c>
      <c r="B952" s="14" t="s">
        <v>2877</v>
      </c>
      <c r="C952" s="14" t="s">
        <v>2216</v>
      </c>
      <c r="D952" s="6" t="s">
        <v>2330</v>
      </c>
    </row>
    <row r="953" spans="1:4" ht="15.75" thickBot="1" x14ac:dyDescent="0.3">
      <c r="A953" s="14" t="s">
        <v>2217</v>
      </c>
      <c r="B953" s="14" t="s">
        <v>2878</v>
      </c>
      <c r="C953" s="14" t="s">
        <v>2219</v>
      </c>
      <c r="D953" s="6" t="s">
        <v>2330</v>
      </c>
    </row>
    <row r="954" spans="1:4" ht="15.75" thickBot="1" x14ac:dyDescent="0.3">
      <c r="A954" s="17" t="s">
        <v>2220</v>
      </c>
      <c r="B954" s="17" t="s">
        <v>2879</v>
      </c>
      <c r="C954" s="17" t="s">
        <v>2222</v>
      </c>
      <c r="D954" s="6" t="s">
        <v>2332</v>
      </c>
    </row>
    <row r="955" spans="1:4" s="5" customFormat="1" ht="15.75" thickBot="1" x14ac:dyDescent="0.3">
      <c r="A955" s="25" t="s">
        <v>402</v>
      </c>
      <c r="B955" s="25" t="s">
        <v>2420</v>
      </c>
      <c r="C955" s="25" t="s">
        <v>2223</v>
      </c>
      <c r="D955" s="8" t="s">
        <v>2332</v>
      </c>
    </row>
    <row r="956" spans="1:4" s="2" customFormat="1" ht="15.75" thickBot="1" x14ac:dyDescent="0.3">
      <c r="A956" s="24" t="s">
        <v>2224</v>
      </c>
      <c r="B956" s="24"/>
      <c r="C956" s="24" t="s">
        <v>2225</v>
      </c>
      <c r="D956" s="7" t="s">
        <v>2332</v>
      </c>
    </row>
    <row r="957" spans="1:4" s="2" customFormat="1" ht="15.75" thickBot="1" x14ac:dyDescent="0.3">
      <c r="A957" s="24" t="s">
        <v>2226</v>
      </c>
      <c r="B957" s="24"/>
      <c r="C957" s="24" t="s">
        <v>2227</v>
      </c>
      <c r="D957" s="7" t="s">
        <v>2332</v>
      </c>
    </row>
    <row r="958" spans="1:4" ht="15.75" thickBot="1" x14ac:dyDescent="0.3">
      <c r="A958" s="14" t="s">
        <v>2228</v>
      </c>
      <c r="B958" s="14" t="s">
        <v>2880</v>
      </c>
      <c r="C958" s="14" t="s">
        <v>2230</v>
      </c>
      <c r="D958" s="6" t="s">
        <v>2335</v>
      </c>
    </row>
    <row r="959" spans="1:4" s="2" customFormat="1" ht="15.75" thickBot="1" x14ac:dyDescent="0.3">
      <c r="A959" s="24" t="s">
        <v>1306</v>
      </c>
      <c r="B959" s="24" t="s">
        <v>2881</v>
      </c>
      <c r="C959" s="24" t="s">
        <v>2882</v>
      </c>
      <c r="D959" s="7" t="s">
        <v>2332</v>
      </c>
    </row>
    <row r="960" spans="1:4" ht="15.75" thickBot="1" x14ac:dyDescent="0.3">
      <c r="A960" s="17" t="s">
        <v>2233</v>
      </c>
      <c r="B960" s="17" t="s">
        <v>2883</v>
      </c>
      <c r="C960" s="17" t="s">
        <v>2235</v>
      </c>
      <c r="D960" s="6" t="s">
        <v>2332</v>
      </c>
    </row>
    <row r="961" spans="1:4" ht="15.75" thickBot="1" x14ac:dyDescent="0.3">
      <c r="A961" s="14" t="s">
        <v>149</v>
      </c>
      <c r="B961" s="26"/>
      <c r="C961" s="14" t="s">
        <v>2236</v>
      </c>
      <c r="D961" s="6" t="s">
        <v>2430</v>
      </c>
    </row>
    <row r="962" spans="1:4" ht="15.75" thickBot="1" x14ac:dyDescent="0.3">
      <c r="A962" s="14" t="s">
        <v>2237</v>
      </c>
      <c r="B962" s="26"/>
      <c r="C962" s="14" t="s">
        <v>2238</v>
      </c>
      <c r="D962" s="6" t="s">
        <v>2335</v>
      </c>
    </row>
    <row r="963" spans="1:4" ht="15.75" thickBot="1" x14ac:dyDescent="0.3">
      <c r="A963" s="14" t="s">
        <v>2239</v>
      </c>
      <c r="B963" s="26"/>
      <c r="C963" s="14" t="s">
        <v>2240</v>
      </c>
      <c r="D963" s="6" t="s">
        <v>2335</v>
      </c>
    </row>
    <row r="964" spans="1:4" ht="15.75" thickBot="1" x14ac:dyDescent="0.3">
      <c r="A964" s="17" t="s">
        <v>2241</v>
      </c>
      <c r="B964" s="17" t="s">
        <v>2884</v>
      </c>
      <c r="C964" s="17" t="s">
        <v>2243</v>
      </c>
      <c r="D964" s="6" t="s">
        <v>2332</v>
      </c>
    </row>
    <row r="965" spans="1:4" s="2" customFormat="1" ht="15.75" thickBot="1" x14ac:dyDescent="0.3">
      <c r="A965" s="24" t="s">
        <v>2244</v>
      </c>
      <c r="B965" s="24"/>
      <c r="C965" s="24" t="s">
        <v>2885</v>
      </c>
      <c r="D965" s="7" t="s">
        <v>2332</v>
      </c>
    </row>
    <row r="966" spans="1:4" s="2" customFormat="1" ht="15.75" thickBot="1" x14ac:dyDescent="0.3">
      <c r="A966" s="24" t="s">
        <v>2246</v>
      </c>
      <c r="B966" s="24"/>
      <c r="C966" s="24" t="s">
        <v>2247</v>
      </c>
      <c r="D966" s="7" t="s">
        <v>2332</v>
      </c>
    </row>
    <row r="967" spans="1:4" ht="15.75" thickBot="1" x14ac:dyDescent="0.3">
      <c r="A967" s="14" t="s">
        <v>2248</v>
      </c>
      <c r="B967" s="26"/>
      <c r="C967" s="14" t="s">
        <v>2249</v>
      </c>
      <c r="D967" s="6" t="s">
        <v>2330</v>
      </c>
    </row>
    <row r="968" spans="1:4" ht="15.75" thickBot="1" x14ac:dyDescent="0.3">
      <c r="A968" s="17" t="s">
        <v>2250</v>
      </c>
      <c r="B968" s="17" t="s">
        <v>2886</v>
      </c>
      <c r="C968" s="17" t="s">
        <v>2252</v>
      </c>
      <c r="D968" s="6" t="s">
        <v>2332</v>
      </c>
    </row>
    <row r="969" spans="1:4" s="2" customFormat="1" ht="15.75" thickBot="1" x14ac:dyDescent="0.3">
      <c r="A969" s="24" t="s">
        <v>2253</v>
      </c>
      <c r="B969" s="24" t="s">
        <v>2887</v>
      </c>
      <c r="C969" s="24" t="s">
        <v>2888</v>
      </c>
      <c r="D969" s="7" t="s">
        <v>2332</v>
      </c>
    </row>
    <row r="970" spans="1:4" ht="15.75" thickBot="1" x14ac:dyDescent="0.3">
      <c r="A970" s="14" t="s">
        <v>2256</v>
      </c>
      <c r="B970" s="14" t="s">
        <v>2889</v>
      </c>
      <c r="C970" s="14" t="s">
        <v>2258</v>
      </c>
      <c r="D970" s="6" t="s">
        <v>2330</v>
      </c>
    </row>
    <row r="971" spans="1:4" ht="15.75" thickBot="1" x14ac:dyDescent="0.3">
      <c r="A971" s="14" t="s">
        <v>2259</v>
      </c>
      <c r="B971" s="26"/>
      <c r="C971" s="14" t="s">
        <v>2890</v>
      </c>
      <c r="D971" s="6" t="s">
        <v>2335</v>
      </c>
    </row>
    <row r="972" spans="1:4" s="2" customFormat="1" ht="15.75" thickBot="1" x14ac:dyDescent="0.3">
      <c r="A972" s="24" t="s">
        <v>2261</v>
      </c>
      <c r="B972" s="24"/>
      <c r="C972" s="24" t="s">
        <v>2891</v>
      </c>
      <c r="D972" s="7" t="s">
        <v>2332</v>
      </c>
    </row>
    <row r="973" spans="1:4" ht="15.75" thickBot="1" x14ac:dyDescent="0.3">
      <c r="A973" s="14" t="s">
        <v>2263</v>
      </c>
      <c r="B973" s="26"/>
      <c r="C973" s="14" t="s">
        <v>2264</v>
      </c>
      <c r="D973" s="6" t="s">
        <v>2332</v>
      </c>
    </row>
    <row r="974" spans="1:4" s="3" customFormat="1" ht="15.75" thickBot="1" x14ac:dyDescent="0.3">
      <c r="A974" s="17" t="s">
        <v>2265</v>
      </c>
      <c r="B974" s="31"/>
      <c r="C974" s="17" t="s">
        <v>2266</v>
      </c>
      <c r="D974" s="13" t="s">
        <v>2332</v>
      </c>
    </row>
    <row r="975" spans="1:4" s="2" customFormat="1" ht="15.75" thickBot="1" x14ac:dyDescent="0.3">
      <c r="A975" s="24" t="s">
        <v>2267</v>
      </c>
      <c r="B975" s="24" t="s">
        <v>2892</v>
      </c>
      <c r="C975" s="24" t="s">
        <v>2269</v>
      </c>
      <c r="D975" s="7" t="s">
        <v>2332</v>
      </c>
    </row>
    <row r="976" spans="1:4" s="5" customFormat="1" ht="15.75" thickBot="1" x14ac:dyDescent="0.3">
      <c r="A976" s="25" t="s">
        <v>2270</v>
      </c>
      <c r="B976" s="25"/>
      <c r="C976" s="25" t="s">
        <v>2271</v>
      </c>
      <c r="D976" s="8" t="s">
        <v>2332</v>
      </c>
    </row>
    <row r="977" spans="1:4" s="2" customFormat="1" ht="15.75" thickBot="1" x14ac:dyDescent="0.3">
      <c r="A977" s="24" t="s">
        <v>2272</v>
      </c>
      <c r="B977" s="24"/>
      <c r="C977" s="24" t="s">
        <v>2273</v>
      </c>
      <c r="D977" s="7" t="s">
        <v>2332</v>
      </c>
    </row>
    <row r="978" spans="1:4" ht="15.75" thickBot="1" x14ac:dyDescent="0.3">
      <c r="A978" s="28" t="s">
        <v>2274</v>
      </c>
      <c r="B978" s="29"/>
      <c r="C978" s="28" t="s">
        <v>2275</v>
      </c>
      <c r="D978" s="6" t="s">
        <v>2332</v>
      </c>
    </row>
    <row r="979" spans="1:4" s="2" customFormat="1" ht="15.75" thickBot="1" x14ac:dyDescent="0.3">
      <c r="A979" s="24" t="s">
        <v>2276</v>
      </c>
      <c r="B979" s="24"/>
      <c r="C979" s="24" t="s">
        <v>2277</v>
      </c>
      <c r="D979" s="7" t="s">
        <v>2332</v>
      </c>
    </row>
    <row r="980" spans="1:4" ht="15.75" thickBot="1" x14ac:dyDescent="0.3">
      <c r="A980" s="17" t="s">
        <v>2278</v>
      </c>
      <c r="B980" s="17" t="s">
        <v>2893</v>
      </c>
      <c r="C980" s="17" t="s">
        <v>2280</v>
      </c>
      <c r="D980" s="6" t="s">
        <v>2332</v>
      </c>
    </row>
    <row r="981" spans="1:4" ht="15.75" thickBot="1" x14ac:dyDescent="0.3">
      <c r="A981" s="14" t="s">
        <v>2281</v>
      </c>
      <c r="B981" s="26"/>
      <c r="C981" s="14" t="s">
        <v>2894</v>
      </c>
      <c r="D981" s="6" t="s">
        <v>2330</v>
      </c>
    </row>
    <row r="982" spans="1:4" s="2" customFormat="1" ht="15.75" thickBot="1" x14ac:dyDescent="0.3">
      <c r="A982" s="24" t="s">
        <v>2283</v>
      </c>
      <c r="B982" s="24" t="s">
        <v>2895</v>
      </c>
      <c r="C982" s="24" t="s">
        <v>2285</v>
      </c>
      <c r="D982" s="7" t="s">
        <v>2332</v>
      </c>
    </row>
    <row r="983" spans="1:4" ht="15.75" thickBot="1" x14ac:dyDescent="0.3">
      <c r="A983" s="17" t="s">
        <v>2286</v>
      </c>
      <c r="B983" s="17" t="s">
        <v>2896</v>
      </c>
      <c r="C983" s="17" t="s">
        <v>2288</v>
      </c>
      <c r="D983" s="6" t="s">
        <v>2332</v>
      </c>
    </row>
    <row r="984" spans="1:4" ht="15.75" thickBot="1" x14ac:dyDescent="0.3">
      <c r="A984" s="14" t="s">
        <v>2289</v>
      </c>
      <c r="B984" s="26"/>
      <c r="C984" s="14" t="s">
        <v>2290</v>
      </c>
      <c r="D984" s="6" t="s">
        <v>2330</v>
      </c>
    </row>
    <row r="985" spans="1:4" ht="15.75" thickBot="1" x14ac:dyDescent="0.3">
      <c r="A985" s="14" t="s">
        <v>435</v>
      </c>
      <c r="B985" s="26"/>
      <c r="C985" s="14" t="s">
        <v>2291</v>
      </c>
      <c r="D985" s="6" t="s">
        <v>2332</v>
      </c>
    </row>
    <row r="986" spans="1:4" ht="15.75" thickBot="1" x14ac:dyDescent="0.3">
      <c r="A986" s="17" t="s">
        <v>2292</v>
      </c>
      <c r="B986" s="17" t="s">
        <v>2897</v>
      </c>
      <c r="C986" s="17" t="s">
        <v>2294</v>
      </c>
      <c r="D986" s="6" t="s">
        <v>2332</v>
      </c>
    </row>
    <row r="987" spans="1:4" ht="15.75" thickBot="1" x14ac:dyDescent="0.3">
      <c r="A987" s="17" t="s">
        <v>2295</v>
      </c>
      <c r="B987" s="17" t="s">
        <v>2898</v>
      </c>
      <c r="C987" s="17" t="s">
        <v>2297</v>
      </c>
      <c r="D987" s="6" t="s">
        <v>2332</v>
      </c>
    </row>
    <row r="988" spans="1:4" s="2" customFormat="1" ht="15.75" thickBot="1" x14ac:dyDescent="0.3">
      <c r="A988" s="24" t="s">
        <v>2298</v>
      </c>
      <c r="B988" s="24"/>
      <c r="C988" s="24" t="s">
        <v>2299</v>
      </c>
      <c r="D988" s="7" t="s">
        <v>2332</v>
      </c>
    </row>
    <row r="989" spans="1:4" ht="15.75" thickBot="1" x14ac:dyDescent="0.3">
      <c r="A989" s="14" t="s">
        <v>2300</v>
      </c>
      <c r="B989" s="26"/>
      <c r="C989" s="14" t="s">
        <v>2301</v>
      </c>
      <c r="D989" s="6" t="s">
        <v>2335</v>
      </c>
    </row>
    <row r="990" spans="1:4" ht="15.75" thickBot="1" x14ac:dyDescent="0.3">
      <c r="A990" s="17" t="s">
        <v>2302</v>
      </c>
      <c r="B990" s="17" t="s">
        <v>2372</v>
      </c>
      <c r="C990" s="17" t="s">
        <v>2303</v>
      </c>
      <c r="D990" s="6" t="s">
        <v>2332</v>
      </c>
    </row>
    <row r="991" spans="1:4" s="5" customFormat="1" ht="15.75" thickBot="1" x14ac:dyDescent="0.3">
      <c r="A991" s="25" t="s">
        <v>2304</v>
      </c>
      <c r="B991" s="25"/>
      <c r="C991" s="25" t="s">
        <v>2305</v>
      </c>
      <c r="D991" s="8" t="s">
        <v>2332</v>
      </c>
    </row>
    <row r="992" spans="1:4" s="2" customFormat="1" ht="15.75" thickBot="1" x14ac:dyDescent="0.3">
      <c r="A992" s="24" t="s">
        <v>2306</v>
      </c>
      <c r="B992" s="24" t="s">
        <v>2899</v>
      </c>
      <c r="C992" s="24" t="s">
        <v>2900</v>
      </c>
      <c r="D992" s="7" t="s">
        <v>2332</v>
      </c>
    </row>
    <row r="993" spans="1:4" ht="15.75" thickBot="1" x14ac:dyDescent="0.3">
      <c r="A993" s="17" t="s">
        <v>2309</v>
      </c>
      <c r="B993" s="17" t="s">
        <v>2901</v>
      </c>
      <c r="C993" s="17" t="s">
        <v>2311</v>
      </c>
      <c r="D993" s="6" t="s">
        <v>2332</v>
      </c>
    </row>
    <row r="994" spans="1:4" ht="15.75" thickBot="1" x14ac:dyDescent="0.3">
      <c r="A994" s="17" t="s">
        <v>156</v>
      </c>
      <c r="B994" s="17" t="s">
        <v>2902</v>
      </c>
      <c r="C994" s="17" t="s">
        <v>2313</v>
      </c>
      <c r="D994" s="6" t="s">
        <v>2332</v>
      </c>
    </row>
    <row r="995" spans="1:4" s="2" customFormat="1" ht="15.75" thickBot="1" x14ac:dyDescent="0.3">
      <c r="A995" s="24" t="s">
        <v>2314</v>
      </c>
      <c r="B995" s="24"/>
      <c r="C995" s="24" t="s">
        <v>2315</v>
      </c>
      <c r="D995" s="7" t="s">
        <v>2332</v>
      </c>
    </row>
    <row r="996" spans="1:4" s="2" customFormat="1" ht="15.75" thickBot="1" x14ac:dyDescent="0.3">
      <c r="A996" s="24" t="s">
        <v>888</v>
      </c>
      <c r="B996" s="24"/>
      <c r="C996" s="24" t="s">
        <v>2316</v>
      </c>
      <c r="D996" s="7" t="s">
        <v>2332</v>
      </c>
    </row>
    <row r="997" spans="1:4" ht="15.75" thickBot="1" x14ac:dyDescent="0.3">
      <c r="A997" s="17" t="s">
        <v>2317</v>
      </c>
      <c r="B997" s="17" t="s">
        <v>2903</v>
      </c>
      <c r="C997" s="17" t="s">
        <v>2319</v>
      </c>
      <c r="D997" s="6" t="s">
        <v>2332</v>
      </c>
    </row>
    <row r="998" spans="1:4" s="2" customFormat="1" ht="15.75" thickBot="1" x14ac:dyDescent="0.3">
      <c r="A998" s="24" t="s">
        <v>2320</v>
      </c>
      <c r="B998" s="24" t="s">
        <v>2904</v>
      </c>
      <c r="C998" s="24" t="s">
        <v>2322</v>
      </c>
      <c r="D998" s="7" t="s">
        <v>2332</v>
      </c>
    </row>
    <row r="999" spans="1:4" s="2" customFormat="1" ht="15.75" thickBot="1" x14ac:dyDescent="0.3">
      <c r="A999" s="24" t="s">
        <v>2323</v>
      </c>
      <c r="B999" s="24"/>
      <c r="C999" s="24" t="s">
        <v>2324</v>
      </c>
      <c r="D999" s="7" t="s">
        <v>2332</v>
      </c>
    </row>
    <row r="1000" spans="1:4" ht="15.75" thickBot="1" x14ac:dyDescent="0.3">
      <c r="A1000" s="14" t="s">
        <v>2325</v>
      </c>
      <c r="B1000" s="26"/>
      <c r="C1000" s="14" t="s">
        <v>2326</v>
      </c>
      <c r="D1000" s="6" t="s">
        <v>2330</v>
      </c>
    </row>
    <row r="1001" spans="1:4" ht="15.75" thickBot="1" x14ac:dyDescent="0.3">
      <c r="A1001" s="14" t="s">
        <v>179</v>
      </c>
      <c r="B1001" s="26"/>
      <c r="C1001" s="14" t="s">
        <v>2327</v>
      </c>
      <c r="D1001" s="6" t="s">
        <v>2332</v>
      </c>
    </row>
  </sheetData>
  <conditionalFormatting sqref="A1002:C1048576">
    <cfRule type="expression" dxfId="10" priority="12">
      <formula>SEARCH("tmj", $A1002)</formula>
    </cfRule>
    <cfRule type="expression" dxfId="9" priority="11">
      <formula>SEARCH("Just posted", $C1002)</formula>
    </cfRule>
    <cfRule type="expression" dxfId="8" priority="10">
      <formula>SEARCH("We're #hiring", $C1002)</formula>
    </cfRule>
    <cfRule type="expression" dxfId="7" priority="9">
      <formula>SEARCH("job", $B1002)</formula>
    </cfRule>
  </conditionalFormatting>
  <conditionalFormatting sqref="A1:C1048576">
    <cfRule type="expression" dxfId="6" priority="8">
      <formula>$D1&lt;&gt;"en"</formula>
    </cfRule>
    <cfRule type="expression" dxfId="5" priority="6">
      <formula>SEARCH("TotalTraffic", $A1)</formula>
    </cfRule>
    <cfRule type="expression" dxfId="4" priority="5">
      <formula>SEARCH("test5f1798",$A1)</formula>
    </cfRule>
    <cfRule type="expression" dxfId="3" priority="4">
      <formula>SEARCH("infosrv",$A1)</formula>
    </cfRule>
    <cfRule type="expression" dxfId="2" priority="3">
      <formula>SEARCH("current weather in",$C1)</formula>
    </cfRule>
    <cfRule type="expression" dxfId="1" priority="2">
      <formula>SEARCH("test5geo1798",$A1)</formula>
    </cfRule>
    <cfRule type="expression" dxfId="0" priority="1">
      <formula>SEARCH("I'm at", $C1)</formula>
    </cfRule>
  </conditionalFormatting>
  <hyperlinks>
    <hyperlink ref="C747" r:id="rId1" xr:uid="{C3B3D6E7-93C2-458F-8D0C-BFD3768454EC}"/>
  </hyperlinks>
  <pageMargins left="0.7" right="0.7" top="0.75" bottom="0.75" header="0.3" footer="0.3"/>
  <pageSetup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9 H Q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0 d D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H Q 2 T 5 c G f P I 7 A Q A A E Q I A A B M A H A B G b 3 J t d W x h c y 9 T Z W N 0 a W 9 u M S 5 t I K I Y A C i g F A A A A A A A A A A A A A A A A A A A A A A A A A A A A G 2 P T W u D Q B C G 7 w H / w 2 A v B r Z i I M 2 h w U P R l v b S D 7 S n p M i q U 1 1 Y d 8 v u m C a E / P d u o p C W Z i 8 7 8 8 z X + 1 q s S G g F 2 f D P l t 7 E m 9 i W G 6 z B c F X r r s C 6 w a K U u i x m U R R B D B L J m 4 B 7 m e 5 N h Y 4 k d h O m u u o 7 V B Q 8 C I l h o h W 5 x A Z + e r t + U Z g a s U G 4 h h y 3 3 E J G n B D e l W P G C t q t 6 V s Q o T m d s c V 4 2 P a l R b L r i z p C 2 p I / Z a s U p e i E m 4 1 9 5 j N I t O w 7 Z e M 5 g 3 t V 6 V q o J l 7 c R N G M w V u v C T P a S Y z P Y f i s F X 5 M 2 W D o y n 8 1 u n O 1 G h 6 R 1 0 6 c 7 9 z l v H S N Y 2 X k w e C d w W r k d 1 J m F Z f c 2 J h M / 3 t l 0 n L V u I 3 5 7 g v P 6 3 L n y n 5 q 0 w 2 K j 0 U b X L j P 9 n v f + X p S t J i H x 6 4 D g 7 2 v e I e O k s u B c E s n 2 H L b E m / + 8 W P w B x 6 m 3 k S o i / q W P 1 B L A Q I t A B Q A A g A I A P R 0 N k 9 U w Q x r p g A A A P g A A A A S A A A A A A A A A A A A A A A A A A A A A A B D b 2 5 m a W c v U G F j a 2 F n Z S 5 4 b W x Q S w E C L Q A U A A I A C A D 0 d D Z P D 8 r p q 6 Q A A A D p A A A A E w A A A A A A A A A A A A A A A A D y A A A A W 0 N v b n R l b n R f V H l w Z X N d L n h t b F B L A Q I t A B Q A A g A I A P R 0 N k + X B n z y O w E A A B E C A A A T A A A A A A A A A A A A A A A A A O M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K A A A A A A A A M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Z W R n Z V 9 i b G 9 i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Z W R n Z V 9 i b G 9 i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O T o z O T o 0 M S 4 1 O D I 0 N z g z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b m F t Z S Z x d W 9 0 O y w m c X V v d D t o Y X N o d G F n J n F 1 b 3 Q 7 L C Z x d W 9 0 O 3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Z W R n Z V 9 i b G 9 i X z E w M D A v Q 2 h h b m d l Z C B U e X B l L n s s M H 0 m c X V v d D s s J n F 1 b 3 Q 7 U 2 V j d G l v b j E v c m F u Z G 9 t X 2 V k Z 2 V f Y m x v Y l 8 x M D A w L 0 N o Y W 5 n Z W Q g V H l w Z S 5 7 b m F t Z S w x f S Z x d W 9 0 O y w m c X V v d D t T Z W N 0 a W 9 u M S 9 y Y W 5 k b 2 1 f Z W R n Z V 9 i b G 9 i X z E w M D A v Q 2 h h b m d l Z C B U e X B l L n t o Y X N o d G F n L D J 9 J n F 1 b 3 Q 7 L C Z x d W 9 0 O 1 N l Y 3 R p b 2 4 x L 3 J h b m R v b V 9 l Z G d l X 2 J s b 2 J f M T A w M C 9 D a G F u Z 2 V k I F R 5 c G U u e 3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u Z G 9 t X 2 V k Z 2 V f Y m x v Y l 8 x M D A w L 0 N o Y W 5 n Z W Q g V H l w Z S 5 7 L D B 9 J n F 1 b 3 Q 7 L C Z x d W 9 0 O 1 N l Y 3 R p b 2 4 x L 3 J h b m R v b V 9 l Z G d l X 2 J s b 2 J f M T A w M C 9 D a G F u Z 2 V k I F R 5 c G U u e 2 5 h b W U s M X 0 m c X V v d D s s J n F 1 b 3 Q 7 U 2 V j d G l v b j E v c m F u Z G 9 t X 2 V k Z 2 V f Y m x v Y l 8 x M D A w L 0 N o Y W 5 n Z W Q g V H l w Z S 5 7 a G F z a H R h Z y w y f S Z x d W 9 0 O y w m c X V v d D t T Z W N 0 a W 9 u M S 9 y Y W 5 k b 2 1 f Z W R n Z V 9 i b G 9 i X z E w M D A v Q 2 h h b m d l Z C B U e X B l L n t 0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Z W R n Z V 9 i b G 9 i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V k Z 2 V f Y m x v Y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l Z G d l X 2 J s b 2 J f M T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N 4 K 1 W A V R o 8 F 7 w I F c h C A A A A A A A I A A A A A A B B m A A A A A Q A A I A A A A P d D b 8 9 l k q E c U z U + x L I 7 2 Z U O s S A V 5 T f 6 P r P h Z b J + S e O w A A A A A A 6 A A A A A A g A A I A A A A K w B U V V e T + q 0 5 j + f E 1 f e D Y B L r / g 3 N l 0 b N c o R T r N Y X l D d U A A A A I k C A + A o L m s z F P j x i y + f E + T v u 0 Z 8 X k v 5 b Z K H e U s I T N a O U d + f z c S X H Q i U C + 0 X 9 9 C I U 1 l 5 u O G Q w L L 5 0 7 v W i k w V 5 i 2 b s p U r / 9 B d h y N Z X S G w u C i A Q A A A A F F O C S D L z A W d d T P E d r V J 3 p T K I K t N I 7 M W + R Q H 4 R + k F 5 t J I o + Y B H 6 G 1 Q 0 E H K E W 1 D Q 1 X O Q L + / u g F S a t i S 9 q X Z a a 5 W Q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044317-38F2-4F3F-ACB1-BFC53D13374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BDCBAEB-5B7F-4619-994E-0C483BAAB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C17677-A311-44E6-84F4-4E813A591E0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B58FCF-59C8-404A-84A0-3841AD192E7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2019-09-22T19:38:52Z</dcterms:created>
  <dcterms:modified xsi:type="dcterms:W3CDTF">2019-09-22T21:15:43Z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