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Texas State University\twitter_blobs_random_subsets\"/>
    </mc:Choice>
  </mc:AlternateContent>
  <xr:revisionPtr revIDLastSave="399" documentId="8_{54EE77B4-EF7F-4CF2-A03F-D40E357FEE24}" xr6:coauthVersionLast="44" xr6:coauthVersionMax="44" xr10:uidLastSave="{5E0C20B1-7980-4D61-9571-AAB235092C63}"/>
  <bookViews>
    <workbookView xWindow="-120" yWindow="-120" windowWidth="29040" windowHeight="15840" xr2:uid="{E6837969-FCED-47D9-B55C-55C16EDA0F6F}"/>
  </bookViews>
  <sheets>
    <sheet name="Sheet1" sheetId="1" r:id="rId1"/>
    <sheet name="Sheet3" sheetId="3" r:id="rId2"/>
  </sheets>
  <definedNames>
    <definedName name="ExternalData_1" localSheetId="1" hidden="1">Sheet3!$A$1:$C$1001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EF92C2-5A6A-4A42-AC75-FC867B07302D}" keepAlive="1" name="Query - random_top_blob_1000" description="Connection to the 'random_top_blob_1000' query in the workbook." type="5" refreshedVersion="6" background="1" saveData="1">
    <dbPr connection="Provider=Microsoft.Mashup.OleDb.1;Data Source=$Workbook$;Location=random_top_blob_1000;Extended Properties=&quot;&quot;" command="SELECT * FROM [random_top_blob_1000]"/>
  </connection>
  <connection id="2" xr16:uid="{546FDE3C-D362-43EA-A110-F8D092D3E832}" keepAlive="1" name="Query - random_top_blob_1000 (2)" description="Connection to the 'random_top_blob_1000 (2)' query in the workbook." type="5" refreshedVersion="6" background="1" saveData="1">
    <dbPr connection="Provider=Microsoft.Mashup.OleDb.1;Data Source=$Workbook$;Location=random_top_blob_1000 (2);Extended Properties=&quot;&quot;" command="SELECT * FROM [random_top_blob_1000 (2)]"/>
  </connection>
</connections>
</file>

<file path=xl/sharedStrings.xml><?xml version="1.0" encoding="utf-8"?>
<sst xmlns="http://schemas.openxmlformats.org/spreadsheetml/2006/main" count="9017" uniqueCount="2390">
  <si>
    <t>name</t>
  </si>
  <si>
    <t>hashtag</t>
  </si>
  <si>
    <t>text</t>
  </si>
  <si>
    <t>GayLongBeach</t>
  </si>
  <si>
    <t/>
  </si>
  <si>
    <t>TODAY! Join the party at Hamburger Mary's Long Beach for The Brunchettes. Hosted by Jewels. Performances by Landon… https://t.co/E6Bqd5JKqU</t>
  </si>
  <si>
    <t>cjworrell1</t>
  </si>
  <si>
    <t>My bestie bestie❤️ @ Theodore High School https://t.co/1DGHO0ECDQ</t>
  </si>
  <si>
    <t>DjSanty593</t>
  </si>
  <si>
    <t xml:space="preserve">snap chat navidad año viejo añonuevo </t>
  </si>
  <si>
    <t>#snap #chat #navidad #año #viejo #añonuevo se viene el #2018 en Chimborazo Province https://t.co/ALdcQ50npK</t>
  </si>
  <si>
    <t>cedric_ccc</t>
  </si>
  <si>
    <t xml:space="preserve">perspective jaumeplensa streetart art sculpture downtown montreal nikonphotography </t>
  </si>
  <si>
    <t>#perspective #jaumeplensa #streetart #art #sculpture #downtown #montreal #nikonphotography… https://t.co/XK84y2WjOb</t>
  </si>
  <si>
    <t>tmj_laa_jobs</t>
  </si>
  <si>
    <t xml:space="preserve">Alexandria job </t>
  </si>
  <si>
    <t>See our latest #Alexandria, LA #job and click to apply: Seasonal Brand Associate - Alexandria Commons -… https://t.co/R9QhB2lMHL</t>
  </si>
  <si>
    <t>mbails</t>
  </si>
  <si>
    <t>Tastes like Christmas - Drinking a Gingerbread Stout by @McFateBrewCo at @fatebrewco  — https://t.co/glKOxhigYC</t>
  </si>
  <si>
    <t>juanbernardoo</t>
  </si>
  <si>
    <t>I'm at 1° Batalhão de Defesa Química Biológica Radiológica e Nuclear https://t.co/0Me32PygHR</t>
  </si>
  <si>
    <t>4444ndy</t>
  </si>
  <si>
    <t>I'm at Toyota Center in Houston, TX https://t.co/hWHMOpBTgk</t>
  </si>
  <si>
    <t>JJAnaya</t>
  </si>
  <si>
    <t>Bridal Glam on the beautiful Neena! Book your special event today! Website link in bio. @… https://t.co/qAaMlQHh6k</t>
  </si>
  <si>
    <t>El_Guajillo</t>
  </si>
  <si>
    <t xml:space="preserve">buckeyenation usctrojans </t>
  </si>
  <si>
    <t>What’s up #buckeyenation we hope y’all beat them #usctrojans tonight! Come catch us… https://t.co/V4fT9yn3C1</t>
  </si>
  <si>
    <t>jlgreer68</t>
  </si>
  <si>
    <t>Just posted a photo @ Lawfield Acres, Jefferson, North Carolina https://t.co/xJS2SO7hdA</t>
  </si>
  <si>
    <t>EJRobinson2014</t>
  </si>
  <si>
    <t>It’s Day #84 of the 100 Day Challenge I need you to know YOUR BLESSING IS INSIDE THE BURDEN!… https://t.co/kZLD1Cu8Vz</t>
  </si>
  <si>
    <t>juliancortesok</t>
  </si>
  <si>
    <t xml:space="preserve">igers igdaily </t>
  </si>
  <si>
    <t>Estos blancos ahora quieren matarnos porque no toleran vernos tan arriba 😎🤙🏽 #igers #igdaily… https://t.co/ODaxncCVTP</t>
  </si>
  <si>
    <t>bradyoder</t>
  </si>
  <si>
    <t>I had the honor of playing for patients at the rehab unit of Forbes Hospital today! (Best… https://t.co/pdoQEirnLB</t>
  </si>
  <si>
    <t>TXBBAFW</t>
  </si>
  <si>
    <t xml:space="preserve">bjj jiujitsu </t>
  </si>
  <si>
    <t>7 Black Belts in the house tonight! Congrats Professor Pahanish on 2nd degree! #bjj #jiujitsu… https://t.co/4MAIhzaYLO</t>
  </si>
  <si>
    <t>ReedtheRealtor</t>
  </si>
  <si>
    <t xml:space="preserve">PompanoBeach FL realestate </t>
  </si>
  <si>
    <t>I am looking for a buyer on 2780 NE 23 Place #PompanoBeach #FL  #realestate https://t.co/81sW0y0GrT https://t.co/ALnvtm4PNC</t>
  </si>
  <si>
    <t>sandjammwwnj</t>
  </si>
  <si>
    <t xml:space="preserve">lifeonthe5mile </t>
  </si>
  <si>
    <t>OPEN till 5pm! BUY Beanies ❤️ FIGHT Cancer @sandjammwwnj #lifeonthe5mile &amp;amp; Raising $$ EVERYDAY… https://t.co/wQZWnOdsd9</t>
  </si>
  <si>
    <t>GQforCancer</t>
  </si>
  <si>
    <t>🎁👋🏾🎅🏽 Come see us ( @gqforcancer ) TOMORROW @PhilMorFit 🎄📍1718 Belmont Ave Unit C, Windsor Mill,… https://t.co/eURcyTPU6U</t>
  </si>
  <si>
    <t>AlexGill120</t>
  </si>
  <si>
    <t>405×4 little stiff from travelling and sitting around the last few days.  Also heavy because… https://t.co/eKinbSl89D</t>
  </si>
  <si>
    <t>Josy_Ortega</t>
  </si>
  <si>
    <t>Siguen siendo mis viajes parte de lo mejor de mis años !!!… https://t.co/w2hnqhuIJD</t>
  </si>
  <si>
    <t>ensocreates</t>
  </si>
  <si>
    <t xml:space="preserve">universityheights oldfence perspective morningwalk </t>
  </si>
  <si>
    <t>Morning walk... #universityheights #oldfence #perspective #morningwalk @ University Heights, San… https://t.co/eirSma1Npo</t>
  </si>
  <si>
    <t>BrooklynAlien</t>
  </si>
  <si>
    <t>I'm at @CharlestonBar in Brooklyn, NY https://t.co/hh05Vfrjad</t>
  </si>
  <si>
    <t>tmj_bal_nursing</t>
  </si>
  <si>
    <t xml:space="preserve">Columbia job Nursing Hiring CareerArc </t>
  </si>
  <si>
    <t>If you're looking for work in #Columbia, MD, check out this #job: https://t.co/glNWthApkc #Nursing #Hiring #CareerArc</t>
  </si>
  <si>
    <t>GuidoPerruisset</t>
  </si>
  <si>
    <t xml:space="preserve">ConElBrayan </t>
  </si>
  <si>
    <t>Tamo activo! #ConElBrayan en Costa del Este https://t.co/M01pIEoGVP</t>
  </si>
  <si>
    <t>nathalyparra15</t>
  </si>
  <si>
    <t xml:space="preserve">amazing style 100likes nofilter bestoftheday 50likes life </t>
  </si>
  <si>
    <t>PEQUEÑITO❤ 🔝 #amazing #style top.tags #100likes #nofilter #bestoftheday #50likes #life… https://t.co/3zvNoNljBN</t>
  </si>
  <si>
    <t>nelisamf</t>
  </si>
  <si>
    <t>thankful. 🍀 em Pouso Alegre https://t.co/pE9tdynRty</t>
  </si>
  <si>
    <t>bkiddcalvano</t>
  </si>
  <si>
    <t xml:space="preserve">faerie fairies angel oracle </t>
  </si>
  <si>
    <t>Message for Thursday from The Faery Forest by lucycavendish #faerie #fairies #angel #oracle @… https://t.co/AZtQ5WJZfk</t>
  </si>
  <si>
    <t>rairapontes</t>
  </si>
  <si>
    <t>Um amor pelo Sr. e pela Sra. Chatice 💕 em Olinda, Brazil https://t.co/9tNBFiowKq</t>
  </si>
  <si>
    <t>ferescariao</t>
  </si>
  <si>
    <t>Aí papaaaaai! 🔥🍑🧚🏼‍♀️✨ @pabllovittar @ Homa Elite Salon https://t.co/LRwmqECQkw</t>
  </si>
  <si>
    <t>WEArnold</t>
  </si>
  <si>
    <t xml:space="preserve">wearnold FujiProvia e6 lowlight MamiyaRB67 filmphotographic fuji </t>
  </si>
  <si>
    <t>South High St.  •  #wearnold #FujiProvia #e6 #120 #lowlight #MamiyaRB67 #filmphotographic  #fuji… https://t.co/bcRvMcvj3w</t>
  </si>
  <si>
    <t>cariciaperdida</t>
  </si>
  <si>
    <t xml:space="preserve">navidad artesanía manualidades </t>
  </si>
  <si>
    <t>Pinito navideño tejido a crochet 🎄💜 $500  #navidad #artesanía #manualidades en Máfil, Chile https://t.co/Met269ZlSR</t>
  </si>
  <si>
    <t>MarioBerrocal</t>
  </si>
  <si>
    <t xml:space="preserve">jamiroquai automatontour </t>
  </si>
  <si>
    <t>. 22:40 Jamiroquai Cloud 9 Automaton Tour Santiago - Chile. . . . . #jamiroquai #automatontour… https://t.co/Eprr9Zb3yf</t>
  </si>
  <si>
    <t>laisalane_</t>
  </si>
  <si>
    <t>Uma sexta na minha terça (@ Nosso Point) https://t.co/QJ0JpGCeW4</t>
  </si>
  <si>
    <t>kyle_mcadams</t>
  </si>
  <si>
    <t xml:space="preserve">BangItOut MerryChristmas </t>
  </si>
  <si>
    <t>And a rock’n Christmas to all!!! #BangItOut #MerryChristmas @ Amarillo, Texas https://t.co/iZNhSmCj3e</t>
  </si>
  <si>
    <t>broouno</t>
  </si>
  <si>
    <t>I'm at Japs in São Paulo, SP https://t.co/3jycg28NzE</t>
  </si>
  <si>
    <t>InGraphics</t>
  </si>
  <si>
    <t xml:space="preserve">ingraphics illnationgraphics </t>
  </si>
  <si>
    <t>Por que el camino hacia el futuro es uno solo... · · · #ingraphics #illnationgraphics… https://t.co/5yvACRjJS5</t>
  </si>
  <si>
    <t>mcfame216</t>
  </si>
  <si>
    <t xml:space="preserve">tbt mcm </t>
  </si>
  <si>
    <t>It's only 10:40pm here so I still have time to throw this up for #tbt with me and my #mcm… https://t.co/lFDWW5bApc</t>
  </si>
  <si>
    <t>DanielMenestres</t>
  </si>
  <si>
    <t>I'm at @SamsQuikShop in Durham, NC https://t.co/jdy0BnqnDA</t>
  </si>
  <si>
    <t>tmj_idn_cstsrv</t>
  </si>
  <si>
    <t xml:space="preserve">Nampa job </t>
  </si>
  <si>
    <t>See our latest #Nampa, ID #job and click to apply: shift supervisor - Store# 22244, I-84 &amp;amp; GARRITY BLVD -… https://t.co/ZVzCa6Kpij</t>
  </si>
  <si>
    <t>taniawongdance</t>
  </si>
  <si>
    <t>After seeing never ending lineups at this new "Michelin" ramen joint, I'd figure today at the… https://t.co/bXTko0UL3m</t>
  </si>
  <si>
    <t>edo_barrera</t>
  </si>
  <si>
    <t xml:space="preserve">PJ2018 </t>
  </si>
  <si>
    <t>Yyy...Cuando Chile???? And... When Chile??? pearljam #PJ2018… https://t.co/RS4pT7gnq1</t>
  </si>
  <si>
    <t>ihylander9</t>
  </si>
  <si>
    <t>Marilyn Monroe was an American actress, model and singer. Famous for playing comic "gorgeous… https://t.co/2Bijr2nrRf</t>
  </si>
  <si>
    <t>millriverpark</t>
  </si>
  <si>
    <t>The Winter Greens Workshop last night was a wonderful success! Missed it this year? Don’t worry… https://t.co/0kFb7eJYqJ</t>
  </si>
  <si>
    <t>AddYcd_</t>
  </si>
  <si>
    <t>- I do not worry about what may happen tomorrow. I take care of what I'm doing right now, here.… https://t.co/87ssl7d3X2</t>
  </si>
  <si>
    <t>girlUPcycled</t>
  </si>
  <si>
    <t xml:space="preserve">intuitivepainting </t>
  </si>
  <si>
    <t>Beautiful finished work by @paintergirls #intuitivepainting we did together live-it’s so… https://t.co/LXzZh07NlG</t>
  </si>
  <si>
    <t>dvpalmeira</t>
  </si>
  <si>
    <t xml:space="preserve">diariodeumadorador </t>
  </si>
  <si>
    <t>#diariodeumadorador em Salvador, Bahia, Brazil https://t.co/adfc8bCB5a</t>
  </si>
  <si>
    <t>KoolKat2K</t>
  </si>
  <si>
    <t xml:space="preserve">verseoftheday romans116 iamnotashamed </t>
  </si>
  <si>
    <t>#verseoftheday📖 #romans116 #iamnotashamed @ Colorado Springs, Colorado https://t.co/rIpPW5JrER</t>
  </si>
  <si>
    <t>elamorbrujo</t>
  </si>
  <si>
    <t xml:space="preserve">BastaLola </t>
  </si>
  <si>
    <t>Sí. Acá después de trabajar... Todos juntos. Y vos, haciéndome el aguante. #BastaLola… https://t.co/YScpFad8dU</t>
  </si>
  <si>
    <t>amyjlarson</t>
  </si>
  <si>
    <t xml:space="preserve">Good MerryChristmasYouFilthyAnimals MyNewHatMatchesMyClothesToday </t>
  </si>
  <si>
    <t>#Good morningAmerica #MerryChristmasYouFilthyAnimals #MyNewHatMatchesMyClothesToday… https://t.co/4DmU0zWmNU</t>
  </si>
  <si>
    <t>messijessiblog</t>
  </si>
  <si>
    <t xml:space="preserve">morkie tucker dogs </t>
  </si>
  <si>
    <t>He’s pouting cause I put a sweater on him. 😂🤣🤪❤️ #morkie #tucker #dogs @ Forney, Texas https://t.co/d4g7ccSsAW</t>
  </si>
  <si>
    <t>Reginaldo_enf</t>
  </si>
  <si>
    <t>♠NÃO TENTE CONTROLAR A SITUAÇÃO. CONTROLE A SUA REAÇÃO DIANTE DELA.… https://t.co/HeCEHK6RRm</t>
  </si>
  <si>
    <t>odzdgr8</t>
  </si>
  <si>
    <t>Just posted a photo @ Digicel Jamaica Foundation https://t.co/kqVnohsnv2</t>
  </si>
  <si>
    <t>HELiXStarkville</t>
  </si>
  <si>
    <t>With the temperatures getting colder, what better way to warm up and keep that summer glow than… https://t.co/HNkamKS9Dg</t>
  </si>
  <si>
    <t>DanielKIsaac</t>
  </si>
  <si>
    <t>thank you all for the birthday love! thank you @liachang for the photos! happy holidays &amp;amp; happy… https://t.co/rxilWVwNKZ</t>
  </si>
  <si>
    <t>MarcoJuniorggg</t>
  </si>
  <si>
    <t>👩🏻‍🏫 COLINAS-MA  Professores de Colinas podem ter o natal mais magro da história!  Com a… https://t.co/LXhYHMgE8p</t>
  </si>
  <si>
    <t>wshallockjr</t>
  </si>
  <si>
    <t xml:space="preserve">photo </t>
  </si>
  <si>
    <t>Drinking a Balaclava (2017) by @LaveryBrewing @ Hardwood Brewing &amp;amp; BBQ — https://t.co/Q1ze0WwMAm #photo</t>
  </si>
  <si>
    <t>LizCoffeyxx</t>
  </si>
  <si>
    <t>Day Three • Hockey Games // Always feel at home at the arena. Plus we finally have a good season… https://t.co/UT28tGSOMw</t>
  </si>
  <si>
    <t>Jerseygirlbeer</t>
  </si>
  <si>
    <t>Merry Christmas- opening at 1pm today. . Stop in and receive $2.50 off your 64oz fill, $1.50 off… https://t.co/CGPwemYguw</t>
  </si>
  <si>
    <t>josesantin24</t>
  </si>
  <si>
    <t xml:space="preserve">true mipuntodevista nalgonasfan </t>
  </si>
  <si>
    <t>Buenas tarde ! #true #mipuntodevista #nalgonasfan @ Madison Heights,… https://t.co/8Heg9NO5ao</t>
  </si>
  <si>
    <t>G_A_B_O_X</t>
  </si>
  <si>
    <t>It’s so hot... I Love Rock &amp;amp; Roll...!!! 🎵🎵🎵🎵 en Gabo's Home https://t.co/jyJ7eMtRz1</t>
  </si>
  <si>
    <t>_HoffmanEstates</t>
  </si>
  <si>
    <t>Hoffman Estates IL Fri Dec 29th PM Forecast: TONIGHT Snow Lo 5 SATURDAY Partly Sunny Hi 7</t>
  </si>
  <si>
    <t>guynraleigh</t>
  </si>
  <si>
    <t>I'm at Bocci in Raleigh, NC https://t.co/aR3nHxHwAL</t>
  </si>
  <si>
    <t>siroccodooley</t>
  </si>
  <si>
    <t xml:space="preserve">hollywood onset comedy funny filmshoot filming setlife shooting photo photoshooting </t>
  </si>
  <si>
    <t>#hollywood #onset #comedy #funny #filmshoot #filming #setlife #shooting #photo #photoshooting… https://t.co/INjIJrdPpu</t>
  </si>
  <si>
    <t>flyfishingmusic</t>
  </si>
  <si>
    <t xml:space="preserve">manitoba winnipeg </t>
  </si>
  <si>
    <t>The current weather is ice. So cold over night that ice falls from the sky! #manitoba #winnipeg… https://t.co/2jnCWqyWMz</t>
  </si>
  <si>
    <t>luizapaulas2</t>
  </si>
  <si>
    <t>Novidade das Delicias da Lú : Para os amantes de beijinho, Dindin Gourmet Beijinho com doce de… https://t.co/VrbgFRsCzr</t>
  </si>
  <si>
    <t>HenrySinger1938</t>
  </si>
  <si>
    <t>5 more days. @ Henry Singer https://t.co/AEt7zlEtYd</t>
  </si>
  <si>
    <t>danielle_camara</t>
  </si>
  <si>
    <t>Tudo acaba bem, só vem 🎶 🙏🏻😌💕 em São João de Meriti https://t.co/45LL3Kj4cN</t>
  </si>
  <si>
    <t>juzinhaaredes</t>
  </si>
  <si>
    <t>Pai, faças de mim teu jardim, onde a maldade não nasce e a tristeza… https://t.co/lc62hEwz7q</t>
  </si>
  <si>
    <t>MeroPavlovich</t>
  </si>
  <si>
    <t>🌗🌘🌑🌒🌓 @ Mexico City, Mexico https://t.co/EEY6iRr3E7</t>
  </si>
  <si>
    <t>kiasuchick</t>
  </si>
  <si>
    <t>Tasty Benedict. Thanks for the reco @swarlesbarkley_!! (@ Wild Eggs in Cincinnati, OH) https://t.co/vS5NNqAPo2 https://t.co/g4mT36P8Gp</t>
  </si>
  <si>
    <t>yendrixquintero</t>
  </si>
  <si>
    <t>😃💖En mi vida sólo hay espacio para la felicidad en Lince, Lima, Peru https://t.co/qO1RWPnZv1</t>
  </si>
  <si>
    <t>tmj_WAK_adm</t>
  </si>
  <si>
    <t xml:space="preserve">job IT Spokane Hiring CareerArc </t>
  </si>
  <si>
    <t>This #job might be a great fit for you: Database Administrator III - https://t.co/vQQZidumm0 #IT #Spokane, WA #Hiring #CareerArc</t>
  </si>
  <si>
    <t>YeleysaBsb</t>
  </si>
  <si>
    <t>Ver a mi @brunomars en vivo cantando 🎶 "Runaway Baby" ha sido una de las mejores cosas que me ha… https://t.co/2Yom60w47Q</t>
  </si>
  <si>
    <t>angelino_xfit</t>
  </si>
  <si>
    <t>Angelino CrossFit Annual Holiday Food Drive is ON! please bring in NON PERISHABLE Food Items for… https://t.co/52X2kUIz0l</t>
  </si>
  <si>
    <t>TMSisbest</t>
  </si>
  <si>
    <t>YouBible Daily Bible Verse . . . @ Torrington, Wyoming https://t.co/yN9DOhPiKC</t>
  </si>
  <si>
    <t>cist_84</t>
  </si>
  <si>
    <t>5 kms... 🏃🏻‍♂️ (@ Parque La Mexicana - @parquemexicana in Mexico City, DF) https://t.co/Bq7BN2fzYc https://t.co/tV6prBCTtz</t>
  </si>
  <si>
    <t>biadinizp</t>
  </si>
  <si>
    <t>Nós dois sabemos que as noites foram feitas para dizer coisas que você não conseguirá dizer… https://t.co/xUOaVF1pKW</t>
  </si>
  <si>
    <t>markmoren5</t>
  </si>
  <si>
    <t xml:space="preserve">lesmills lesmillsbodypump lesmillspump </t>
  </si>
  <si>
    <t>#lesmills #lesmillsbodypump #lesmillspump LUNGES... OH YOU BURN!! @ Ohio https://t.co/qqmfD3ECYN</t>
  </si>
  <si>
    <t>jchrisallen</t>
  </si>
  <si>
    <t xml:space="preserve">blessed </t>
  </si>
  <si>
    <t>Christmas shopping list checking and chicken tenders at Picadilly #blessed @ Piccadilly Restaurants https://t.co/z4mDAuV4uQ</t>
  </si>
  <si>
    <t>Pwh1Parker</t>
  </si>
  <si>
    <t xml:space="preserve">coffee coffeetime </t>
  </si>
  <si>
    <t>Morning coffee with Sarah..... #coffee #coffeetime @ Shoes Cup and Cork https://t.co/1VYofEMqWd</t>
  </si>
  <si>
    <t>ubermnrealtor</t>
  </si>
  <si>
    <t xml:space="preserve">mansbestfriend </t>
  </si>
  <si>
    <t>Brought the dog to work with me today. #mansbestfriend @ BW Homes - Realty Group, Inc. https://t.co/E4pzAIo8sV</t>
  </si>
  <si>
    <t>ckan</t>
  </si>
  <si>
    <t xml:space="preserve">Technology experiencia Think2020 monday </t>
  </si>
  <si>
    <t>#Technology Ya disponible el post con toda la #experiencia en el google #Think2020 #monday… https://t.co/ykBLOEYVAv</t>
  </si>
  <si>
    <t>Earle29</t>
  </si>
  <si>
    <t xml:space="preserve">som2017goingon18 </t>
  </si>
  <si>
    <t>Silent Travel companion and I are ready for a Travel day to Wheeling, WV! #som2017goingon18 @… https://t.co/YHGof9A65K</t>
  </si>
  <si>
    <t>rafaelmodelo</t>
  </si>
  <si>
    <t xml:space="preserve">rafaelalcalde fashion style handsome men </t>
  </si>
  <si>
    <t>Último día de trabajo antes de las vacaciones 😁👍🏻 #rafaelalcalde #fashion #style #handsome #men… https://t.co/rwdULxbjPE</t>
  </si>
  <si>
    <t>BHFirefighters</t>
  </si>
  <si>
    <t>After 11 days on the Thomas Fire in Ventura our Beverly Hills Firefighters on Engine 1 have… https://t.co/MH7IUqvVCj</t>
  </si>
  <si>
    <t>reecomedy</t>
  </si>
  <si>
    <t xml:space="preserve">applecart </t>
  </si>
  <si>
    <t>Life has shaken up the proverbial #applecart for me in 2017. As I️ just said to a dear friend.… https://t.co/ZxIu4X54es</t>
  </si>
  <si>
    <t>F4NGonline</t>
  </si>
  <si>
    <t>@jonessodaco A color for all of my moods and cars, very much appreciated. P.S. I’d love to have… https://t.co/NSIQ1cmEU5</t>
  </si>
  <si>
    <t>PassaicPark</t>
  </si>
  <si>
    <t>Passaic Park NJ Fri Dec 29th AM Forecast: TODAY Partly Sunny Hi 21 TONIGHT Partly Cloudy Lo 11</t>
  </si>
  <si>
    <t>jonathanlighty</t>
  </si>
  <si>
    <t xml:space="preserve">featuring luckbone fuckumean independentartist newartist newmusicalert </t>
  </si>
  <si>
    <t>@g_cakalaky #featuring #luckbone #fuckumean #independentartist #newartist #newmusicalert… https://t.co/ZxkU1hKS8B</t>
  </si>
  <si>
    <t>tmj_hou_music</t>
  </si>
  <si>
    <t xml:space="preserve">hiring Music Houston Job Jobs CareerArc </t>
  </si>
  <si>
    <t>We're #hiring! Click to apply: Photo Booth Attendant - https://t.co/8mEvUMXMUm #Music #Houston, TX #Job #Jobs #CareerArc</t>
  </si>
  <si>
    <t>MarieMyungOkLee</t>
  </si>
  <si>
    <t>The .opedproject comes to .columbia - exhausted but we got to group write an OpEd and I got to… https://t.co/bvMHa2X2kW</t>
  </si>
  <si>
    <t>JQueNow</t>
  </si>
  <si>
    <t>Who wants to come bowling with me??? @ Stars and Strikes Family Entertainment Centers https://t.co/NMb5auC2mO</t>
  </si>
  <si>
    <t>verocalugo_</t>
  </si>
  <si>
    <t>A pesar de que tuvimos unas navidades a oscuras, no permitamos que… https://t.co/CimK2x0RJa</t>
  </si>
  <si>
    <t>wizkidmOnt</t>
  </si>
  <si>
    <t>NYE is right around the corner! I hope you got your Sections in order cause we goin Crazy at… https://t.co/8BBJPaClmO</t>
  </si>
  <si>
    <t>2REALLCSC</t>
  </si>
  <si>
    <t>@MrColionNoir So Does This Give Me A Choice Or Just Stick With My… https://t.co/Q280H374Tu</t>
  </si>
  <si>
    <t>renatoloureiiro</t>
  </si>
  <si>
    <t>I'm at Shopping Bosque Grão-Pará in Belém, PA https://t.co/oSFahWJUWP</t>
  </si>
  <si>
    <t>730WAN</t>
  </si>
  <si>
    <t xml:space="preserve">ART masterpiece wan blnd ohiohiphop ohio cleveland theland thesix </t>
  </si>
  <si>
    <t>#ART #masterpiece #wan #blnd #ohiohiphop #ohio #cleveland #216 #theland #thesix… https://t.co/Nwmqtib6gL</t>
  </si>
  <si>
    <t>_iguiteixeira</t>
  </si>
  <si>
    <t>I'm at Esfihas E Cia. in Indaiatuba, SP https://t.co/QLWtjp5L9H</t>
  </si>
  <si>
    <t>eliesio_som</t>
  </si>
  <si>
    <t xml:space="preserve">Boasfestas </t>
  </si>
  <si>
    <t>#Boasfestas em Planaltina, Federal District https://t.co/tWRrrk7L3c</t>
  </si>
  <si>
    <t>michaelhall1123</t>
  </si>
  <si>
    <t xml:space="preserve">v18rantvikings awesomevikings </t>
  </si>
  <si>
    <t>Beginning band up first tonight.  #v18rantvikings #awesomevikings @ Valley View Middle https://t.co/7YgkSR6Wue</t>
  </si>
  <si>
    <t>fredyoxigeno</t>
  </si>
  <si>
    <t>🔥 3 dia de maraton de llamadas 🔥 @OxigenoFM ..... aca estoy con el show de la farra y ustedes… https://t.co/jJqymlIbTB</t>
  </si>
  <si>
    <t>miladeia</t>
  </si>
  <si>
    <t>I'm at Insper in São Paulo, SP https://t.co/k7BMaz9PmK</t>
  </si>
  <si>
    <t>Metalpunk</t>
  </si>
  <si>
    <t>I'm at El Meson Sandwiches - @elmesonpr in Ponce, PR https://t.co/UCXOsr2VVR</t>
  </si>
  <si>
    <t>hakabraids</t>
  </si>
  <si>
    <t xml:space="preserve">Holidaystyles Allstyles Braidsgame stylishbraids </t>
  </si>
  <si>
    <t>Holiday hair style by us... 📞571-428-2608 #Holidaystyles #Allstyles #Braidsgame #stylishbraids… https://t.co/FGJ8Nf4HKA</t>
  </si>
  <si>
    <t>MagicMaia</t>
  </si>
  <si>
    <t xml:space="preserve">calligraphy moderncalligraphy flourishforum pointedpencalligraphy </t>
  </si>
  <si>
    <t>Merry and Bright✨ #calligraphy #moderncalligraphy #flourishforum #pointedpencalligraphy… https://t.co/Fd2GN98mwd</t>
  </si>
  <si>
    <t>titansouzah</t>
  </si>
  <si>
    <t xml:space="preserve">japanego negro beard gordinho man meuovo bear glasses peitinho black relax </t>
  </si>
  <si>
    <t>🦄  #japanego #negro #beard #gordinho #man #meuovo #bear #glasses  #peitinho #black #relax… https://t.co/6wgopf4HDg</t>
  </si>
  <si>
    <t>tmj_ott_eng</t>
  </si>
  <si>
    <t xml:space="preserve">hiring job </t>
  </si>
  <si>
    <t>We're #hiring! Read about our latest #job opening here: System Capacity Engineer - https://t.co/bBiBNEoXZW… https://t.co/0O9M3Q6wUx</t>
  </si>
  <si>
    <t>AnzhelikaCroche</t>
  </si>
  <si>
    <t>Happy New Year!   We thank you very much for your support in 2017 and we hope to serve you again… https://t.co/pbWH0fglk3</t>
  </si>
  <si>
    <t>TheThomasCole</t>
  </si>
  <si>
    <t>The High Society Club now accepts bitcoin for membership payment! Join The List for $100 or… https://t.co/GqHanhYkJD</t>
  </si>
  <si>
    <t>SoraiaOtto</t>
  </si>
  <si>
    <t>O que falar do dia!!! 03/12/2011 Dia que Deus preparou para construirmos nossa família e hoje… https://t.co/TnEUvW0eNN</t>
  </si>
  <si>
    <t>FairplayPA</t>
  </si>
  <si>
    <t>Fairplay PA Tue Dec 12th PM Forecast: TONIGHT Snow Showers Lo 15 WEDNESDAY Sunny Hi 29</t>
  </si>
  <si>
    <t>tmj_mep_manuf</t>
  </si>
  <si>
    <t xml:space="preserve">hiring job cintasjobs </t>
  </si>
  <si>
    <t>We're #hiring! Read about our latest #job opening here: Custodian - https://t.co/5KBUUkpLct #cintasjobs… https://t.co/4qqpceq02T</t>
  </si>
  <si>
    <t>Jlayvar</t>
  </si>
  <si>
    <t xml:space="preserve">newyear goodvibes sun pool </t>
  </si>
  <si>
    <t>#newyear #goodvibes #sun #pool en Cuernavaca, Morelos https://t.co/6hih2e6Vbl</t>
  </si>
  <si>
    <t>tmj_chh_finance</t>
  </si>
  <si>
    <t xml:space="preserve">Westerville job Finance Hiring CareerArc </t>
  </si>
  <si>
    <t>See our latest #Westerville, OH #job and click to apply: Credit Clerk - https://t.co/968rSgZUd5 #Finance #Hiring #CareerArc</t>
  </si>
  <si>
    <t>Protakuz</t>
  </si>
  <si>
    <t xml:space="preserve">musica saksa santiago Chile MetroDeSantiago </t>
  </si>
  <si>
    <t>#musica #saksa #santiago #Chile #MetroDeSantiago en Santiago Metropolitan Region https://t.co/12lViGsyws</t>
  </si>
  <si>
    <t>ChrisDoesDallas</t>
  </si>
  <si>
    <t>I'm at The Westin Jackson in Jackson, MS https://t.co/mwCykhI0SS</t>
  </si>
  <si>
    <t>jessicamoniquex</t>
  </si>
  <si>
    <t>Mood going into 2018. 💎Come pop bottles with me and the sexy savages at diamondsofcharlotte… https://t.co/19U2Dp01Jj</t>
  </si>
  <si>
    <t>GoldenGirlGroup</t>
  </si>
  <si>
    <t xml:space="preserve">closing </t>
  </si>
  <si>
    <t>Congratulations, Dawn! We are so excited for you and can’t wait to come visit! #closing… https://t.co/ozXCD42sZl</t>
  </si>
  <si>
    <t>l0ve_ari</t>
  </si>
  <si>
    <t xml:space="preserve">cabosanlucas arco mexico </t>
  </si>
  <si>
    <t>just another day in Cabo ☀️#cabosanlucas #arco #mexico @ Arco del Cabo San Lucas https://t.co/XyGoEYlcYL</t>
  </si>
  <si>
    <t>Baterias24hs</t>
  </si>
  <si>
    <t>Gracias IFC por confiar en nosotros... en Baterías Batteryshop https://t.co/UvYZU5Xxkr</t>
  </si>
  <si>
    <t>DJWarrenYoung</t>
  </si>
  <si>
    <t xml:space="preserve">countryfriedsteak sawmill gravy iG mashedpotatoes corn greenbeans biscuit cornbread </t>
  </si>
  <si>
    <t>#countryfriedsteak #sawmill #gravy #iG #mashedpotatoes #corn #greenbeans #biscuit &amp;amp; #cornbread… https://t.co/FWWPvHDnsS</t>
  </si>
  <si>
    <t>misterblue_net</t>
  </si>
  <si>
    <t>Wake up and win! This trainer definitely knows her stuff. Excellent facilitator, amazing 👩‍🏫… https://t.co/KN2kjfuZ0a</t>
  </si>
  <si>
    <t>vvamarod</t>
  </si>
  <si>
    <t>Y además vos sos el sol. en Salinas, Uruguay https://t.co/XQaJ7cOYCx</t>
  </si>
  <si>
    <t>Eliezeraugust0</t>
  </si>
  <si>
    <t>I'm at Torre Díana V in Santo Domingo, Distrito Nacional https://t.co/2QkRjW2I6b</t>
  </si>
  <si>
    <t>michaeljohane</t>
  </si>
  <si>
    <t>Bajar las papas fritas debería ser posible a través de la cagá de abdominales que hice… https://t.co/HUiguKPoNk</t>
  </si>
  <si>
    <t>TheCoryWade</t>
  </si>
  <si>
    <t>Drinking a Drift English Mild Ale by @FMbrewing @ Townsend — https://t.co/GWOMnnr1eW</t>
  </si>
  <si>
    <t>Douglasnj</t>
  </si>
  <si>
    <t xml:space="preserve">Anita nails lariunhas DouglasHair </t>
  </si>
  <si>
    <t>aliciaphilipps  unha da semana  😊 #Anita Let it Go #nails #lariunhas #DouglasHair em Douglas Hair https://t.co/HJfvM0QaQR</t>
  </si>
  <si>
    <t>scarred4life</t>
  </si>
  <si>
    <t xml:space="preserve">emeraldbay imonaboat leitchwedding laketahoe </t>
  </si>
  <si>
    <t>Just a sample of the boat ride to #emeraldbay #imonaboat #leitchwedding #laketahoe… https://t.co/lxyhUBBHPv</t>
  </si>
  <si>
    <t>goevents1</t>
  </si>
  <si>
    <t xml:space="preserve">starsnye snow snowman cold winter </t>
  </si>
  <si>
    <t>Snowman going wild #starsnye #snow #snowman #cold #winter @ Stars New Year's Eve https://t.co/UiJd5W2Seu</t>
  </si>
  <si>
    <t>cassiefitbox</t>
  </si>
  <si>
    <t>Music is my heart and soul. More precious than gold..🎶 @ Oceanside, California https://t.co/FSyM7s5XWO</t>
  </si>
  <si>
    <t>mum2katengrace</t>
  </si>
  <si>
    <t xml:space="preserve">unconditionallove puppysnuggles </t>
  </si>
  <si>
    <t>Hmmmm time for bed? 🤔 #unconditionallove #puppysnuggles… https://t.co/V9MVQJKIr4</t>
  </si>
  <si>
    <t>equilibriosabor</t>
  </si>
  <si>
    <t>Começou, gente! A roubadinhas está firme e forte compensando os excessos do Natal para estar… https://t.co/PdiDMbj9FN</t>
  </si>
  <si>
    <t>LinehanPhoto</t>
  </si>
  <si>
    <t>Just posted a photo @ Liberty Hotel Boston https://t.co/0pZZFhxrTI</t>
  </si>
  <si>
    <t>mrcheckmyresume</t>
  </si>
  <si>
    <t>People will use you, take advantage of you, talk about you and your kids, they will start rumors… https://t.co/ZJD0DaGFh9</t>
  </si>
  <si>
    <t>higorcaetano</t>
  </si>
  <si>
    <t>Há um mês iniciava a realização de um sonho: lugares mágicos com a melhor cia… https://t.co/t3GjjJ2Fcb</t>
  </si>
  <si>
    <t>KriegerFenixAAA</t>
  </si>
  <si>
    <t xml:space="preserve">Quilpue ViñaDelMar </t>
  </si>
  <si>
    <t>#Quilpue vs #ViñaDelMar hoy 27.12.2017 me quedo con el tiempo que tenemos en Viña. en Viña del… https://t.co/LIrr14RY50</t>
  </si>
  <si>
    <t>zzb4u</t>
  </si>
  <si>
    <t>Thanks 🙏 Baby @ Segerstrom Center for the Arts https://t.co/W7GqdhLxKA</t>
  </si>
  <si>
    <t>DamienAwai</t>
  </si>
  <si>
    <t xml:space="preserve">kalikimaka maui Christmas </t>
  </si>
  <si>
    <t>Aloha #kalikimaka #maui kick start your #Christmas this afternoon at the monkeypodkitchen… https://t.co/ejPw40bsHy</t>
  </si>
  <si>
    <t>TheBrianAlwyn</t>
  </si>
  <si>
    <t xml:space="preserve">wow fitness physique curls guyanese live health chocolate </t>
  </si>
  <si>
    <t>LIVE IN YOUR BEST BODY #wow #fitness #physique #curls #guyanese #live #health #chocolate… https://t.co/0CufAvurlE</t>
  </si>
  <si>
    <t>tmj_rdu_edu</t>
  </si>
  <si>
    <t xml:space="preserve">WakeForest Education Teacher Job Jobs Hiring CareerArc </t>
  </si>
  <si>
    <t>Want to work in #WakeForest, NC? View our latest opening: https://t.co/6j4I9OwRwE #Education #Teacher #Job #Jobs #Hiring #CareerArc</t>
  </si>
  <si>
    <t>frulatto2005</t>
  </si>
  <si>
    <t xml:space="preserve">heladeriaartesanal </t>
  </si>
  <si>
    <t>Recordando nuestra infancia!!  Ven a probar nuestro helado de Milo!!  #heladeriaartesanal… https://t.co/oi4eoiNm9S</t>
  </si>
  <si>
    <t>airikeli</t>
  </si>
  <si>
    <t>It was a great night for hot pot :) @ Simmer https://t.co/xogl6umrrX</t>
  </si>
  <si>
    <t>jt_squared14</t>
  </si>
  <si>
    <t xml:space="preserve">christmastime </t>
  </si>
  <si>
    <t>Mariners Women’s Christmas Brunch Celebration with my Mama and Aunt ❤️ #christmastime… https://t.co/Gq64MCyLfw</t>
  </si>
  <si>
    <t>MazuirRoss</t>
  </si>
  <si>
    <t xml:space="preserve">3dprinting Printrbot </t>
  </si>
  <si>
    <t>This is how you do it. 😁😄 #3dprinting @faberdasher on Lewis. Who needs spools?! 😛😄#Printrbot ...… https://t.co/katimpNnJi</t>
  </si>
  <si>
    <t>AshNOuterSpace</t>
  </si>
  <si>
    <t>"The Princess Saves Herself in this One" is such a beautiful and amazing book! Pretty sure I… https://t.co/F2sKkIhc1a</t>
  </si>
  <si>
    <t>switchboard_op</t>
  </si>
  <si>
    <t xml:space="preserve">krampusride </t>
  </si>
  <si>
    <t>#krampusride 2017 is this Saturday.  Donate: https://t.co/m3v69Wl6ZK Event info:… https://t.co/fdlVj8Z3Ti</t>
  </si>
  <si>
    <t>kaylanee29</t>
  </si>
  <si>
    <t>Mariana ta aqui em casa</t>
  </si>
  <si>
    <t>jumartins_spfc</t>
  </si>
  <si>
    <t>Coisa mais chata quando alguém vem falar contigo e fala só de bebida, af</t>
  </si>
  <si>
    <t>fbrownjr21</t>
  </si>
  <si>
    <t>🚨FRIDAY NIGHT RED &amp;amp; WHITE PARTY‼️ 🔸Get on the WOLFPAC GUESTLIST for your VIP WRISTBAND to GET… https://t.co/KSzYSo8CMT</t>
  </si>
  <si>
    <t>eschmook</t>
  </si>
  <si>
    <t>I'm at Cafe Aquarius in Chalmette, LA https://t.co/5WvBQqdrPU</t>
  </si>
  <si>
    <t>Cossvc</t>
  </si>
  <si>
    <t>1 hr waiting for my fucking coffee. (?) (@ Starbucks in Langley, British Columbia) https://t.co/ZjLHlA1ygc</t>
  </si>
  <si>
    <t>gertarco</t>
  </si>
  <si>
    <t xml:space="preserve">Endomondo endorphins </t>
  </si>
  <si>
    <t>I just finished cycling 38.67 km in 1h:35m:37s with #Endomondo #endorphins https://t.co/BQODYf9wQw</t>
  </si>
  <si>
    <t>ajb31969</t>
  </si>
  <si>
    <t>Just posted a photo @ N. Miami Beach https://t.co/nmGxjGQHkI</t>
  </si>
  <si>
    <t>alejandroms87</t>
  </si>
  <si>
    <t>Ya hice la compra del.mes jojoj Solo a cara de perro en Corrientes, Argentina https://t.co/BSWwaQl8KW</t>
  </si>
  <si>
    <t>mayrabhe</t>
  </si>
  <si>
    <t>I'm at IOP - Instituto de Olhos de Pernambuco https://t.co/pA9ap7zVfD</t>
  </si>
  <si>
    <t>don_hawks</t>
  </si>
  <si>
    <t>Tribute to Grover Washington Jr. Monday December 18 - 7 to 10 pm Winelight Jazz @ WQSV 106.3 &amp;amp;… https://t.co/WLTjzTcuzY</t>
  </si>
  <si>
    <t>arelypriscila</t>
  </si>
  <si>
    <t xml:space="preserve">church adonaiministerios love pastor arelyvalero arelypriscila </t>
  </si>
  <si>
    <t>- - Celebracion Fin de Año #church #adonaiministerios #love #pastor #arelyvalero #arelypriscila… https://t.co/RwjPKcy8ol</t>
  </si>
  <si>
    <t>noeljean</t>
  </si>
  <si>
    <t xml:space="preserve">MerryGrinchmas HappyWholidays </t>
  </si>
  <si>
    <t>Hope you all have a HAPPY WHOLIDAY! . . . #MerryGrinchmas #HappyWholidays… https://t.co/5UJZZ9e3gw</t>
  </si>
  <si>
    <t>GracelandIL</t>
  </si>
  <si>
    <t>Graceland IL Sat Dec 30th PM Forecast: TONIGHT Snow Showers Lo -3 SUNDAY Snow Showers Hi 12</t>
  </si>
  <si>
    <t>Greyce_Nat</t>
  </si>
  <si>
    <t>Um dia lindo pra quem aceita as melhores coisas de Deus! 🌷 em Ministério Público do Estado do Pará https://t.co/2x1pbEHRhQ</t>
  </si>
  <si>
    <t>mattwoll</t>
  </si>
  <si>
    <t>It’s a WiLD team Christmas! Thanks anniebannani52 for the cool journal,  @AllisonScreen for the… https://t.co/cpQY5RiaZ6</t>
  </si>
  <si>
    <t>LbMulah</t>
  </si>
  <si>
    <t>“Lets Play the game of i want u and u go mia , then lets play the game of i just bought a benz… https://t.co/nItFB4dUoS</t>
  </si>
  <si>
    <t>carlamentry</t>
  </si>
  <si>
    <t>Aidyn's Shepard Fairey-inspired art was selected to be shown at a… https://t.co/QogAqgNnKL</t>
  </si>
  <si>
    <t>iYBDTx</t>
  </si>
  <si>
    <t xml:space="preserve">babyJesus holiday </t>
  </si>
  <si>
    <t>S/o to #babyJesus Since I’m in a #holiday mood, let me plug my 🎼🎤 Make sure you 👀 the vid on… https://t.co/9L8dyLbgFG</t>
  </si>
  <si>
    <t>lutelles</t>
  </si>
  <si>
    <t>Orgulho define! Nos 180 anos do Colégio Pedro II, um pouco do que foi, indubitavelmente, os… https://t.co/ggQvBIkOT3</t>
  </si>
  <si>
    <t>JRuizXII</t>
  </si>
  <si>
    <t>🍺🌮🥩 (@ El Potrillo in Cuautitlán Izcalli, Estado de México) https://t.co/0sCRd0tnRj</t>
  </si>
  <si>
    <t>AhmedJr</t>
  </si>
  <si>
    <t>Sunday Night 🌜 en Bogotá, Colombia https://t.co/Zl9qdpmg5q</t>
  </si>
  <si>
    <t>pamelalimaa20</t>
  </si>
  <si>
    <t>“A grandeza não está em ser forte, mas no uso correto da força.” em Boa Vista, Roraima https://t.co/SvFxc4Dd68</t>
  </si>
  <si>
    <t>Emprende_bna</t>
  </si>
  <si>
    <t>Contribuimos con la formación de nuevos emprendedores y microempresarios, para el crecimiento y… https://t.co/wpizKBvGUu</t>
  </si>
  <si>
    <t>455×9 just getting the work in so I can crush pizza with ringoevenlifts… https://t.co/dwn4lc3ONq</t>
  </si>
  <si>
    <t>purefaggot</t>
  </si>
  <si>
    <t>trouxacaindo.jpeg @ Serra do Mar https://t.co/lmUkX83GnG</t>
  </si>
  <si>
    <t>tedgibson</t>
  </si>
  <si>
    <t xml:space="preserve">blondes STARRING tagged tedgibson haircolor highlights sexy </t>
  </si>
  <si>
    <t>Do #blondes have more fun ask her #STARRING #tagged #tedgibson #haircolor #highlights #sexy @… https://t.co/Zs9awET8LX</t>
  </si>
  <si>
    <t>MikoDasGalaxias</t>
  </si>
  <si>
    <t>RETROSPECTIVA 2017  🍻 Começou com um dos melhores verões da minha vida ✔️  💇 Mudei meu visual… https://t.co/lr4SAPYJOq</t>
  </si>
  <si>
    <t>_bielletorres</t>
  </si>
  <si>
    <t>I'm at @LaMole_1958 in Nova Iguacu, Rio De Janeiro w/ @rtmille @lyncoln_ale @llberti https://t.co/UrQlcHBnzX</t>
  </si>
  <si>
    <t>ashields92</t>
  </si>
  <si>
    <t>Even though the Huskies lost, it’s always a great time @fordfield 🐾🤘🏻🏈 @ Ford Field https://t.co/5rDteivj0r</t>
  </si>
  <si>
    <t>Panama_City_FL</t>
  </si>
  <si>
    <t>Panama City FL Thu Dec 21st PM Forecast: TONIGHT Areas Of Fog Lo 51 FRIDAY Areas Of Fog Hi 75</t>
  </si>
  <si>
    <t>jemaldonado</t>
  </si>
  <si>
    <t>I'm at Chinese Delite in Sayreville, NJ https://t.co/JLMMErZB3h</t>
  </si>
  <si>
    <t>MobileMontana</t>
  </si>
  <si>
    <t xml:space="preserve">goodquotes mobilemassage mymontanalife </t>
  </si>
  <si>
    <t>Came across this 💎 today. #goodquotes #mobilemassage #mymontanalife @ Peets Hill/Burke Park https://t.co/hwqZzEHdtL</t>
  </si>
  <si>
    <t>tmj_maw_labor</t>
  </si>
  <si>
    <t xml:space="preserve">Holyoke job Labor Hiring CareerArc </t>
  </si>
  <si>
    <t>If you're looking for work in #Holyoke, MA, check out this #job: https://t.co/wOYmzwzdgG #Labor #Hiring #CareerArc</t>
  </si>
  <si>
    <t>RodRagazzo</t>
  </si>
  <si>
    <t xml:space="preserve">Christmastree Christmas </t>
  </si>
  <si>
    <t>Watching @nyjets football near the #Christmastree #Christmas… https://t.co/60HTryNbMX</t>
  </si>
  <si>
    <t>EMEProvzla</t>
  </si>
  <si>
    <t>Una Feliz Navidad y un Venturoso Año Nuevo 2018 les desea "La Enamorada del Folklore"… https://t.co/E9A3HRztBx</t>
  </si>
  <si>
    <t>fifthgoldengurl</t>
  </si>
  <si>
    <t>Merry Christmas! 🎄❤️❄️ @ Seattle, Washington https://t.co/5BikyRTWmX</t>
  </si>
  <si>
    <t>TheJoyBusOrg</t>
  </si>
  <si>
    <t>Yay for Friday!!! Thank you tuanraphael for your help with today’s meals! We are super grateful… https://t.co/Jwqb001xCp</t>
  </si>
  <si>
    <t>SI__Podcast</t>
  </si>
  <si>
    <t>Guilty as charged!!! In NYC, it will &amp;amp; can go down any &amp;amp; everywhere so always gotta be alert @… https://t.co/2oadA15aG1</t>
  </si>
  <si>
    <t>MTMBrasil</t>
  </si>
  <si>
    <t>Etapa Belém tem record 🏆🇧🇷 tai ai 168.8 decibéis em Belém, Brazil https://t.co/2dOvHqcqYm</t>
  </si>
  <si>
    <t>juhkovac</t>
  </si>
  <si>
    <t>representando a firma e tirando foto com a chefe ❤ em UERJ Universidade do Estado do Rio de Janeiro https://t.co/mpbM04ohk5</t>
  </si>
  <si>
    <t>BendersvillePA</t>
  </si>
  <si>
    <t>Bendersville PA Sun Dec 24th AM Forecast: TODAY Mostly Cloudy Hi 41 TONIGHT Snow Lo 29</t>
  </si>
  <si>
    <t>remaxnaperville</t>
  </si>
  <si>
    <t xml:space="preserve">Naperville IL realestate </t>
  </si>
  <si>
    <t>We are looking for a buyer on 1523 Conan Doyle Rd #Naperville #IL  #realestate https://t.co/yPRs6Smu7M https://t.co/h76BkRkyOD</t>
  </si>
  <si>
    <t>dkny_mexi</t>
  </si>
  <si>
    <t xml:space="preserve">newrecord gingerbreadman cookies </t>
  </si>
  <si>
    <t>Have to get to 850!!! 😘 #newrecord #gingerbreadman #cookies 💕 @ Diamond Excellence Weddings &amp;amp;… https://t.co/IVBlY6ro8G</t>
  </si>
  <si>
    <t>vivi_dsi</t>
  </si>
  <si>
    <t>I'm at Casa Delas in São Paulo, SP https://t.co/VynfVVKACw</t>
  </si>
  <si>
    <t>tqnews</t>
  </si>
  <si>
    <t>When it was totally all right to play Native American. @SSTurtleGirl @realturtleboy @HowieCarrShow https://t.co/A2uVFJVf08</t>
  </si>
  <si>
    <t>tmj_stl_itdnet</t>
  </si>
  <si>
    <t xml:space="preserve">StLouis job Microsoft Hiring CareerArc </t>
  </si>
  <si>
    <t>If you're looking for work in #StLouis, MO, check out this #job: https://t.co/PfXTQZfJd2 #Microsoft #Hiring #CareerArc</t>
  </si>
  <si>
    <t>jasenmvaca</t>
  </si>
  <si>
    <t>been inspired lately to shoot more film @ San Pedro Harbor https://t.co/6EDldRglsy</t>
  </si>
  <si>
    <t>FreshPondNY</t>
  </si>
  <si>
    <t>Fresh Pond NY Fri Dec 29th PM Forecast: TONIGHT Partly Cloudy Lo 31 SATURDAY Sunny Hi 41</t>
  </si>
  <si>
    <t>underdogrecord</t>
  </si>
  <si>
    <t>Now in stock used at Underdog Records ... This used TEAC P-988 fully automatic turntable. Brand… https://t.co/z9vjhQqHgU</t>
  </si>
  <si>
    <t>isacristinam</t>
  </si>
  <si>
    <t>Cumpleaños feliz tuyo!!! 🎂 y mio Virgencita de Guadalupe 💕 de madrugada celebrando contigo tu… https://t.co/UnM0ggMsOA</t>
  </si>
  <si>
    <t>ccmurray131</t>
  </si>
  <si>
    <t>Birthday dinner at Mastro’s with our favorite new 16-year-old! Happy… https://t.co/KHfS82tNQ9</t>
  </si>
  <si>
    <t>ErichSchwedhelm</t>
  </si>
  <si>
    <t xml:space="preserve">argentinedogo bulldog bulldogs bulldogsofinstagram dog dogs </t>
  </si>
  <si>
    <t>Passed out cutie #argentinedogo #bulldog #bulldogs #bulldogsofinstagram #dog #dogs… https://t.co/9WfQB06UPM</t>
  </si>
  <si>
    <t>ChefBCFromDC</t>
  </si>
  <si>
    <t xml:space="preserve">letsgetdangerous </t>
  </si>
  <si>
    <t>Repeal Day is Upon Us  As one of my favorite cartoon characters would say #letsgetdangerous… https://t.co/F9rojzkxBb</t>
  </si>
  <si>
    <t>_israel75</t>
  </si>
  <si>
    <t>Sólo por hoy dedicate a ser feliz y a Sonreír  Feliz domingo en State of Mexico https://t.co/qh4lmXzb7m</t>
  </si>
  <si>
    <t>adventure_bears</t>
  </si>
  <si>
    <t>Merry Christmas 🎄 to all, May Santa bring you all peace and joy. @ Fort Lauderdale, Florida https://t.co/uNRmW0Vdu4</t>
  </si>
  <si>
    <t>eagoraze</t>
  </si>
  <si>
    <t>Acabou de publicar uma foto em Tudão Gama https://t.co/CjlfVKyJqR</t>
  </si>
  <si>
    <t>olatistyle</t>
  </si>
  <si>
    <t>Going to see the doctor and when I was not looking, wham my sister… https://t.co/b1Uif4ufhC</t>
  </si>
  <si>
    <t>tmj_LAX_invbank</t>
  </si>
  <si>
    <t xml:space="preserve">job InvestmentBanking </t>
  </si>
  <si>
    <t>Can you recommend anyone for this #job? WBS Sr Registered Client Assoc - https://t.co/FqNyyJJjwn #InvestmentBanking… https://t.co/qWohV3zO5q</t>
  </si>
  <si>
    <t>jperezkc</t>
  </si>
  <si>
    <t xml:space="preserve">kc KansasCity kcmo </t>
  </si>
  <si>
    <t>Early bird gets the worm  #kc #KansasCity #kcmo @ Kansas City, Missouri https://t.co/TsErrxNvVR</t>
  </si>
  <si>
    <t>WestPittsburgCA</t>
  </si>
  <si>
    <t>West Pittsburg CA Wed Dec 20th AM Forecast: TODAY Partly Cloudy Hi 60 TONIGHT Clear Lo 31</t>
  </si>
  <si>
    <t>CarlosVinicioAR</t>
  </si>
  <si>
    <t xml:space="preserve">tennis tennisplayer </t>
  </si>
  <si>
    <t>Morning in the morning. 🎾#tennis  #tennisplayer en Regency Club Querétaro https://t.co/tbLe4gLxVj</t>
  </si>
  <si>
    <t>miguelpintor05</t>
  </si>
  <si>
    <t>Portal 2017-2018  Gracias  a rosii_g96  por su colaboración  en este… https://t.co/IrlrzRAli7</t>
  </si>
  <si>
    <t>key2wellnessllc</t>
  </si>
  <si>
    <t xml:space="preserve">alldayyoumay NJ </t>
  </si>
  <si>
    <t>@SPARTANS_08055 selling @5percentnutri all day. Come down and ask for Bud. #alldayyoumay #NJ… https://t.co/VFXQC7l3w6</t>
  </si>
  <si>
    <t>j10riscafaca</t>
  </si>
  <si>
    <t>Vamos trabalhar no último dia de 2017,que ano que vem seja melhor.... Bom dia ✔✔ em Piratininga… https://t.co/g96g3aeZFd</t>
  </si>
  <si>
    <t>FHQuintero69</t>
  </si>
  <si>
    <t xml:space="preserve">rockefellercenter nyc </t>
  </si>
  <si>
    <t>#rockefellercenter #nyc @ Rockefeller Center https://t.co/zJB9eFsIyK</t>
  </si>
  <si>
    <t>BarMattias</t>
  </si>
  <si>
    <t>Al menos una vez había que parecer gente en Leandro N. Alem, Misiones https://t.co/pCdvAW3bGt</t>
  </si>
  <si>
    <t>ZIG_FCF</t>
  </si>
  <si>
    <t xml:space="preserve">club Houston Texas Music </t>
  </si>
  <si>
    <t>@BEATKINGKONG BeatKing &amp;amp; @ZIG_FCF Z.I.G. VIP in the #club #Houston #Texas #Music 🔥 💯 🔊 💰… https://t.co/yKIrz8YknB</t>
  </si>
  <si>
    <t>BLACKGUNNHTOWN</t>
  </si>
  <si>
    <t xml:space="preserve">dearblackmen dearblackpeople blackfathers babydaddies staywoke instagood inspire </t>
  </si>
  <si>
    <t>🚧🚨🚨🚨🚧 #dearblackmen #dearblackpeople #blackfathers #babydaddies #staywoke #instagood #inspire… https://t.co/j8TQF8XaSd</t>
  </si>
  <si>
    <t>Ttuler17</t>
  </si>
  <si>
    <t xml:space="preserve">direct directada alodiney dineyzada vicio boanoite </t>
  </si>
  <si>
    <t>" Ei, você ai como vai? Bem? " #direct #directada #alodiney #dineyzada #vicio #boanoite em Baixo… https://t.co/5ow7xFQfXE</t>
  </si>
  <si>
    <t>Andreji26613682</t>
  </si>
  <si>
    <t xml:space="preserve">NuevaFotoDePerfil </t>
  </si>
  <si>
    <t>"@CydDiosa: #NuevaFotoDePerfil https://t.co/hBFewbfOO7"buenísima</t>
  </si>
  <si>
    <t>kabeto2050</t>
  </si>
  <si>
    <t xml:space="preserve">orquestravillalobos microfones c3000 c1000 </t>
  </si>
  <si>
    <t>Job de hoje #orquestravillalobos #microfones @akgaudio #c3000 #c1000… https://t.co/zWo0r7DFxf</t>
  </si>
  <si>
    <t>mariana_mrdgz</t>
  </si>
  <si>
    <t>Fin de semestre (@ Barra Gavia in Cuauhtémoc, DF) https://t.co/ZtJYnEw5IN</t>
  </si>
  <si>
    <t>UnionCollegerow</t>
  </si>
  <si>
    <t>It’s Early Decision time! We think m.wood6 is almost as excited as we are to have her on our… https://t.co/QbbVwAhNcC</t>
  </si>
  <si>
    <t>MattYear</t>
  </si>
  <si>
    <t xml:space="preserve">snow winter </t>
  </si>
  <si>
    <t>It’s still coming down #snow #winter @ King of Prussia, Pennsylvania https://t.co/VfnMOOVpbv</t>
  </si>
  <si>
    <t>RakWoodstock</t>
  </si>
  <si>
    <t xml:space="preserve">lj </t>
  </si>
  <si>
    <t>Lauren James wishes you a Merry Christmas! Come shop their adorable holiday shirts!  #lj… https://t.co/npkITGBX6L</t>
  </si>
  <si>
    <t>DeLPhiHurley</t>
  </si>
  <si>
    <t xml:space="preserve">FABULOUSFINDS DestinationDelCo DEPAVEANDREFOREST </t>
  </si>
  <si>
    <t>AVAILABLE REALITIES #FABULOUSFINDS #DestinationDelCo  REDUCE REUSE #DEPAVEANDREFOREST  HERE IN… https://t.co/59Yh61zhLe</t>
  </si>
  <si>
    <t>UncleJoeDidIt</t>
  </si>
  <si>
    <t>Happy Bday to the Man, the Legend, and Big Bruh. Thanks for watching over us and all things… https://t.co/IbB8HYMh9n</t>
  </si>
  <si>
    <t>tmj_ctm_acct</t>
  </si>
  <si>
    <t xml:space="preserve">Hamden job Accounting Hiring CareerArc </t>
  </si>
  <si>
    <t>See our latest #Hamden, CT #job and click to apply: Accounting Clerk - https://t.co/ntZP52snXI #Accounting #Hiring #CareerArc</t>
  </si>
  <si>
    <t>VieiraLuca_</t>
  </si>
  <si>
    <t>I'm at Thyssenkrupp Elevadores - CSC in Porto Alegre, RS https://t.co/tsqzHyMkkD</t>
  </si>
  <si>
    <t>Mela2084</t>
  </si>
  <si>
    <t>Ajuaaaaa... (@ CrossFit Wild Rose Newark-NJ in Newark, NJ) https://t.co/f6KmNootUN</t>
  </si>
  <si>
    <t>BeachCheerAth</t>
  </si>
  <si>
    <t xml:space="preserve">Waves Zero C4TC2017 beachcheerathletics </t>
  </si>
  <si>
    <t>Waves hit zero!   Amazing first run of the day! #Waves #Zero #C4TC2017 #beachcheerathletics… https://t.co/UCYbgggggb</t>
  </si>
  <si>
    <t>angicita_4</t>
  </si>
  <si>
    <t xml:space="preserve">familiacasasaguirre familiaseguraruiz </t>
  </si>
  <si>
    <t>Navidad 2017 #familiacasasaguirre💖🐾 #familiaseguraruiz💞💖 en Bogotá,… https://t.co/UpD8f64mok</t>
  </si>
  <si>
    <t>ABRAGallery</t>
  </si>
  <si>
    <t xml:space="preserve">Repost </t>
  </si>
  <si>
    <t>#Repost from Hessam Abrishami one of our premium artist finishing his new art piece.  🎥… https://t.co/LY8zS9OTNB</t>
  </si>
  <si>
    <t>Have an UPcycled Christmas! @ Girl UPcycled Studio https://t.co/FlbVhU3j1W</t>
  </si>
  <si>
    <t>sobralsays</t>
  </si>
  <si>
    <t>Apresentação de final de ano da @MATalentos no Teatro CECAPE de São Caetano do Sul. Muito bom… https://t.co/FB6tR1sNd2</t>
  </si>
  <si>
    <t>chuiandino</t>
  </si>
  <si>
    <t>@MaltaRegional 20 titulos</t>
  </si>
  <si>
    <t>kojiro_o</t>
  </si>
  <si>
    <t xml:space="preserve">calor guaterodeldiablo thefloorislava vulcan </t>
  </si>
  <si>
    <t>Super cagado de calor!!! #calor #guaterodeldiablo #thefloorislava #vulcan en Paine, Chile https://t.co/3Namcjsutq</t>
  </si>
  <si>
    <t>MNConklin</t>
  </si>
  <si>
    <t>Merry Christmas Eve from my fluffy headed ninny mugginess and me 🎄 @… https://t.co/2BsWyalsNn</t>
  </si>
  <si>
    <t>The_MikeWest</t>
  </si>
  <si>
    <t>I'm at Starbucks in Davie, FL https://t.co/kSKSTMklQe</t>
  </si>
  <si>
    <t>RockStarVJ</t>
  </si>
  <si>
    <t>❤️❤️❤️ en Viña del mar, Chile https://t.co/lPaWwZpw9S</t>
  </si>
  <si>
    <t>IngeVladyGlez</t>
  </si>
  <si>
    <t>Algo bien.....!!!! (@ Queseria) https://t.co/s41GfbcMGm https://t.co/c1Exjxxqeq</t>
  </si>
  <si>
    <t>OATeducation</t>
  </si>
  <si>
    <t xml:space="preserve">christmas holidayspirit toronto </t>
  </si>
  <si>
    <t>Happy Holidays Everyone! #christmas #holidayspirit #toronto @ OAT Education https://t.co/Hi3buIN8FK</t>
  </si>
  <si>
    <t>presidajr</t>
  </si>
  <si>
    <t>⭕⚫🍻 (@ Condômino Do Gb 🏙️ in Nova Iguaçu, Rio de Janeiro) https://t.co/0YO160Hbwr</t>
  </si>
  <si>
    <t>caballerografic</t>
  </si>
  <si>
    <t xml:space="preserve">artwork logo symbol </t>
  </si>
  <si>
    <t>Estudio Rialto #artwork #logo #symbol en Barranquilla, Atlantico, Colombia https://t.co/oxFqMCsslm</t>
  </si>
  <si>
    <t>saramccabe18</t>
  </si>
  <si>
    <t>Don’t worry, we still suck at taking pics. @ Kyle Field https://t.co/6xiNcqHFZ3</t>
  </si>
  <si>
    <t>eliadasantoss</t>
  </si>
  <si>
    <t>I'm at Pastelão https://t.co/g2GL59Eu8n</t>
  </si>
  <si>
    <t>BudaDaFuture</t>
  </si>
  <si>
    <t xml:space="preserve">LegionOfBoom </t>
  </si>
  <si>
    <t>#LegionOfBoom @beatbutcha_soi @budadafuture @grandzmuzik @alistfame @thajerm_soi @vdonsoundz @… https://t.co/R8KA6mWJlH</t>
  </si>
  <si>
    <t>SLealRx</t>
  </si>
  <si>
    <t>Las Posadas en El Barrio @ Barrio Viejo, Tucson https://t.co/ifQv1rxCYF</t>
  </si>
  <si>
    <t>DeftonGautreaux</t>
  </si>
  <si>
    <t>That’s right !! . 👇🏼😉  https://t.co/6Cugp39iQe — Follow 👉🏼 @DeftonGautreaux Follow 👉🏼… https://t.co/CtLyUA4GYl</t>
  </si>
  <si>
    <t>Ontarioville</t>
  </si>
  <si>
    <t>Ontarioville IL Tue Dec 19th AM Forecast: TODAY Clearing Hi 49 TONIGHT Partly Cloudy Lo 25</t>
  </si>
  <si>
    <t>hilree</t>
  </si>
  <si>
    <t xml:space="preserve">partay wine skipbo waterloonights </t>
  </si>
  <si>
    <t>Friday night. #partay #wine #skipbo #waterloonights @ Waterloo, Ontario https://t.co/RVCrKQRUpD</t>
  </si>
  <si>
    <t>AndresCriba</t>
  </si>
  <si>
    <t>Acaba de publicar una foto en Speedway, Indiana https://t.co/ywONyvSye3</t>
  </si>
  <si>
    <t>lipalestra</t>
  </si>
  <si>
    <t>🌸 em Floralis Genérica https://t.co/HOr4XY0WoT</t>
  </si>
  <si>
    <t>iheartfoodvb</t>
  </si>
  <si>
    <t>Green Flash Christmas Party! @ Green Flash Brewery &amp;amp; Tasting Room Virginia Beach https://t.co/pgOnEfzsga</t>
  </si>
  <si>
    <t>RideNowGoodyear</t>
  </si>
  <si>
    <t>Looking for a 🎁. We got ya covered! 2 wheels or 4 wheels from beginner to advanced.  Stop by… https://t.co/1BbjJa65W8</t>
  </si>
  <si>
    <t>HeyDiegoG</t>
  </si>
  <si>
    <t>I'm at Casa do Matheus 🏠 https://t.co/DVcdfMpbBf</t>
  </si>
  <si>
    <t>mari_corrales24</t>
  </si>
  <si>
    <t>I'm at Aeropuerto Internacional Buffalo Niagara - @bufairport in Cheektowaga, NY https://t.co/1JBgbV6cVo</t>
  </si>
  <si>
    <t>phmartins12</t>
  </si>
  <si>
    <t>I'm at Lucio's Pizza https://t.co/l8ShNppSz3</t>
  </si>
  <si>
    <t>Jusmacolofi</t>
  </si>
  <si>
    <t>Buenas ya es hora de produçao (@ Edificio Montevideo) https://t.co/NEDPrdudDQ</t>
  </si>
  <si>
    <t>ShakesMcFly</t>
  </si>
  <si>
    <t>Finally finished wrapping gifts and now watching The Crown @ Casa De… https://t.co/jY0KLF9EGt</t>
  </si>
  <si>
    <t>h09sier</t>
  </si>
  <si>
    <t>You should probably come to Mrkt Ball at the @indycm tonight. Doors open at 7. 50s or black tie!… https://t.co/WZOCYaDrNz</t>
  </si>
  <si>
    <t>tattoogirl70</t>
  </si>
  <si>
    <t>Good morning my loves have an awesome day!! @ El Paso, Texas https://t.co/DGt8ZlWaqs</t>
  </si>
  <si>
    <t>WakefieldNY</t>
  </si>
  <si>
    <t>Wakefield NY Sun Dec 31st PM Forecast: TONIGHT Mostly Clear Lo 9 NEW YEARS DAY Sunny Hi 19</t>
  </si>
  <si>
    <t>DaddyNewbie</t>
  </si>
  <si>
    <t xml:space="preserve">thelastjedi </t>
  </si>
  <si>
    <t>Watched #thelastjedi with this guy, was so great watching him be so excited, jumping in his seat… https://t.co/pch1mXZ7s4</t>
  </si>
  <si>
    <t>memoegoavil</t>
  </si>
  <si>
    <t xml:space="preserve">16D </t>
  </si>
  <si>
    <t>Mañana essss #16D (@ Country Club Lima Hotel in San Isidro, Lima) https://t.co/yVNkEzoX3S</t>
  </si>
  <si>
    <t>HoustonTX_</t>
  </si>
  <si>
    <t>Houston TX Thu Dec 14th AM Forecast: TODAY Partly Cloudy Hi 69 TONIGHT Chance Of Showers Lo 45</t>
  </si>
  <si>
    <t>moraisouza</t>
  </si>
  <si>
    <t xml:space="preserve">barramansa natal christmas </t>
  </si>
  <si>
    <t>Esse clima de natal... dá até uma certa vontade de ser feliz! :)  #barramansa #natal #christmas… https://t.co/QFoJZIySD6</t>
  </si>
  <si>
    <t>RogerToadeiro</t>
  </si>
  <si>
    <t>I'm at Sumaúma Park Shopping - @sumaumaparkshop in Manaus, Amazonas https://t.co/x2fcisal9h</t>
  </si>
  <si>
    <t>TitanicDinosaur</t>
  </si>
  <si>
    <t xml:space="preserve">Misfits LA </t>
  </si>
  <si>
    <t>🎃💀🤘🏿 The Original #Misfits 🤘🏿💀🎃  #LA 12/30/17:… https://t.co/CnHW5H8GMc</t>
  </si>
  <si>
    <t>ambkenzie</t>
  </si>
  <si>
    <t>Guess who’s about to turn 21 at midnight!?! 💋 @ Statesville, North Carolina https://t.co/Kiiz9BTNBm</t>
  </si>
  <si>
    <t>tmj_cle_retail</t>
  </si>
  <si>
    <t xml:space="preserve">RockyRiver Retail Job Jobs Hiring CareerArc </t>
  </si>
  <si>
    <t>Want to work in #RockyRiver, OH? View our latest opening: https://t.co/j4Yzfta1Gi #Retail #Job #Jobs #Hiring #CareerArc</t>
  </si>
  <si>
    <t>layllaphernanda</t>
  </si>
  <si>
    <t>Boa noite 🌙, foto inspiradora tirada pela @feerhdluca 📸. Sinto vontade de postar todas desse… https://t.co/sX6PDRrFwI</t>
  </si>
  <si>
    <t>tmj_mgm_jobs</t>
  </si>
  <si>
    <t xml:space="preserve">hiring Troy Job Jobs CareerArc </t>
  </si>
  <si>
    <t>We're #hiring! Click to apply: Entry-Level Technical Analyst Campus Recruiting - https://t.co/zQ0KA6fwv0 #Troy, AL #Job #Jobs #CareerArc</t>
  </si>
  <si>
    <t>TheArtistryNY</t>
  </si>
  <si>
    <t>🔴Looking to Perform 🔴  at S.O.B's Thursday January 11th 2018||:: contact me via email with your… https://t.co/vi6CY5RKip</t>
  </si>
  <si>
    <t>MaxSupreme13</t>
  </si>
  <si>
    <t>😤 @ Indianapolis, Indiana https://t.co/xUSdfKjWuP</t>
  </si>
  <si>
    <t>lisashupe80</t>
  </si>
  <si>
    <t>I figured I wouldn't need one of these for at least another 30 years or so.  I was wrong.… https://t.co/IEXBpaEacQ</t>
  </si>
  <si>
    <t>MitchellRoadPCA</t>
  </si>
  <si>
    <t>"This Christmas Night" Advent Concert was a huge display of the humility and power which our… https://t.co/xKpL1EsXVA</t>
  </si>
  <si>
    <t>rstanfill</t>
  </si>
  <si>
    <t>Ok, let’s try this again. Can’t wait to hear about Bella’s report card. First one in the three’s and she’s not even… https://t.co/mW1rlqEvk5</t>
  </si>
  <si>
    <t>calebjernigan</t>
  </si>
  <si>
    <t>We enjoyed participating in the Grove parade with our Lake Center Church family. @ Lake Center… https://t.co/szBUWEYpei</t>
  </si>
  <si>
    <t>TorreyPenn</t>
  </si>
  <si>
    <t>Eyes ahead and focused on one thing... self improvement.  . Enjoy the weekend and make it a… https://t.co/VCnUlY2aVh</t>
  </si>
  <si>
    <t>kjssnkrboutique</t>
  </si>
  <si>
    <t xml:space="preserve">shopkjs </t>
  </si>
  <si>
    <t>🚨AIR JORDAN XI “WIN LIKE ‘96”🚨 now available in store. Limited sizes left #shopkjs… https://t.co/x7TezYNBBD</t>
  </si>
  <si>
    <t>siriacop</t>
  </si>
  <si>
    <t>Jetta Variant 2011 2 Dono.  89 mil km - Toda revisada.  R$ 45900,00 Aceito troca.… https://t.co/ijGXNEpEye</t>
  </si>
  <si>
    <t>kagabriel</t>
  </si>
  <si>
    <t>Drinking a Jack Brand Dry Hopped Lager by @adnams @ Edifício Barão de Tatuí — https://t.co/tvSHxv2RTR #photo</t>
  </si>
  <si>
    <t>Botasmoradas</t>
  </si>
  <si>
    <t>I'm at Chili’s in Miraflores, Lima https://t.co/TgfCbDzLgW</t>
  </si>
  <si>
    <t>CandyBabel</t>
  </si>
  <si>
    <t>Pretty petite pastille packages ready to be picked up at Candy Babel to make your stockings… https://t.co/B82xho1eJB</t>
  </si>
  <si>
    <t>ExitAsheville</t>
  </si>
  <si>
    <t xml:space="preserve">Candler NC realestate </t>
  </si>
  <si>
    <t>We are looking for a buyer on 7 Brookside Circle #Candler #NC  #realestate https://t.co/pIvhRg4Vvi https://t.co/Mx6x5etm0B</t>
  </si>
  <si>
    <t>JimmyKastner</t>
  </si>
  <si>
    <t>Haircut (@ Paramount Pampering Salon and Spa in Somerville, NJ) https://t.co/Wo8aXAQKVL</t>
  </si>
  <si>
    <t>tivolivillagelv</t>
  </si>
  <si>
    <t>✨Living room goals by ninushdesign 🙌🏼 @ Tivoli Village Las Vegas https://t.co/0YFqdEpmRd</t>
  </si>
  <si>
    <t>WaydiPaes</t>
  </si>
  <si>
    <t xml:space="preserve">candycrussodasaga </t>
  </si>
  <si>
    <t>#candycrussodasaga fase 1601 kde a galera viciada nesse jogo tbm em Macapá, Brazil https://t.co/6r9Fj6bqSt</t>
  </si>
  <si>
    <t>ddaranha</t>
  </si>
  <si>
    <t xml:space="preserve">sunset luscofusco tree sky saopaulo trip travel park </t>
  </si>
  <si>
    <t>#sunset #luscofusco #tree #sky #saopaulo #trip #travel #park em Parque da Independência https://t.co/pKOPXNCgX3</t>
  </si>
  <si>
    <t>tattoosbyhalo</t>
  </si>
  <si>
    <t>Smaller details on my painting of Kerrigan.    If you look at my earlier post I have 3 videos up… https://t.co/ccwsydQ2wl</t>
  </si>
  <si>
    <t>ishyne_</t>
  </si>
  <si>
    <t>Office Christmas Party 🎄 @ Virginia Department of Transportation https://t.co/Bj814Fj7a0</t>
  </si>
  <si>
    <t>DJSNAPNYC</t>
  </si>
  <si>
    <t>I’m invading Feel Good Sunday  Sunday, December 17, 2017  Doors open at 7:00pm | Ladies FREE all… https://t.co/WU3Pq8EJ2C</t>
  </si>
  <si>
    <t>julianobriene</t>
  </si>
  <si>
    <t>Na casa de Artista é assim, Mãe pensa em cada detalhe:  (jogo americano, porta guardanapo e… https://t.co/Xux7rGJlxE</t>
  </si>
  <si>
    <t>adelinocljunior</t>
  </si>
  <si>
    <t>Daqui a pouco começa mais uma etapa dos treinamentos... já estou em solo sagrado para nos… https://t.co/svVhTwxA3m</t>
  </si>
  <si>
    <t>FiaaSosa</t>
  </si>
  <si>
    <t>Tener que almorzar a las 8,30 y aguantar sin comer hasta las 5, mejor matenme.</t>
  </si>
  <si>
    <t>theRealYungCrid</t>
  </si>
  <si>
    <t>Just posted a video @ Waterloo, Iowa https://t.co/kPU87snnaH</t>
  </si>
  <si>
    <t>tscitychic</t>
  </si>
  <si>
    <t>Merry day after Christmas!!  Wore this pretty midi dress by @ramybrook to a christmas bubbles… https://t.co/5SVfdwHP54</t>
  </si>
  <si>
    <t>allkinecrossfit</t>
  </si>
  <si>
    <t xml:space="preserve">barmuscleup </t>
  </si>
  <si>
    <t>Via savykauhaahaa  ・・・ All I want for Christmas.....#barmuscleup MAHALO ALLKINECROSSFIT… https://t.co/7L8QGxy73Z</t>
  </si>
  <si>
    <t>kendraarangel</t>
  </si>
  <si>
    <t>Nothing beats messy hair and a money piece 🙌🏼 @ The Painted Nest Studio https://t.co/p1AkWrDr0E</t>
  </si>
  <si>
    <t>iAfRi</t>
  </si>
  <si>
    <t>I'm at MyHome https://t.co/M2pgU46fCP</t>
  </si>
  <si>
    <t>DJMikeMorgan</t>
  </si>
  <si>
    <t xml:space="preserve">jackrussell christmas dogsofinstagram </t>
  </si>
  <si>
    <t>My #jackrussell Bailey had his #christmas photo shoot. #dogsofinstagram @ PET-icure Pet Grooming… https://t.co/stPKcCI55B</t>
  </si>
  <si>
    <t>AlainMoussi</t>
  </si>
  <si>
    <t xml:space="preserve">blackEyeIPA </t>
  </si>
  <si>
    <t>Kickn’it at @StrayDogBeer with Marc and Justin getting ready to unleash #blackEyeIPA the… https://t.co/PyaEhJiRqn</t>
  </si>
  <si>
    <t>HeathervsHeidi</t>
  </si>
  <si>
    <t xml:space="preserve">thecrownseason2 dogsofinstagram </t>
  </si>
  <si>
    <t>#thecrownseason2 even my dog wants to be a princess lol JK she already is one #dogsofinstagram @… https://t.co/9RZsUsniqG</t>
  </si>
  <si>
    <t>cosdelsuap</t>
  </si>
  <si>
    <t>Invitación de SUSCRIPCIÓN a este canal… https://t.co/lEqq8C19Fb</t>
  </si>
  <si>
    <t>psicth</t>
  </si>
  <si>
    <t>I'm at JK Shopping in Brasília, Federal w/ @luizabcc https://t.co/aExxH0gEHw</t>
  </si>
  <si>
    <t>chaipanidecatur</t>
  </si>
  <si>
    <t>Mindblasting tastebuds yet again! Announcing our newest menu item: the Chilli Chicken. This… https://t.co/zp6TG2dA22</t>
  </si>
  <si>
    <t>Leekovision</t>
  </si>
  <si>
    <t xml:space="preserve">Creativity Model BodyArt </t>
  </si>
  <si>
    <t>💚 In #Creativity We Trust  Throwback shoot with  #Model : thalitaferrazoficial #BodyArt by… https://t.co/bBDRCnHqpg</t>
  </si>
  <si>
    <t>Klovakevin</t>
  </si>
  <si>
    <t>Last nights gig I got to see Kumu Vicky Holt Takamine. Mahalo for your manao… https://t.co/q8RmLreZ0r</t>
  </si>
  <si>
    <t>oreidoscabelos</t>
  </si>
  <si>
    <t xml:space="preserve">SEXTOUUU ficaadica </t>
  </si>
  <si>
    <t>#SEXTOUUU 😉  Cabelão para o Final de ano??? 🎅🤔  Simmm!!! 😍 #ficaadica 👑 💁🏿‍♀️👧🏿👸🏿 Olha o cabelão… https://t.co/KX330PKsXX</t>
  </si>
  <si>
    <t>tmj_SFO_nonprft</t>
  </si>
  <si>
    <t xml:space="preserve">hiring job Nonprofit </t>
  </si>
  <si>
    <t>We're #hiring! Read about our latest #job opening here: Kiva Internship - https://t.co/gi3LyvceL1 #Nonprofit… https://t.co/KGLOrYMuGH</t>
  </si>
  <si>
    <t>GABOT_7</t>
  </si>
  <si>
    <t>10 meses después, venimos por primera vez al cine ♥️ (@ Cinemark in Curridabat, Costa Rica w/ @mishivillalobos) https://t.co/mhsWphjrsg</t>
  </si>
  <si>
    <t>WestHaven_CT</t>
  </si>
  <si>
    <t>West Haven CT Wed Dec 20th PM Forecast: TONIGHT Mostly Clear Lo 21 THURSDAY Sunny Hi 35</t>
  </si>
  <si>
    <t>BeecherstownPA</t>
  </si>
  <si>
    <t>Beecherstown PA Wed Dec 13th PM Forecast: TONIGHT Snow Lo 21 THURSDAY Mostly Cloudy Hi 31</t>
  </si>
  <si>
    <t>nathalieholroyd</t>
  </si>
  <si>
    <t xml:space="preserve">winter winterwonderland christmas christmas2017 snowydays love sunny beautiful </t>
  </si>
  <si>
    <t>🎄☃️ . . . #winter #winterwonderland #christmas #christmas2017 #snowydays #love #sunny #beautiful… https://t.co/pNIIOzrKFE</t>
  </si>
  <si>
    <t>jonhmiudo</t>
  </si>
  <si>
    <t>I'm at Ilha Primeira in Rio de Janeiro, RJ https://t.co/s6UoRzMJi0</t>
  </si>
  <si>
    <t>parkslope5thave</t>
  </si>
  <si>
    <t xml:space="preserve">kwanzaacrawl </t>
  </si>
  <si>
    <t>Join the #kwanzaacrawl @Bk9inBrooklyn on 26th @ BK9 https://t.co/FrOJcPwL7J</t>
  </si>
  <si>
    <t>tmj_KYL_schn</t>
  </si>
  <si>
    <t xml:space="preserve">hiring job Warehouse Lexington CareerArc </t>
  </si>
  <si>
    <t>We're #hiring! Read about our latest #job opening here: Delivery Driver - https://t.co/513OB2rXG3 #Warehouse #Lexington, KY #CareerArc</t>
  </si>
  <si>
    <t>chugosky</t>
  </si>
  <si>
    <t>Juevesito 🍷🍸 (@ Hardcore Gym in Guadalupe, Nuevo León) https://t.co/3mmfzpQDXi</t>
  </si>
  <si>
    <t>tmj_scc_banking</t>
  </si>
  <si>
    <t xml:space="preserve">job NorthCharleston Banking Hiring CareerArc </t>
  </si>
  <si>
    <t>Interested in a #job in #NorthCharleston, SC? This could be a great fit: https://t.co/MTpLUBn7FH #Banking #Hiring #CareerArc</t>
  </si>
  <si>
    <t>marcosaurelio13</t>
  </si>
  <si>
    <t>São Paulo.  Cidade cinza. em Hospital Sírio-Libanês https://t.co/FHuGuDQgUr</t>
  </si>
  <si>
    <t>jacks_mart2010</t>
  </si>
  <si>
    <t>最終日朝 飛行機に乗り遅れるのにビビりながら朝フリマ 場所: The Roadium Open Air Markethttps://www.instagram.com/p/Bcm0w-CAsFq/</t>
  </si>
  <si>
    <t>Zzzinful</t>
  </si>
  <si>
    <t xml:space="preserve">MyStyle </t>
  </si>
  <si>
    <t>Candles. Candies. Cooking. Cocktails. Bublé and Puppini. #MyStyle… https://t.co/c4sJMuQBIP</t>
  </si>
  <si>
    <t>theloopclothing</t>
  </si>
  <si>
    <t xml:space="preserve">getitbeforeitsgone tbay </t>
  </si>
  <si>
    <t>Brrrr baby it’s cold outside !   Chunky scarves and Kimonos ❄️🎄❄️ #getitbeforeitsgone #tbay… https://t.co/Fwc5D8w9os</t>
  </si>
  <si>
    <t>victor__deleon</t>
  </si>
  <si>
    <t>I'm at Starbucks in Mérida, Yucatán https://t.co/75810J5V66</t>
  </si>
  <si>
    <t>MeganPribble</t>
  </si>
  <si>
    <t xml:space="preserve">happynewyear </t>
  </si>
  <si>
    <t>Let the NYE outfit planning and beauty prep begin 🥂 What are you up to tonight? #happynewyear… https://t.co/Ec6n485i31</t>
  </si>
  <si>
    <t>MechanicsburgPA</t>
  </si>
  <si>
    <t>Mechanicsburg PA Sun Dec 3rd AM Forecast: TODAY Clearing Hi 51 TONIGHT Mostly Clear Lo 31</t>
  </si>
  <si>
    <t>thisisdking</t>
  </si>
  <si>
    <t>@Ravens 34-31</t>
  </si>
  <si>
    <t>AnaGabyCPonce</t>
  </si>
  <si>
    <t xml:space="preserve">Ita </t>
  </si>
  <si>
    <t>La abuela más linda del mundo mundial es indiscutiblemente es #Ita… https://t.co/gfW8dYy2b0</t>
  </si>
  <si>
    <t>_SoyMarianna</t>
  </si>
  <si>
    <t>Total, completo &amp;amp; absoluto... INTERNET WIIIIIIIN💖🎉👑 en Arena Ciudad… https://t.co/pV7nJKTsUm</t>
  </si>
  <si>
    <t>vera_vanee</t>
  </si>
  <si>
    <t>I'm at AMSAMIL (Asociación Mutual De La Sanidad Militar) in San Lorenzo https://t.co/XSj6APniY5</t>
  </si>
  <si>
    <t>Thaynaberlim</t>
  </si>
  <si>
    <t>I'm at Centro de Belford Roxo in Belford Roxo, Rio de Janeiro https://t.co/6OdjA0coeO</t>
  </si>
  <si>
    <t>Kscope4Fun</t>
  </si>
  <si>
    <t>We changed this healed Tragus to a beautiful channel set with 3 Swarovski zirconium. Are your… https://t.co/bJFVltYRRs</t>
  </si>
  <si>
    <t>ryanmoorman</t>
  </si>
  <si>
    <t>el piso repetido @ Acre Baja https://t.co/Npd8PRvoae</t>
  </si>
  <si>
    <t>Milox_Ej</t>
  </si>
  <si>
    <t xml:space="preserve">me instachile instastgo PS4 </t>
  </si>
  <si>
    <t>Hora de GTA Online 😎 🎮 #me #instachile #instastgo #PS4 🌏 en Quilicura, Chile https://t.co/5QKmggicT3</t>
  </si>
  <si>
    <t>DrFredDOpie</t>
  </si>
  <si>
    <t>Remembering Dave Huntley 1957 - 2017  https://t.co/L5DeADYRfa</t>
  </si>
  <si>
    <t>udahiroki160</t>
  </si>
  <si>
    <t xml:space="preserve">guatemala sanpedro market </t>
  </si>
  <si>
    <t>Bustling Bustling :) 賑わってますな。Animado en el Mercado, divertido!! #guatemala #sanpedro #market… https://t.co/47YJIrX9rG</t>
  </si>
  <si>
    <t>DigitalDR916</t>
  </si>
  <si>
    <t>GIVE THE GIFT OF REPAIR. We all know someone who has a broken phone or tablet, come on in to… https://t.co/PCePpH50sY</t>
  </si>
  <si>
    <t>BarshaWines</t>
  </si>
  <si>
    <t>The first 25 wine club members to chill in the tasting room get a complimentary bone broth from… https://t.co/U7PfYTTFv1</t>
  </si>
  <si>
    <t>AbiDice22</t>
  </si>
  <si>
    <t xml:space="preserve">Crack Chiris8 </t>
  </si>
  <si>
    <t>Mi #Crack #Chiris8 Es super hermoso ver como tantas personas te aprecian Angel Ricardo Flores… https://t.co/wCkAir71N5</t>
  </si>
  <si>
    <t>eliscobos73</t>
  </si>
  <si>
    <t>Hombre rocanrol en La Reina Rock https://t.co/TpP8DLpW1n</t>
  </si>
  <si>
    <t>stacywilkins_</t>
  </si>
  <si>
    <t>Just posted a video @ The Hotel Chicago https://t.co/thmA9Q4H7z</t>
  </si>
  <si>
    <t>joycemelo_01</t>
  </si>
  <si>
    <t xml:space="preserve">heineken </t>
  </si>
  <si>
    <t>@heinekenbr por favor me patrocína #heineken em Arujá https://t.co/SWdYEx2qiR</t>
  </si>
  <si>
    <t>_Charleston_SC</t>
  </si>
  <si>
    <t>Charleston SC Sun Dec 17th PM Forecast: TONIGHT Cloudy Lo 51 MONDAY Chance Of Showers</t>
  </si>
  <si>
    <t>tmj_neg_jobs</t>
  </si>
  <si>
    <t xml:space="preserve">Kearney Job Jobs Hiring CareerArc </t>
  </si>
  <si>
    <t>Want to work in #Kearney, NE? View our latest opening: https://t.co/c7cuYMaUvc #Job #Jobs #Hiring #CareerArc</t>
  </si>
  <si>
    <t>yongehurst</t>
  </si>
  <si>
    <t>Our holiday hours for this weekend. Back to regular hours next weekend for New Years Eve.… https://t.co/B6XNBqzPlM</t>
  </si>
  <si>
    <t>KarolRMonteiro</t>
  </si>
  <si>
    <t>🦎 em Penha, Santa Catarina https://t.co/ybtJ5L3PkM</t>
  </si>
  <si>
    <t>duda_pereirav</t>
  </si>
  <si>
    <t>I'm at Predio B - Colégio Santa Teresa De Jesus https://t.co/HUaV6eiG0L</t>
  </si>
  <si>
    <t>C_Faquetti</t>
  </si>
  <si>
    <t xml:space="preserve">Preparate Sábado Rock </t>
  </si>
  <si>
    <t>#Preparate‼ Mañana #Sábado le metemos #Rock a la noche de @OHANA_Palermo ‼ Tributo a Charly… https://t.co/utAVTPZ0jJ</t>
  </si>
  <si>
    <t>614fmbc</t>
  </si>
  <si>
    <t>On Sunday December 10, we held our Annual Church Holiday Fellowship. This year we had an ugly… https://t.co/VVZdeSapIk</t>
  </si>
  <si>
    <t>hkmtaysn</t>
  </si>
  <si>
    <t>Şehrin dokusunu hissetmek için mutlaka jazz dinlemelisiniz.… https://t.co/iDO4NpijK6</t>
  </si>
  <si>
    <t>StephanieEng</t>
  </si>
  <si>
    <t xml:space="preserve">seasonsgreetings merrychristmas love Christmas2018 family loveit Christmas </t>
  </si>
  <si>
    <t>#seasonsgreetings #merrychristmas #love #Christmas2018 #family #loveit #Christmas… https://t.co/Ji3UwKPjNX</t>
  </si>
  <si>
    <t>endoedibles</t>
  </si>
  <si>
    <t xml:space="preserve">london france almond croissant </t>
  </si>
  <si>
    <t>I've seen #london I've seen #france But I've still not found a better #almond #croissant than… https://t.co/8eVHFk89e9</t>
  </si>
  <si>
    <t>VitaCaro</t>
  </si>
  <si>
    <t xml:space="preserve">Cdmx Df </t>
  </si>
  <si>
    <t>Path  #Cdmx #Df en Centro Nacional de las Artes México https://t.co/LcFDB00S2N</t>
  </si>
  <si>
    <t>shortmoscato</t>
  </si>
  <si>
    <t>Early 00’s it’s Lil Timberlake 🤣 happy new year! I sincerely hope all of you thrive out there.… https://t.co/hlJ75Lu6sh</t>
  </si>
  <si>
    <t>mikhail_charles</t>
  </si>
  <si>
    <t xml:space="preserve">VincyCounsel Blessed </t>
  </si>
  <si>
    <t>Happy Season to you and your family! #VincyCounsel #Blessed @ Cap… https://t.co/Fjo2GAoBEX</t>
  </si>
  <si>
    <t>statxmusic</t>
  </si>
  <si>
    <t>https://t.co/k5PIu0Kh6P @ Austin, Texas https://t.co/heAOOUuSjD</t>
  </si>
  <si>
    <t>HilltopMallCA</t>
  </si>
  <si>
    <t>Hilltop Mall CA Tue Dec 5th PM Forecast: TONIGHT Clear Lo 35 WEDNESDAY Sunny Hi 61</t>
  </si>
  <si>
    <t>ccva_harvard</t>
  </si>
  <si>
    <t xml:space="preserve">ccvaharvard </t>
  </si>
  <si>
    <t>Our Holiday Sale continues today! Get 10% off all bookstore purchases all weekend 📚 #ccvaharvard… https://t.co/kKn4Hmjerk</t>
  </si>
  <si>
    <t>ZellGaymon</t>
  </si>
  <si>
    <t>Barcelona ‘17 | Epic Night @ Buffalo, New York https://t.co/5cLOisHesD</t>
  </si>
  <si>
    <t>mamanickles</t>
  </si>
  <si>
    <t>This baby girl in this baby blanket from emmygoygoy is too much for… https://t.co/KBqNCsjBgN</t>
  </si>
  <si>
    <t>cesar_rovira</t>
  </si>
  <si>
    <t>#amanecer#nocheconamigos @ The Terrace Apartments https://t.co/fOlnhOQvT9</t>
  </si>
  <si>
    <t>tmj_VAF_retail</t>
  </si>
  <si>
    <t xml:space="preserve">job Retail </t>
  </si>
  <si>
    <t>This #job might be a great fit for you: Merchandise and Service Coordinator - https://t.co/cVD2nG71OC #Retail… https://t.co/VNirjXrGan</t>
  </si>
  <si>
    <t>JeffScottGould</t>
  </si>
  <si>
    <t xml:space="preserve">sceevents scelife </t>
  </si>
  <si>
    <t>Cheers to year 4 with this crew!   . . . ____________________________ #sceevents #scelife… https://t.co/CljcpU3BRM</t>
  </si>
  <si>
    <t>poha_ari</t>
  </si>
  <si>
    <t>Esse lugar é maravilhoso!!!! 😍😍😍😍😍😍⛱️👙 Melhor dia !! 🔥 https://t.co/Y8BywgN3VI</t>
  </si>
  <si>
    <t>missorganic</t>
  </si>
  <si>
    <t xml:space="preserve">impossibleburger </t>
  </si>
  <si>
    <t>🥕vegan🥕#impossibleburger 🍔is soooooo delicious!! ❤️ @ The Counter - Santana Row https://t.co/uBa1u2BmNJ</t>
  </si>
  <si>
    <t>DebWilliamson</t>
  </si>
  <si>
    <t>Hanging with my homies today.  . The best time to relax is when you don’t have time for it.… https://t.co/RrRGssvlsO</t>
  </si>
  <si>
    <t>minners4eyes</t>
  </si>
  <si>
    <t xml:space="preserve">santa ohjames </t>
  </si>
  <si>
    <t>Trying to warm up to the big guy. #santa #ohjames @ Xalon Salon https://t.co/Fxl7fjWtuD</t>
  </si>
  <si>
    <t>bilycrf</t>
  </si>
  <si>
    <t>I'm at Outlet Premium Rio de Janeiro - @outpremiumrj in Duque de Caxias, RJ https://t.co/hV7TWWuA5g</t>
  </si>
  <si>
    <t>lucianoibl</t>
  </si>
  <si>
    <t>Acabou de publicar uma foto em Igreja Batista da Lagoinha Industrial https://t.co/FcnkfEEuXV</t>
  </si>
  <si>
    <t>Rulomangou</t>
  </si>
  <si>
    <t>Preguntas y respuestas Jajaja 😂😂 en Distrito Federal, Mexico https://t.co/EtK3nwhZu3</t>
  </si>
  <si>
    <t>DADSRestaurant</t>
  </si>
  <si>
    <t xml:space="preserve">bestbreakfastwallingfordct ctfood yummy delish </t>
  </si>
  <si>
    <t>Good morning !! #bestbreakfastwallingfordct #ctfood #yummy #delish @ DAD'S Restaurant https://t.co/D7LrZi9PoW</t>
  </si>
  <si>
    <t>KSlytherin</t>
  </si>
  <si>
    <t>Y esta foto justo hoy, va en honor a que es el cumpleaños del amor de vida. Te amo… https://t.co/JSqClLxxDp</t>
  </si>
  <si>
    <t>jessierose_21</t>
  </si>
  <si>
    <t>a very happy winter break from me n kitto kiwi!! this quarter was challenging at times but also… https://t.co/FDPD0YPZzd</t>
  </si>
  <si>
    <t>chfgs</t>
  </si>
  <si>
    <t>O cara da TV perguntou como foi 2017:  Um ano cheio de emoções... umas boas... muitas ruins... E… https://t.co/bWYuZpg2NB</t>
  </si>
  <si>
    <t>JuniorMatrille</t>
  </si>
  <si>
    <t>Dios te bendiga hermano mío! Que puedas tener salud y 90 cuadrangulares, tus primeros 30 fueron… https://t.co/uqcVELVDrj</t>
  </si>
  <si>
    <t>sssimpson</t>
  </si>
  <si>
    <t>Angel tree delivery! We were able to adopt 12 angels from the Angel Tree at Mayfaire!!! 👼🏻🎄🎅👍🙌🙌… https://t.co/lGcSsUahjb</t>
  </si>
  <si>
    <t>heth_manoel</t>
  </si>
  <si>
    <t>😴😴😴 em Gruta de Lourdes https://t.co/ygbBRBBmja</t>
  </si>
  <si>
    <t>veroluchi</t>
  </si>
  <si>
    <t xml:space="preserve">VeroTips L </t>
  </si>
  <si>
    <t>38 Grados City Porteña!!! #VeroTips Tomar mucha agua 💦 Hidratarse y usar colores claros. #L♥️ve… https://t.co/L15ZeuCK6B</t>
  </si>
  <si>
    <t>Suacamp</t>
  </si>
  <si>
    <t>Monte Aghá  com chapeuzinho de chuva ontem... em Piúma, ES - Cidade das Conchas https://t.co/MLxruH6veE</t>
  </si>
  <si>
    <t>TrainerIBW</t>
  </si>
  <si>
    <t xml:space="preserve">sunset wisconsin beautiful </t>
  </si>
  <si>
    <t>#sunset #wisconsin #beautiful @ Pleasant Prairie, Wisconsin https://t.co/mcGZA4I4dl</t>
  </si>
  <si>
    <t>aldomayoral</t>
  </si>
  <si>
    <t>Muito fome (@ El Taquito in Mexico, D. F.) https://t.co/dsMGjN4TT6</t>
  </si>
  <si>
    <t>MoSpringfield</t>
  </si>
  <si>
    <t>Springfield MO Thu Dec 14th AM Forecast: TODAY Mostly Cloudy Hi 41 TONIGHT Cloudy Lo 25</t>
  </si>
  <si>
    <t>LuzOrtega7902</t>
  </si>
  <si>
    <t>El hambre ataca 🐷 (@ LOMIDEI-Bodega-Lomiteria in San Lorenzo) https://t.co/qgsFUP3cOv</t>
  </si>
  <si>
    <t>RunAwayBill</t>
  </si>
  <si>
    <t xml:space="preserve">RunAwayBill </t>
  </si>
  <si>
    <t>Virginia Beach, Virginia - bar 350 is “Craft Burger Bar” with bartender Dawn #RunAwayBill… https://t.co/11ylRp9afP</t>
  </si>
  <si>
    <t>DJneniRD</t>
  </si>
  <si>
    <t>ESTO ES HOY EL CUMPLE AÑO DE LOS MIOOOS!! joseloproduction djmasard @thumegadivo yo_soy_ronyflow… https://t.co/kW3Ip5r3sI</t>
  </si>
  <si>
    <t>KristinOmdahl</t>
  </si>
  <si>
    <t xml:space="preserve">yarnonthebeach sunrise beach crochet </t>
  </si>
  <si>
    <t>#yarnonthebeach 004 check it out on my YouTube channel! #sunrise #beach #crochet… https://t.co/EWqwVG8lmm</t>
  </si>
  <si>
    <t>Jaxie32</t>
  </si>
  <si>
    <t xml:space="preserve">tbt </t>
  </si>
  <si>
    <t>#tbt @LeilaLo  to that time when we went home at 12:00 and thought… https://t.co/exVHDxfXoj</t>
  </si>
  <si>
    <t>hopeyyy_94</t>
  </si>
  <si>
    <t>Today was awesome played Air-soft for the first time and it was a… https://t.co/rpfVJXX9UE</t>
  </si>
  <si>
    <t>MikyONeil</t>
  </si>
  <si>
    <t xml:space="preserve">Madrastrazone </t>
  </si>
  <si>
    <t>La #Madrastrazone 😂 en Cancún, Quintana Roo https://t.co/rwqSuY6JaT</t>
  </si>
  <si>
    <t>jws_23</t>
  </si>
  <si>
    <t xml:space="preserve">TheLastJedi </t>
  </si>
  <si>
    <t>Pregaming for #TheLastJedi tomorrow with The Force Awakens. - Drinking a King Sue by @theTGBNews @ Do Women Know Ab… https://t.co/0DO1NJ2AQY</t>
  </si>
  <si>
    <t>TylerDJohnson</t>
  </si>
  <si>
    <t>I'm at Columbine High School in Littleton, CO https://t.co/90NEQxWmIX</t>
  </si>
  <si>
    <t>Korkobi1</t>
  </si>
  <si>
    <t>Excelente Mitad de Semana! Piezas disponibles en showroom como nuesta Silla Acapulco verde… https://t.co/GnP2AhgsMm</t>
  </si>
  <si>
    <t>CATSalonMN</t>
  </si>
  <si>
    <t xml:space="preserve">catsalonmn spraytan </t>
  </si>
  <si>
    <t>It’s not too late to book your spray Tan for New Years Eve! 651-263-5924 #catsalonmn #spraytan… https://t.co/kV6eeCwQYV</t>
  </si>
  <si>
    <t>Araujovivianne</t>
  </si>
  <si>
    <t xml:space="preserve">casadeartesaguinaldosilva </t>
  </si>
  <si>
    <t>Com meu amado @aguinaldaosilva !❤️ #casadeartesaguinaldosilva em Theatro NET Rio https://t.co/HTBjuwRQHb</t>
  </si>
  <si>
    <t>acmazo</t>
  </si>
  <si>
    <t>🍗🥚🥐🍳🥞🌭🍔🥓 @ Royal Embassy Condominium Association https://t.co/KwDbf7gbr9</t>
  </si>
  <si>
    <t>tigredk27</t>
  </si>
  <si>
    <t xml:space="preserve">cocacolaflowfest daddyyankee shakyshake mexicocitydf </t>
  </si>
  <si>
    <t>#cocacolaflowfest #daddyyankee #shakyshake #mexicocitydf en Coca Cola Flow Fest México https://t.co/J1WVxRvRfC</t>
  </si>
  <si>
    <t>arghlemonster</t>
  </si>
  <si>
    <t>Amo meu fogão,  a mesa é feita de angelim pedra. Cu que é TOP. em Rio de Janeiro https://t.co/XSHqMTCjfk</t>
  </si>
  <si>
    <t>DjJohnnyRip</t>
  </si>
  <si>
    <t xml:space="preserve">pullup saturdaynight december9th Movie </t>
  </si>
  <si>
    <t>#pullup Big Brother @iamuneeqmuzik Will be going in #saturdaynight #december9th It’s a #Movie… https://t.co/MZFp0zsHVu</t>
  </si>
  <si>
    <t>lichaferreyra</t>
  </si>
  <si>
    <t>What are you talking about ? 🤔Lol 🇨🇦📸@jrwoneword @designjunkies09… https://t.co/UAgSshDIuO</t>
  </si>
  <si>
    <t>eurieclectic</t>
  </si>
  <si>
    <t xml:space="preserve">travelphotography streetphotography bluehour architecturephotography atlixco </t>
  </si>
  <si>
    <t>Bye Atlixco #travelphotography #streetphotography #bluehour #architecturephotography #atlixco… https://t.co/0fTt6nhx1L</t>
  </si>
  <si>
    <t>ToddBergin</t>
  </si>
  <si>
    <t>💥🍺💥 Not only does Modern Times put out the best beer on the planet, their cans are fucking works… https://t.co/zTZl1RWeho</t>
  </si>
  <si>
    <t>TardesCaliente</t>
  </si>
  <si>
    <t xml:space="preserve">tardescalientes chiste martes miami amor1075 </t>
  </si>
  <si>
    <t>🤣😂🤣😂 #tardescalientes #chiste #martes #miami #amor1075 en Univision, Miami... https://t.co/1K5MjuPh2q</t>
  </si>
  <si>
    <t>8495ffe3e02949a</t>
  </si>
  <si>
    <t>@LorenaATorresF feliz Navidad https://t.co/ST20B7UmIM</t>
  </si>
  <si>
    <t>marcuscrvlh</t>
  </si>
  <si>
    <t>Bom dia! em Av brasil https://t.co/uBQoXr7kow</t>
  </si>
  <si>
    <t>Italo_Gordinho</t>
  </si>
  <si>
    <t>Praça Portugal, uma das mais lindas do Brasil, não, do mundo, do Universo.  salles_mae… https://t.co/bqNH0iN9MO</t>
  </si>
  <si>
    <t>tmj_bos_sales</t>
  </si>
  <si>
    <t xml:space="preserve">job Waltham Sales Hiring CareerArc </t>
  </si>
  <si>
    <t>Interested in a #job in #Waltham, MA? This could be a great fit: https://t.co/A27MsVspfR #Sales #Hiring #CareerArc</t>
  </si>
  <si>
    <t>teambuildingny</t>
  </si>
  <si>
    <t xml:space="preserve">executivecoaching leadership </t>
  </si>
  <si>
    <t>Morning #executivecoaching meeting. Focus on changes in #leadership behavior &amp;amp; development of… https://t.co/68tyqvpb9F</t>
  </si>
  <si>
    <t>AlcanderLoyola</t>
  </si>
  <si>
    <t>Los emojis (que no son emojis) de la CDMX ya están disponibles en iOS y Android. https://t.co/j2TbE22wH0 https://t.co/N2HfsaR6FN</t>
  </si>
  <si>
    <t>marciom</t>
  </si>
  <si>
    <t xml:space="preserve">floresnavida </t>
  </si>
  <si>
    <t>#floresnavida em Cascavel, Parana, Brazil https://t.co/TBvpmx7P1C</t>
  </si>
  <si>
    <t>tmj_IDT_NURSING</t>
  </si>
  <si>
    <t xml:space="preserve">IdahoFalls job CNA Hiring CareerArc </t>
  </si>
  <si>
    <t>If you're looking for work in #IdahoFalls, ID, check out this #job: https://t.co/EmVSLzJxs1 #CNA #Hiring #CareerArc</t>
  </si>
  <si>
    <t>rafaellaserpa</t>
  </si>
  <si>
    <t>casinha de vó❤️ (@ Quadra 2 in Brasília, DF) https://t.co/Qg6WHNnvM2</t>
  </si>
  <si>
    <t>marsrepublik</t>
  </si>
  <si>
    <t>I never thought of myself as a CREATIVE until i stared to create my own marketing material and… https://t.co/rSNu796kLG</t>
  </si>
  <si>
    <t>brokerpena</t>
  </si>
  <si>
    <t xml:space="preserve">listing NorthMiamiBeach FL realestate realtor </t>
  </si>
  <si>
    <t>Check out my #listing in #NorthMiamiBeach #FL  #realestate #realtor https://t.co/lVALbkisS0 https://t.co/qkfRwUOEwV</t>
  </si>
  <si>
    <t>regiperri</t>
  </si>
  <si>
    <t>Acabou de publicar uma foto em Coletivo 489 https://t.co/oA58R7Sx8I</t>
  </si>
  <si>
    <t>Swaynski</t>
  </si>
  <si>
    <t xml:space="preserve">photography wedding </t>
  </si>
  <si>
    <t>Partying hard for the Campana Wedding tonight!! watch_wiley @dallasdc #photography #wedding… https://t.co/h0WnC4NVQH</t>
  </si>
  <si>
    <t>SiVasques</t>
  </si>
  <si>
    <t xml:space="preserve">tbt melhorshow saudade querodenovo </t>
  </si>
  <si>
    <t>Como eu tava há um mês! ❤ Por mais shows no Allianz #tbt #melhorshow #saudade #querodenovo… https://t.co/faTBWs1PAw</t>
  </si>
  <si>
    <t>ponchocarrasco</t>
  </si>
  <si>
    <t>Carnitas asadas para este frío (@ Puerta Real in Villa Corregidora, Querétaro) https://t.co/xl2lEa3HaU</t>
  </si>
  <si>
    <t>ZamoraO</t>
  </si>
  <si>
    <t xml:space="preserve">running </t>
  </si>
  <si>
    <t>I'm par de vueltas #running @ Pentagonito San Borja - Lima https://t.co/eqbvUYa7BH</t>
  </si>
  <si>
    <t>DJRL1</t>
  </si>
  <si>
    <t xml:space="preserve">Grownmangang </t>
  </si>
  <si>
    <t>Musician's live music #Grownmangang @ Scat Jazz Lounge https://t.co/byBiiuE8a8</t>
  </si>
  <si>
    <t>TanyaTalksALot</t>
  </si>
  <si>
    <t xml:space="preserve">coach </t>
  </si>
  <si>
    <t>I asked Paxton to make his best #coach Kurt @KurtDalphond face. This is what he did, he said you… https://t.co/xN4AktRXDR</t>
  </si>
  <si>
    <t>iamchiharumuto</t>
  </si>
  <si>
    <t>🚶🏼‍♀️🚶🏼‍♀️🚶🏼‍♀️ @ Harlem–125th Street https://t.co/CaGKlYtZdr</t>
  </si>
  <si>
    <t>MaddyOliveeira</t>
  </si>
  <si>
    <t>I'm at Casinha da Maddy https://t.co/gFffMab35H</t>
  </si>
  <si>
    <t>knapptasticdsgn</t>
  </si>
  <si>
    <t xml:space="preserve">hotrod vintage chevy custom classiccar lowrider bagged classic slammed oldschool </t>
  </si>
  <si>
    <t>#hotrod #vintage #chevy #custom #classiccar #lowrider #bagged #classic #slammed #oldschool… https://t.co/CL7vqP32pW</t>
  </si>
  <si>
    <t>Toubee_Yang</t>
  </si>
  <si>
    <t>I'm at Atlanta Breakfast Club in Atlanta, GA https://t.co/ASPBnqArgN</t>
  </si>
  <si>
    <t>EGOEntComplex</t>
  </si>
  <si>
    <t>TONIGHT WILL DEFINITELY BE A MOVIE AT @egoentcomplex 🎥🎥🎥🎥 IT'S "BBW 4 - PT. 1 NEMON MARCUS BDAY… https://t.co/woFGTucoYG</t>
  </si>
  <si>
    <t>emoracze</t>
  </si>
  <si>
    <t>The wall of clients at @aboutdci it's like a Where's Waldo to find @gatewayarchpark @ 215 Park… https://t.co/hpXup2WaFl</t>
  </si>
  <si>
    <t>sunplacetanning</t>
  </si>
  <si>
    <t>29% OFF iCollection &amp;amp; Black Diamond skincare formulas. 2/$29 UV &amp;amp; Red-light sessions *limit 1… https://t.co/EKxxjm6Sxu</t>
  </si>
  <si>
    <t>thecolumbusteam</t>
  </si>
  <si>
    <t>Celebrating the season and Patrick’s early birthday at The Keep in the historic LeVeque Tower… https://t.co/sY2K9bNjgk</t>
  </si>
  <si>
    <t>tefycova</t>
  </si>
  <si>
    <t xml:space="preserve">Teamo Jueves Caripelas </t>
  </si>
  <si>
    <t>#Teamo #Jueves #Caripelas en Luján, Buenos Aires https://t.co/Win12q4HDx</t>
  </si>
  <si>
    <t>cinn48</t>
  </si>
  <si>
    <t>Ready to rock with The Vanishers! (@ Casbah in Hamilton, ON) https://t.co/sy1zd25uqH</t>
  </si>
  <si>
    <t>RoyalCrowngifts</t>
  </si>
  <si>
    <t>Free gift wrapping with your purchase....   For personal gift wrapping price and details come on… https://t.co/5E8GM1Fr5K</t>
  </si>
  <si>
    <t>tmj_cin_retail</t>
  </si>
  <si>
    <t xml:space="preserve">Fairfield Retail Job Jobs Hiring CareerArc </t>
  </si>
  <si>
    <t>Want to work in #Fairfield, OH? View our latest opening: https://t.co/31F1W1HVcl #Retail #Job #Jobs #Hiring #CareerArc</t>
  </si>
  <si>
    <t>che_caburito</t>
  </si>
  <si>
    <t>https://t.co/8DgK6YxJcf</t>
  </si>
  <si>
    <t>gary_jmz</t>
  </si>
  <si>
    <t>💸 en El Jagüey, Hidalgo, Mexico https://t.co/zk9BeHyqzH</t>
  </si>
  <si>
    <t>CelebratedLady</t>
  </si>
  <si>
    <t>Want to show some winter spirit without hitting it on the nose? Check out the Celebrated Lady… https://t.co/TVHdOoU3ao</t>
  </si>
  <si>
    <t>romulo_psilva</t>
  </si>
  <si>
    <t>I'm at Agência de Segurança, Transporte e Trânsito (ASTT) - @asttaraguaina in Araguaína, TO https://t.co/U3GaIzCDVO</t>
  </si>
  <si>
    <t>bashako</t>
  </si>
  <si>
    <t xml:space="preserve">nyc rockafellercenter </t>
  </si>
  <si>
    <t>My babys #nyc #rockafellercenter en Rockefeller Center https://t.co/nl43KFWKrD</t>
  </si>
  <si>
    <t>Robert_Valente</t>
  </si>
  <si>
    <t>Rubbing pork tenderloins to go into the smoker later today. @… https://t.co/GBvjqrElBu</t>
  </si>
  <si>
    <t>marianaprcruz</t>
  </si>
  <si>
    <t xml:space="preserve">vemnimim </t>
  </si>
  <si>
    <t>235/365 - #vemnimim ceia de Natal! em Bio Ritmo Oficial https://t.co/aJjMrXXs46</t>
  </si>
  <si>
    <t>evan4sh</t>
  </si>
  <si>
    <t xml:space="preserve">roymoore dougjones politics vote alabama bannon pawn editorial congress sigh </t>
  </si>
  <si>
    <t>#roymoore #dougjones #politics #vote #alabama #bannon #pawn #editorial #congress #sigh @ New… https://t.co/kStXYuzhrC</t>
  </si>
  <si>
    <t>HansenHillsCA</t>
  </si>
  <si>
    <t>Hansen Hills CA Tue Dec 5th PM Forecast: TONIGHT Clear Lo 46 WEDNESDAY Sunny Hi 73</t>
  </si>
  <si>
    <t>carolinecwilder</t>
  </si>
  <si>
    <t>When your woke up like this hair is completely on point, you know it’s gonna be a good day //… https://t.co/gOFPtrQnX7</t>
  </si>
  <si>
    <t>C_Mendizabal</t>
  </si>
  <si>
    <t xml:space="preserve">porfinllegosanta piggyguapo </t>
  </si>
  <si>
    <t>Lo que sea por verte y hacerte feliz nano de mi vida 😍Te Amamos❤️ #porfinllegosanta #piggyguapo… https://t.co/NmN0PGHFRr</t>
  </si>
  <si>
    <t>giovoniluvsmum</t>
  </si>
  <si>
    <t>What a nice peaceful evening we had, rest in peace to the children… https://t.co/cQiglyQmUB</t>
  </si>
  <si>
    <t>Choocoolatte</t>
  </si>
  <si>
    <t xml:space="preserve">Grateful </t>
  </si>
  <si>
    <t>Such a peaceful and serene morning, especially so to relearn my favorite language. #Grateful… https://t.co/cPhWxh6PnS</t>
  </si>
  <si>
    <t>digitaldadindy</t>
  </si>
  <si>
    <t xml:space="preserve">zionsville </t>
  </si>
  <si>
    <t>Amazing how often we get visiting royalty here in #zionsville @ Rosie's Place, Zionsville, Indiana https://t.co/DSspepjTaD</t>
  </si>
  <si>
    <t>Jaxdogmom</t>
  </si>
  <si>
    <t>🇺🇸 @ George W. Bush Presidential Library https://t.co/h0v9JsWOdp</t>
  </si>
  <si>
    <t>BKDottinHaley</t>
  </si>
  <si>
    <t>Ended a chapter of our journey yesterday saying goodbye to our first place together... I… https://t.co/9At8AWkz5g</t>
  </si>
  <si>
    <t>Javiipincha</t>
  </si>
  <si>
    <t xml:space="preserve">viernes </t>
  </si>
  <si>
    <t>#viernes en Tolosa, Buenos Aires, Argentina https://t.co/SmadW4sJQX</t>
  </si>
  <si>
    <t>JamarMDickson</t>
  </si>
  <si>
    <t xml:space="preserve">artbasel2017 </t>
  </si>
  <si>
    <t>Work by Joseph C. Grant. #artbasel2017 @ South Beach, Miami https://t.co/tJ7eVhA6xn</t>
  </si>
  <si>
    <t>Gabriel_LMeG</t>
  </si>
  <si>
    <t xml:space="preserve">Moda Pose </t>
  </si>
  <si>
    <t>Está cada vez mais difícil seguir os padrões impostos pela sociedade 🤦🏻‍♂️🤷🏻‍♂️ #Moda #Pose… https://t.co/NQ99ZQaO4d</t>
  </si>
  <si>
    <t>PR_4_Peace</t>
  </si>
  <si>
    <t>🐣'Peep'😍👉big_bhang420👈 💚"4 Custom Floral Arrangements &amp;amp; High Quality Baked Goods...The Best In… https://t.co/gEWrXbqTxC</t>
  </si>
  <si>
    <t>tmj_GAD_retail</t>
  </si>
  <si>
    <t xml:space="preserve">Macon job Retail Hiring CareerArc </t>
  </si>
  <si>
    <t>If you're looking for work in #Macon, GA, check out this #job: https://t.co/2EtCrl3tTu #Retail #Hiring #CareerArc</t>
  </si>
  <si>
    <t>ChelyVillalba</t>
  </si>
  <si>
    <t>Felicidades por la jubi 🎓💕 (@ Costa Colon in Asunción w/ @escurrafa) https://t.co/gSQMlvf6IY https://t.co/A71gyYzWZO</t>
  </si>
  <si>
    <t>omegastudios</t>
  </si>
  <si>
    <t>pedrito_arroyo and okay.well.sure setting up the @presonus StudioLive Mix Console in Studio A!… https://t.co/sx582OzoyI</t>
  </si>
  <si>
    <t>Trillium_Salon</t>
  </si>
  <si>
    <t>That’s the fucking truth... tinamadethis My new water bottle is AMAZING!! Thanks girlfriend.… https://t.co/V3jEjR7XM8</t>
  </si>
  <si>
    <t>micmonster23</t>
  </si>
  <si>
    <t xml:space="preserve">OnlyInMN Minnesota Winter Weekend StPaul Travel </t>
  </si>
  <si>
    <t>DERBY ON! #OnlyInMN northstar_rollerderby #Minnesota #Winter #Weekend #StPaul #Travel… https://t.co/apkBuRn8XZ</t>
  </si>
  <si>
    <t>jimh1014</t>
  </si>
  <si>
    <t>Caving and getting my throat looked at.. (@ Stat Medical Services in Bayonne, NJ) https://t.co/B63Lhl90FZ</t>
  </si>
  <si>
    <t>nexadias</t>
  </si>
  <si>
    <t>sol, mar, paz ❤☀🌊 em Praia do Guaecá - São Sebastião https://t.co/imzJY0BN9W</t>
  </si>
  <si>
    <t>gomez362014</t>
  </si>
  <si>
    <t>"@IvoCachonda: RT si te venis a la ducha a masturbarnos rico😋😋 https://t.co/LYJ2cwDtsC" que ricura corazón síganla</t>
  </si>
  <si>
    <t>hadiatu03</t>
  </si>
  <si>
    <t>Feeling thankful for our mentor @martinruof and our phenomenal team. It feels good to be apart… https://t.co/TCblgJGerc</t>
  </si>
  <si>
    <t>JAIMZ80</t>
  </si>
  <si>
    <t>Last Nights Pick Ups, These Foams Are Unreal In Hand And I Just Always Wanted One Of These Kaws… https://t.co/Xr3tVOWMoI</t>
  </si>
  <si>
    <t>ColleenFranken</t>
  </si>
  <si>
    <t xml:space="preserve">proud womanowned business sleep </t>
  </si>
  <si>
    <t>MATTRESS HELPER 〰🛏 SAGGING BED FIX #proud #womanowned #business #sleep 🇺🇸 Patented BACK SUPPORT… https://t.co/JGTEEtMGY6</t>
  </si>
  <si>
    <t>Juanizaffalon</t>
  </si>
  <si>
    <t>Ya es domingo? en Santa Fe, Argentina https://t.co/SkCsKqftn4</t>
  </si>
  <si>
    <t>FSSantaFe</t>
  </si>
  <si>
    <t>Live Artist Demos today and tomorrow from 2pm to 8pm with andrea_isabel_vargas and Chaz John of… https://t.co/p7HNqdvhC2</t>
  </si>
  <si>
    <t>keyoungfit</t>
  </si>
  <si>
    <t xml:space="preserve">clubheadspeed </t>
  </si>
  <si>
    <t>Golf Fitness Coach Key Young TPI F3 NASM PES CES with some offseason driver #clubheadspeed.… https://t.co/iyBETkUqtp</t>
  </si>
  <si>
    <t>kashhovey</t>
  </si>
  <si>
    <t>@ahryafinearts Premiere of theroyalartmovie by @blacklodgeus |📸: Steve E. Parker - © 2017| @thr… https://t.co/OtuEfsCITa</t>
  </si>
  <si>
    <t>Mo_Go_Po_Mo</t>
  </si>
  <si>
    <t>Still time to tag your photos of your creations using threads from https://t.co/nnPxzdLdwM for the… https://t.co/7MEm6yS0wy</t>
  </si>
  <si>
    <t>20Migueamarin</t>
  </si>
  <si>
    <t>Cuando es dic y es el mes del dia de los inocentes tu mes preferido en Santiago, Chile https://t.co/EjGmshX3zt</t>
  </si>
  <si>
    <t>montecristoem</t>
  </si>
  <si>
    <t>I'm at El Rey León - @elreyleonmexico in Miguel Hidalgo, Mexico City https://t.co/8tHO4AnszW</t>
  </si>
  <si>
    <t>LeonardEugenius</t>
  </si>
  <si>
    <t xml:space="preserve">flashbackfriday flashback gym shoulders </t>
  </si>
  <si>
    <t>#flashbackfriday to Erik taking up way too much of my frame! . . . . #flashback #gym #shoulders… https://t.co/mQOOvLJ7AQ</t>
  </si>
  <si>
    <t>JBRdjlover</t>
  </si>
  <si>
    <t xml:space="preserve">Santiago Chili </t>
  </si>
  <si>
    <t>Follow me to night #Santiago #Chili  🔥🔥🔥🔥🔥🔥🔥 @ Santiago, Chile https://t.co/iYrI7u1iJN</t>
  </si>
  <si>
    <t>RyanGleason</t>
  </si>
  <si>
    <t xml:space="preserve">TeamGPT </t>
  </si>
  <si>
    <t>#TeamGPT please be careful. @ Gleason Performance Training https://t.co/9YFH1wbcEi</t>
  </si>
  <si>
    <t>CityGearFonSW</t>
  </si>
  <si>
    <t>Hey Guys Dont Miss Your Chance To Make Someone Xmas Special By Copping The Hottest Release This… https://t.co/plxxYBrITB</t>
  </si>
  <si>
    <t>Modelooliveira</t>
  </si>
  <si>
    <t xml:space="preserve">calor </t>
  </si>
  <si>
    <t>Vrauu, calor pode !!! #calor em Bragança Paulista https://t.co/ruQAC5650s</t>
  </si>
  <si>
    <t>sagepado</t>
  </si>
  <si>
    <t xml:space="preserve">coldnightout music art thenorthfacemx LDMX ldmxproducción </t>
  </si>
  <si>
    <t>A Cold Night Out thenorthfacemx #coldnightout #music #art #thenorthfacemx #LDMX #ldmxproducción… https://t.co/Ht3jrgHmXD</t>
  </si>
  <si>
    <t>LakeForest_CA</t>
  </si>
  <si>
    <t>Lake Forest CA Sun Dec 17th PM Forecast: TONIGHT Patchy Fog Lo 53 WEDNESDAY Patchy Fog Hi 73</t>
  </si>
  <si>
    <t>NitikaAchalam</t>
  </si>
  <si>
    <t>Every time I step on to my mat or sit in meditation there is a process. The process sometimes… https://t.co/QlZcfPKyWN</t>
  </si>
  <si>
    <t>PeggyVDW</t>
  </si>
  <si>
    <t xml:space="preserve">happyholidays gno holidays </t>
  </si>
  <si>
    <t>#happyholidays everybunny ! GNO #gno silliness with the gfs. starting the #holidays off with a… https://t.co/6yAKYW2DMc</t>
  </si>
  <si>
    <t>tmj_chi_itqa</t>
  </si>
  <si>
    <t xml:space="preserve">BuffaloGrove job QA Hiring CareerArc </t>
  </si>
  <si>
    <t>If you're looking for work in #BuffaloGrove, IL, check out this #job: https://t.co/ZH0jgc2VYa #QA #Hiring #CareerArc</t>
  </si>
  <si>
    <t>babaganouch</t>
  </si>
  <si>
    <t>Birthday Week Day 3! Made my favorite New York Times Chocolate Chips… https://t.co/wGOwcQKwOa</t>
  </si>
  <si>
    <t>melissaledezmab</t>
  </si>
  <si>
    <t>I'm at QUIERO FRUTA in San Lorenzo, Departamento Central w/ @nenoalaniz https://t.co/0lygpFchnS</t>
  </si>
  <si>
    <t>Rxsuperstar</t>
  </si>
  <si>
    <t xml:space="preserve">bestofnine2017 </t>
  </si>
  <si>
    <t>#bestofnine2017 @ New York, New York https://t.co/39BHC5Ch8S</t>
  </si>
  <si>
    <t>tstranger25</t>
  </si>
  <si>
    <t>The girl at the gas station was asleep so I left the money on the counter AFTER I couldn't wake her up behind the counter shaking her..</t>
  </si>
  <si>
    <t>ALE_PANIZZ</t>
  </si>
  <si>
    <t>6km nada mal para empezar la semana 😉 y la vista? Uffff 😍😍😍 (@ Viveros de Coyoacán in Coyoacán, DF)… https://t.co/tos3G7L28E</t>
  </si>
  <si>
    <t>javcard</t>
  </si>
  <si>
    <t>I'm at @Alkosto in Bogotá, Distrito Capital https://t.co/yhkkpslsH6</t>
  </si>
  <si>
    <t>jobragag</t>
  </si>
  <si>
    <t>La vida es demasiado corta, sonríele a quien llora, ignora a quien… https://t.co/Llp9fLoMNk</t>
  </si>
  <si>
    <t>MrDollar_Dream</t>
  </si>
  <si>
    <t>I want to wish a very Happy Birthday to the man who taught me to… https://t.co/aUkfVJKufH</t>
  </si>
  <si>
    <t>djxtasy</t>
  </si>
  <si>
    <t xml:space="preserve">SundayFunday </t>
  </si>
  <si>
    <t>You already know what today is! #SundayFunday at @horatweets  the hottest dancers on Halsted st.… https://t.co/suW54jpnn0</t>
  </si>
  <si>
    <t>dioespin</t>
  </si>
  <si>
    <t>I'm at AT&amp;amp;T Center in San Antonio, TX https://t.co/F5OQklYG5C</t>
  </si>
  <si>
    <t>chefbrotherluck</t>
  </si>
  <si>
    <t>The whole bravotopchef squad is feeling some kind of way about the upcoming season Premiers… https://t.co/KpMSekfDQJ</t>
  </si>
  <si>
    <t>ashleyclement94</t>
  </si>
  <si>
    <t>A blast from Christmas past 😜  Always a fun time with my MHS babe 💙… https://t.co/c6ZqE7l6VG</t>
  </si>
  <si>
    <t>BobbiSchutz</t>
  </si>
  <si>
    <t xml:space="preserve">ChristmasEve snuggle adt airedalesofinstagram dogsofinstagram dog selfie KeepingWarm </t>
  </si>
  <si>
    <t>#ChristmasEve #snuggle #adt #airedalesofinstagram  #dogsofinstagram #dog #selfie #KeepingWarm… https://t.co/cQD9Sfl0Iy</t>
  </si>
  <si>
    <t>jordan_beecham</t>
  </si>
  <si>
    <t xml:space="preserve">update blackpanther marvelmovies comics </t>
  </si>
  <si>
    <t>Latest #update on #blackpanther #marvelmovies #comics I’m loving this experiment. @ Castle Rock,… https://t.co/lkhcF42Nra</t>
  </si>
  <si>
    <t>LadyVBDJ</t>
  </si>
  <si>
    <t xml:space="preserve">celebratingbirthdays1stFriday </t>
  </si>
  <si>
    <t>#celebratingbirthdays1stFriday@Vanessa’s @ Vanessa's Positive Energy Community, Entertainment… https://t.co/1Ss83Hb7Bg</t>
  </si>
  <si>
    <t>turtle_power10</t>
  </si>
  <si>
    <t>Just posted a photo @ Union Station (Seattle) https://t.co/UsN15twEii</t>
  </si>
  <si>
    <t>MD_2389</t>
  </si>
  <si>
    <t>Noms with@kaitherocelin (@ Freddy's Frozen Custard &amp;amp; Steakburger in Lees Summit, MO) https://t.co/LL5v4B296A</t>
  </si>
  <si>
    <t>14Almaha</t>
  </si>
  <si>
    <t>I'm at Phoenix Sky Harbor International Airport - @phxskyharbor in Phoenix, AZ https://t.co/bwcusMF9Gq</t>
  </si>
  <si>
    <t>soiiichill</t>
  </si>
  <si>
    <t xml:space="preserve">snowboarding </t>
  </si>
  <si>
    <t>ซีซั่นนี้ไม่ได้มาเล่นๆนะฮ้า🏂🏂🏂 #snowboarding @ Attitash Ski Resort https://t.co/WSa56Zyshq</t>
  </si>
  <si>
    <t>ddiannatajilaaa</t>
  </si>
  <si>
    <t>I'm at Presídio do Distrito Federal II (PDFII) in Brasília, DF https://t.co/5hGBzQ6zs5</t>
  </si>
  <si>
    <t>AintBeadHaven</t>
  </si>
  <si>
    <t xml:space="preserve">catsofinstagram </t>
  </si>
  <si>
    <t>Theo is soaking up the warmth this evening. Smart kitty.  - - - - - #catsofinstagram… https://t.co/7PnpbliNgZ</t>
  </si>
  <si>
    <t>J_C_Croke</t>
  </si>
  <si>
    <t>Had THE best dinner ever at @alorestaurant last night. Every dish and wine pairing was… https://t.co/J1KyFjqbIp</t>
  </si>
  <si>
    <t>ElleryMFG</t>
  </si>
  <si>
    <t>Setting up a large bandwheel on our NEO20.  Appreciate our content? Want to see more? Please… https://t.co/qVm5qfJzCk</t>
  </si>
  <si>
    <t>DanieLFlpa</t>
  </si>
  <si>
    <t>I'm at @PlazaMayorLeon in León, GTO https://t.co/wP6ImbEWUF</t>
  </si>
  <si>
    <t>districtchicago</t>
  </si>
  <si>
    <t>Two LONG days, but we got the store completely remerchandised with a ton of new items. Holiday… https://t.co/aUKHVehQCf</t>
  </si>
  <si>
    <t>Fairfield_OH</t>
  </si>
  <si>
    <t>Fairfield OH Wed Dec 6th AM Forecast: TODAY Partly Cloudy Hi 45 TONIGHT Flurries Lo 25</t>
  </si>
  <si>
    <t>tmj_hou_util</t>
  </si>
  <si>
    <t xml:space="preserve">job Houston Utilities Hiring CareerArc </t>
  </si>
  <si>
    <t>Interested in a #job in #Houston, TX? This could be a great fit: https://t.co/sqOYUpIYwM #Utilities #Hiring #CareerArc</t>
  </si>
  <si>
    <t>imaginaryvan</t>
  </si>
  <si>
    <t xml:space="preserve">fogcouver </t>
  </si>
  <si>
    <t>Nothing to see here. #fogcouver @ VCC - Vancouver Community College https://t.co/kpd7SUjTOr</t>
  </si>
  <si>
    <t>tmj_sfo_web</t>
  </si>
  <si>
    <t xml:space="preserve">SanFrancisco job WebDesign Hiring CareerArc </t>
  </si>
  <si>
    <t>If you're looking for work in #SanFrancisco, CA, check out this #job: https://t.co/MQ2RwJtbCD #WebDesign #Hiring #CareerArc</t>
  </si>
  <si>
    <t>carbonpapers</t>
  </si>
  <si>
    <t xml:space="preserve">dog dogs pug pugs puppy puppies pugsofinstagram dogsofinstagram </t>
  </si>
  <si>
    <t>i always have fomo 😭 . . #dog #dogs #pug #pugs #puppy #puppies #pugsofinstagram #dogsofinstagram… https://t.co/lQDqNAk8W3</t>
  </si>
  <si>
    <t>North_Las_Vegas</t>
  </si>
  <si>
    <t>North Las Vegas NV Tue Dec 19th PM Forecast: TONIGHT Partly Cloudy Lo 40 WEDNESDAY Windy Hi 63</t>
  </si>
  <si>
    <t>Night_risk</t>
  </si>
  <si>
    <t>I just finished walking 2.40 miles in 1h:41m:38s with #Endomondo #endorphins https://t.co/wLMEkEYZnG</t>
  </si>
  <si>
    <t>Casa_Jharikanda</t>
  </si>
  <si>
    <t>" Ser es lo que tú eres. Tú eres Ese profundo Misterio en donde las… https://t.co/8AuFLRLihA</t>
  </si>
  <si>
    <t>LoMasNuevoH</t>
  </si>
  <si>
    <t xml:space="preserve">drones </t>
  </si>
  <si>
    <t>Especial de #drones en Lo + nuevo https://t.co/86qFfyannY</t>
  </si>
  <si>
    <t>de_diego</t>
  </si>
  <si>
    <t xml:space="preserve">ParTime FullTime </t>
  </si>
  <si>
    <t>Pues si a veces era 4 ojos #ParTime ahora lo seré #FullTime 🤓🤣… https://t.co/uLpvaGvEMl</t>
  </si>
  <si>
    <t>envynailbar</t>
  </si>
  <si>
    <t xml:space="preserve">cute nailart envynailbar nailsofinstagram dailynailart nailaddict nailartaddict </t>
  </si>
  <si>
    <t>#cute #nailart #envynailbar #nailsofinstagram #dailynailart #nailaddict #nailartaddict… https://t.co/6bumgs088J</t>
  </si>
  <si>
    <t>RallyneSousa</t>
  </si>
  <si>
    <t>Amores Já somos 🌽🌽🌽 milhões de views no clipe amiga falsa.😍 obrigada a todos vocês pelo apoio e… https://t.co/yUYcKg9AyQ</t>
  </si>
  <si>
    <t>EllalaurenD</t>
  </si>
  <si>
    <t>Avatar Flight of Passage was amazing. @ Pandora - The World Of Avatar https://t.co/wecWPyskGJ</t>
  </si>
  <si>
    <t>PedroMTB</t>
  </si>
  <si>
    <t>I'm at Posto Água Boa in Brumadinho, MG https://t.co/Zlg2R577ZM</t>
  </si>
  <si>
    <t>grooming_love</t>
  </si>
  <si>
    <t>Dog grooming appointments call or text (951)221-3735 *se habla español.  Book early to avoid… https://t.co/s2JyI8K4MG</t>
  </si>
  <si>
    <t>jocuberus</t>
  </si>
  <si>
    <t xml:space="preserve">abracadabra music costarica happy remenber </t>
  </si>
  <si>
    <t>Abracadabra! #abracadabra #music #costarica #happy #remenber en… https://t.co/Vbrq5rZYjv</t>
  </si>
  <si>
    <t>vilmaandy</t>
  </si>
  <si>
    <t>Última semana!!! ・・・ DONA TU PELUCHE Y JUGUETE!!!! 🐶🐱🐻🦁🐷🐹🐨🐼🐯🐥🐝🦄🐴 Queridos todos... este verano,… https://t.co/wCbrZasUAm</t>
  </si>
  <si>
    <t>HighlandParkCA</t>
  </si>
  <si>
    <t>Highland Park CA Sun Dec 17th PM Forecast: TONIGHT Mostly Clear Lo 50 MONDAY Sunny Hi 70</t>
  </si>
  <si>
    <t>bloglanamoreira</t>
  </si>
  <si>
    <t xml:space="preserve">baixadasantista bloggersantos meudiaadia santos </t>
  </si>
  <si>
    <t>Eu ❤️ SANTOS! #baixadasantista #bloggersantos #meudiaadia #santos em Santos/SP - Canal 5 https://t.co/9HjQSpMgzC</t>
  </si>
  <si>
    <t>thebigsalenow4</t>
  </si>
  <si>
    <t>Join me on Get Likes for Instagram. Get hundreds of likes on your Instagram photos. https://t.co/8Xcs4V9dJ7</t>
  </si>
  <si>
    <t>L1005M</t>
  </si>
  <si>
    <t xml:space="preserve">Riverton UT realestate </t>
  </si>
  <si>
    <t>See a virtual tour of my listing on 5159 W. Crimson Patch Way #Riverton #UT  #realestate https://t.co/KbXaCGANYy https://t.co/lWigGGp6ow</t>
  </si>
  <si>
    <t>jimesiri</t>
  </si>
  <si>
    <t xml:space="preserve">mundopirotecnico </t>
  </si>
  <si>
    <t>🎆Para recibir este 2018 con muchos colores ❗️❗️❗️ 🎇 mundopirotecnico #mundopirotecnico… https://t.co/Q9HMOVZv9e</t>
  </si>
  <si>
    <t>CortriceB</t>
  </si>
  <si>
    <t>Somehow I can’t load all my videos at once. Workout with woman_gone_strong4life @ LA Fitness -… https://t.co/tLbjsRQnU3</t>
  </si>
  <si>
    <t>tmj_mad_constru</t>
  </si>
  <si>
    <t xml:space="preserve">hiring Construction BeaverDam Job Jobs CareerArc </t>
  </si>
  <si>
    <t>We're #hiring! Click to apply: TIG Welder - https://t.co/RxLhXW3zx2 #Construction #BeaverDam, WI #Job #Jobs #CareerArc</t>
  </si>
  <si>
    <t>layesica</t>
  </si>
  <si>
    <t xml:space="preserve">improv sketch secondcity gradrevue acting writing hollywood </t>
  </si>
  <si>
    <t>We’ve come a long way, baby!#improv #sketch #secondcity #gradrevue #acting #writing #hollywood… https://t.co/z5Ap9DdjzD</t>
  </si>
  <si>
    <t>mrjoeham</t>
  </si>
  <si>
    <t>Looks who feeling better. He goes from 106 degree temperature 🤒 in the ER just yesterday… https://t.co/J7x4Uemvco</t>
  </si>
  <si>
    <t>thebestboxever</t>
  </si>
  <si>
    <t xml:space="preserve">merrychristmas merrychristmasyall texas cookiesoftheday </t>
  </si>
  <si>
    <t>Hurry in, they’re going fast today! #merrychristmas #merrychristmasyall #texas #cookiesoftheday… https://t.co/5SrmegWwrQ</t>
  </si>
  <si>
    <t>salonink</t>
  </si>
  <si>
    <t>Merry Christmas from our family to yours ❤️ @ Salon Ink https://t.co/GwSerGrdC4</t>
  </si>
  <si>
    <t>tmj_abq_mgmt</t>
  </si>
  <si>
    <t xml:space="preserve">Albuquerque job BusinessMgmt Hiring CareerArc </t>
  </si>
  <si>
    <t>If you're looking for work in #Albuquerque, NM, check out this #job: https://t.co/gMpRbgyrfR #BusinessMgmt #Hiring #CareerArc</t>
  </si>
  <si>
    <t>_brenoamorim</t>
  </si>
  <si>
    <t>I'm at Chopperia Curupira https://t.co/wfsoQ00WTA</t>
  </si>
  <si>
    <t>LadyRasheeda</t>
  </si>
  <si>
    <t>❤️ em Juiz de Fora https://t.co/g8U291xm5H</t>
  </si>
  <si>
    <t>leoragazza</t>
  </si>
  <si>
    <t xml:space="preserve">Instagram gifts joy rod family nephew christmaspresents celebration panama </t>
  </si>
  <si>
    <t>#Instagram #gifts #joy #rod #family #nephew #christmaspresents #celebration #panama @ Panama… https://t.co/gXDUq7Jiew</t>
  </si>
  <si>
    <t>YasmiinDuque</t>
  </si>
  <si>
    <t xml:space="preserve">dança amo </t>
  </si>
  <si>
    <t>Dança do Ventre 💃❤#dança #amo em Petrópolis, Rio de Janeiro, Brazil https://t.co/x8i8pyMNPp</t>
  </si>
  <si>
    <t>JliaAndrade2</t>
  </si>
  <si>
    <t>I'm at Quadra 43 in Brasília, DF https://t.co/HfrIk8qkZA</t>
  </si>
  <si>
    <t>PersonalOwn4g3</t>
  </si>
  <si>
    <t>Blueberry Milkshake IPA. Good, not great. - Drinking a Bantha Milk by @TheTapBeer at @flixbrewhousein  — https://t.co/8wfI8z6c8b</t>
  </si>
  <si>
    <t>linda_shank</t>
  </si>
  <si>
    <t xml:space="preserve">christmaspineapple </t>
  </si>
  <si>
    <t>#christmaspineapple @ Jeannette, Pennsylvania https://t.co/vE9oDcWfQ6</t>
  </si>
  <si>
    <t>FelipeMellaR</t>
  </si>
  <si>
    <t>Todo terreno, mirando los caballos en Los Vilos, Chile https://t.co/JQD5dqeq2P</t>
  </si>
  <si>
    <t>MartinezCon167</t>
  </si>
  <si>
    <t>Good morning. ❄️🗽 @ Martinez Consulting Services https://t.co/yTpLtInc2G</t>
  </si>
  <si>
    <t>doodlehedz</t>
  </si>
  <si>
    <t xml:space="preserve">inthahood </t>
  </si>
  <si>
    <t>Gear up &amp;amp; get out #inthahood  NONIAandNORTHFACEville @ Central Harlem https://t.co/E70uzzcGIH</t>
  </si>
  <si>
    <t>JenNorcross</t>
  </si>
  <si>
    <t>Coffee talk and Christmas shopping :) (@ Savoy Bookshop and Cafe in Westerly, RI) https://t.co/gQIyyBlHrW</t>
  </si>
  <si>
    <t>vivioflowers1</t>
  </si>
  <si>
    <t>Birch bark for Christmas? An element that might surprise your guests, adding texture in a simple… https://t.co/t3UArYeLEl</t>
  </si>
  <si>
    <t>FashionColorist</t>
  </si>
  <si>
    <t xml:space="preserve">balayagelove </t>
  </si>
  <si>
    <t>Hair so nice, you have to show it twice✌🏼 Tap twice for sound &amp;amp; of course #balayagelove  B A L A… https://t.co/I1zYeE4f4U</t>
  </si>
  <si>
    <t>DepEskudlark</t>
  </si>
  <si>
    <t>Minha maior emenda, o valor mais elevado para a saúde, a causa mais nobre para o bem de quem… https://t.co/XCPsX3TeMB</t>
  </si>
  <si>
    <t>CompendioDeport</t>
  </si>
  <si>
    <t xml:space="preserve">Futve </t>
  </si>
  <si>
    <t>#Futve Agradecidos con los representantes de @femeninofvf por tomar en cuenta nuestra labor. Qué… https://t.co/vYrSNID1B4</t>
  </si>
  <si>
    <t>MarcosalanTj</t>
  </si>
  <si>
    <t>De boa 😎 em Fortaleza, Brazil https://t.co/I1mUCqPLcq</t>
  </si>
  <si>
    <t>_guomi</t>
  </si>
  <si>
    <t xml:space="preserve">FalsaNavidad LosBellini Famiglia </t>
  </si>
  <si>
    <t>Festejando la #FalsaNavidad  #LosBellini ♡ #Famiglia en Villa Luro, Distrito Federal, Argentina https://t.co/Z6x968O09D</t>
  </si>
  <si>
    <t>allanstylelife</t>
  </si>
  <si>
    <t xml:space="preserve">boanoite </t>
  </si>
  <si>
    <t>#boanoite  💋 em Vila Mariana - Bairro de São Paulo https://t.co/6pIpxhgB2x</t>
  </si>
  <si>
    <t>Isolinacrea</t>
  </si>
  <si>
    <t xml:space="preserve">talentovenezolano costura vestidos moda runaway </t>
  </si>
  <si>
    <t>Esto será un hermoso vestido #talentovenezolano #costura #vestidos #moda #runaway en La Condes,… https://t.co/I5E56znDhf</t>
  </si>
  <si>
    <t>prcarceliano</t>
  </si>
  <si>
    <t>Estou na última agenda do ano aqui em Roraima Deus está fazendo uma obra poderosa em nosso meio… https://t.co/qoQAQOZPgT</t>
  </si>
  <si>
    <t>Periscopecart</t>
  </si>
  <si>
    <t>It's warm like a sauna in an @Periscopecart cart! @ Periscope Coffee https://t.co/UWAb2N5y8o</t>
  </si>
  <si>
    <t>wiblish66</t>
  </si>
  <si>
    <t>Espejo de agua plata, vierte la esencia de sentir más allá de lo evidente, es un hecho y nada… https://t.co/JVXGzPuS5R</t>
  </si>
  <si>
    <t>Ulihp95</t>
  </si>
  <si>
    <t>Ni cesar millan tenia unos perros tan chingones como mis… https://t.co/P2jx4jnkcB</t>
  </si>
  <si>
    <t>yogitarist</t>
  </si>
  <si>
    <t>Putting the finishing touches on the program tomorrow night @fnhaddonfield :) playing 7-8 and… https://t.co/J0Wsf9Ke1q</t>
  </si>
  <si>
    <t>lohbarbosa15</t>
  </si>
  <si>
    <t>I'm at Carrefour in Rio de Janeiro, RJ https://t.co/q16RDfOXJH</t>
  </si>
  <si>
    <t>lilianaberdi123</t>
  </si>
  <si>
    <t>@laplace_victor que lindo verte en ANIMALES SUELTOS te quiero mucho y admiro mi querido afecto especial</t>
  </si>
  <si>
    <t>Oliver70333</t>
  </si>
  <si>
    <t>.@manuu_andradde (@ Edifício Florae in Nova Iguacu, rj) https://t.co/F620rfR3Uy</t>
  </si>
  <si>
    <t>_BiaPaluma</t>
  </si>
  <si>
    <t>Que raiva da bocuda da minha Irmã e da amg dela pqp</t>
  </si>
  <si>
    <t>pazzox</t>
  </si>
  <si>
    <t xml:space="preserve">christmas christmastree christmasparty </t>
  </si>
  <si>
    <t>All I want for Christmas is... WINE! 😜🍷🎄 // #christmas #christmastree #christmasparty… https://t.co/GvM4AN2OT1</t>
  </si>
  <si>
    <t>NYCmob79</t>
  </si>
  <si>
    <t>I'm at Starbucks in Westbury, NY https://t.co/oGvLm9b4oo</t>
  </si>
  <si>
    <t>Riverdale_NY</t>
  </si>
  <si>
    <t>Riverdale NY Fri Dec 15th AM Forecast: TODAY Snow Hi 29 TONIGHT Snow Lo 25</t>
  </si>
  <si>
    <t>Cat_Connoisseur</t>
  </si>
  <si>
    <t xml:space="preserve">12daysofchristmasGF wednesdayhaul giveawaytime beautybuzz </t>
  </si>
  <si>
    <t>#12daysofchristmasGF 🛍💕🎄💋  • • • • • • • • #wednesdayhaul #giveawaytime #beautybuzz… https://t.co/L1dmRJv9wj</t>
  </si>
  <si>
    <t>Indy_DIY_Garage</t>
  </si>
  <si>
    <t xml:space="preserve">FORSALE DIYGarage </t>
  </si>
  <si>
    <t>Today's Toy. Coming up #FORSALE at #DIYGarage tomorrow. Stay tuned for details // 6 Speed Manual… https://t.co/9VhwhS4Zd8</t>
  </si>
  <si>
    <t>tiamurdoch_</t>
  </si>
  <si>
    <t>Before Red Rock Canyon today🌞🌋 @ Las Vegas, Nevada https://t.co/wBKe84SYCs</t>
  </si>
  <si>
    <t>mwilliampanek</t>
  </si>
  <si>
    <t xml:space="preserve">latergram Follies NTLive </t>
  </si>
  <si>
    <t>Well, this was stunning and beautiful and devastating 💃 #latergram #Follies #NTLive… https://t.co/ArYf8sLAdn</t>
  </si>
  <si>
    <t>nefmex</t>
  </si>
  <si>
    <t>Por acá. (@ Novedades de Quintana Roo - @novedadesqroo in Cancún, QR) https://t.co/2bCcijgYMh</t>
  </si>
  <si>
    <t>FBRONS</t>
  </si>
  <si>
    <t>Just posted a photo @ Curaçao https://t.co/zDng4yKCnM</t>
  </si>
  <si>
    <t>marcegieco</t>
  </si>
  <si>
    <t xml:space="preserve">hoymetocoami nuevolook </t>
  </si>
  <si>
    <t>#hoymetocoami #nuevolook en Marcelo Moreyra Estilista https://t.co/YR8XtBKyn8</t>
  </si>
  <si>
    <t>DRE_Go_Fish</t>
  </si>
  <si>
    <t>Tacos and Beer, so good - Drinking a Deep Ellum IPA by @deepEllumBrewCo at @fuzzystacoshop  — https://t.co/IQ2Aqdc8yP #photo</t>
  </si>
  <si>
    <t>RohnJobertson11</t>
  </si>
  <si>
    <t xml:space="preserve">fruitstand </t>
  </si>
  <si>
    <t>Shoutout to the #fruitstand family at the Apple Store in Ft. Worth. It was such a good… https://t.co/P501N44n21</t>
  </si>
  <si>
    <t>hardtechnousa</t>
  </si>
  <si>
    <t xml:space="preserve">flip flipflops socks </t>
  </si>
  <si>
    <t>#flip the script in #flipflops and #socks @ Stater Bros. Markets https://t.co/tdB5qNPFjE</t>
  </si>
  <si>
    <t>Martina70983339</t>
  </si>
  <si>
    <t>Navidad 🌟 en Darregueira, Buenos Aires, Argentina https://t.co/P0PpFJTWll</t>
  </si>
  <si>
    <t>tmj_hou_actuar</t>
  </si>
  <si>
    <t xml:space="preserve">job Actuarial Houston Hiring CareerArc </t>
  </si>
  <si>
    <t>This #job might be a great fit for you: Sr Risk Officer - https://t.co/uiKz2DWHTU #Actuarial #Houston, TX #Hiring #CareerArc</t>
  </si>
  <si>
    <t>Mrs_Gwartney</t>
  </si>
  <si>
    <t xml:space="preserve">WinterBreakFilm ELA THEME </t>
  </si>
  <si>
    <t>It's a Wonderful Life... Yes, indeed.@bghs_utc #WinterBreakFilm #ELA #THEME @ Battle Ground High… https://t.co/PuHVSPoIW5</t>
  </si>
  <si>
    <t>BigBaruch</t>
  </si>
  <si>
    <t xml:space="preserve">GymTime 5thWeek NoPainNoGain BlackAndWhite </t>
  </si>
  <si>
    <t>#GymTime #5thWeek #NoPainNoGain 💪🏼😎 🏋🏻‍♂️ #BlackAndWhite en Gimnasio Geminis https://t.co/0DM5pp5akK</t>
  </si>
  <si>
    <t>apenasjess</t>
  </si>
  <si>
    <t xml:space="preserve">love urban style like sunnyday mood pic photo picoftheday </t>
  </si>
  <si>
    <t>// morning ☀️📸 . . . #love #urban #style #like #sunnyday #mood #pic #photo #picoftheday… https://t.co/jG0my2viNh</t>
  </si>
  <si>
    <t>365NotasdeAmor</t>
  </si>
  <si>
    <t>Apartarse de la tentación, no solo es alejarse de lo que "pensamos" que es pecado. Apartarse de… https://t.co/Bq7zlz2g2h</t>
  </si>
  <si>
    <t>MinhCollins</t>
  </si>
  <si>
    <t xml:space="preserve">intercoastalwaterway hollywood sunset perfection </t>
  </si>
  <si>
    <t>Sunset bike ride. No filters needed! #intercoastalwaterway #hollywood #sunset #perfection… https://t.co/5JO4hAOGha</t>
  </si>
  <si>
    <t>goatrope67</t>
  </si>
  <si>
    <t xml:space="preserve">selfie nextyear </t>
  </si>
  <si>
    <t>Last #selfie of 2017. See you #nextyear. @ Canyon Lake, Texas https://t.co/dMSfRb9ryD</t>
  </si>
  <si>
    <t>_Sarah_Smile_</t>
  </si>
  <si>
    <t>😍 “Mama, welcome to winter” @ Beaumont, Texas https://t.co/KXtWiVrcJ3</t>
  </si>
  <si>
    <t>JCannon601</t>
  </si>
  <si>
    <t>Gig number 2 @ Jackson, Mississippi https://t.co/t3D4HbI36Q</t>
  </si>
  <si>
    <t>katieeestanley</t>
  </si>
  <si>
    <t>Merry Christmas Eve everyone! 🎄I hope you’re all as happy today &amp;amp; tomorrow as I was when Flynn… https://t.co/jVGG0t7sD4</t>
  </si>
  <si>
    <t>laryrods</t>
  </si>
  <si>
    <t>👭🐶🐶 (@ Casa Das Rodrigues 🏡 in Brasília, DF) https://t.co/sUhNDfWpvp</t>
  </si>
  <si>
    <t>PilsenIL</t>
  </si>
  <si>
    <t>Pilsen IL Wed Dec 27th AM Forecast: TODAY Sunny Hi 9 TONIGHT Mostly Cloudy Lo 1</t>
  </si>
  <si>
    <t>Nathalie_Larra</t>
  </si>
  <si>
    <t xml:space="preserve">humitas </t>
  </si>
  <si>
    <t>#humitas 😍😍😍😍 en Concepción, Chile https://t.co/aGOlyxi16P</t>
  </si>
  <si>
    <t>CandaceDenice</t>
  </si>
  <si>
    <t>Guess who I convinced to go to Starbucks with me!?! Shocked? Yeah me… https://t.co/3rg1j4SvgM</t>
  </si>
  <si>
    <t>Frederick_MD</t>
  </si>
  <si>
    <t>Frederick MD Sun Dec 17th AM Forecast: TODAY Chance Of Rain Hi 45 TONIGHT Rain/Sleet Lo 31</t>
  </si>
  <si>
    <t>MRodriguesPr</t>
  </si>
  <si>
    <t>E ontem no 2°Culto de Implantação da Igreja Alto Retiro em São José dos Campos fomos ministrados… https://t.co/lsszY5RB5f</t>
  </si>
  <si>
    <t>hwinch08</t>
  </si>
  <si>
    <t>Need a last minute gift? Local picks ups can be arranged to have a gorgeous set of costers for… https://t.co/q0C5cz9IW8</t>
  </si>
  <si>
    <t>Jorge_Green</t>
  </si>
  <si>
    <t>I'm at Cafebrería El Péndulo - @el_pendulo in México, DF https://t.co/Y5fdMSbShr</t>
  </si>
  <si>
    <t>rafafier</t>
  </si>
  <si>
    <t>B☕️M D!A ☀️✌️😉 em Sorocaba, Brazil https://t.co/fP3CAoctdL</t>
  </si>
  <si>
    <t>dopesince93__</t>
  </si>
  <si>
    <t>NEW SKIT DROP LATER🎥🔥 “Homeless People Need Love Too 🤷🏽‍♂️” STAY TUNED 👀 @ South Valley, Encino,… https://t.co/FhiAKx8kRM</t>
  </si>
  <si>
    <t>coach_erika</t>
  </si>
  <si>
    <t xml:space="preserve">FelizSemana diciembre detox </t>
  </si>
  <si>
    <t>#FelizSemana para todos 😘 ¡Ya es #diciembre ! Comparto esta rica agua #detox de: pepino, menta,… https://t.co/YNdiqYOzfq</t>
  </si>
  <si>
    <t>katieboren1</t>
  </si>
  <si>
    <t xml:space="preserve">inthestudio </t>
  </si>
  <si>
    <t>sunday split.. another double show day for abtofficial Nutcracker ❄️ || 📷 liorsack #inthestudio… https://t.co/ricvpmT2Yj</t>
  </si>
  <si>
    <t>saludfoodtruck</t>
  </si>
  <si>
    <t>The start of a beautiful morning👌Stop by and some local veggies then your Taco on with us🚚Call… https://t.co/1DJycj3492</t>
  </si>
  <si>
    <t>tmj_aus_itpm</t>
  </si>
  <si>
    <t xml:space="preserve">job </t>
  </si>
  <si>
    <t>This #job might be a great fit for you: Solution Architect - Enterprise Business Intelligence &amp;amp; Analytics (EBIA) -… https://t.co/PgrHN0Jjaw</t>
  </si>
  <si>
    <t>sirena_sinmar</t>
  </si>
  <si>
    <t>☁️🏛☁️ en Totalco; Veracruz https://t.co/nuehZkOoQC</t>
  </si>
  <si>
    <t>tmj_pit_mgmt</t>
  </si>
  <si>
    <t xml:space="preserve">job Wexford BusinessMgmt Hiring CareerArc </t>
  </si>
  <si>
    <t>Can you recommend anyone for this #job in #Wexford, PA? https://t.co/t1KNWGN807 #BusinessMgmt #Hiring #CareerArc</t>
  </si>
  <si>
    <t>_PedroArantes</t>
  </si>
  <si>
    <t>I'm at @BarraShoppingRj in Rio de Janeiro, RJ https://t.co/nMMXJWGmRw</t>
  </si>
  <si>
    <t>Deniag03</t>
  </si>
  <si>
    <t>I'm at Parque de la Col. Petrolera in Tampico, Tamaulipas https://t.co/kRudaiLCvP</t>
  </si>
  <si>
    <t>tmj_phl_pharm</t>
  </si>
  <si>
    <t xml:space="preserve">Philadelphia job </t>
  </si>
  <si>
    <t>See our latest #Philadelphia, PA #job and click to apply: Staff Pharmacist - Per Diem - https://t.co/wcHYjfh6nH… https://t.co/37JcJJprHu</t>
  </si>
  <si>
    <t>PabloAl05980610</t>
  </si>
  <si>
    <t>para los escuacua . hoy a las 7pm . con el mazo dando . No se lo poerdan . va a estar bueno</t>
  </si>
  <si>
    <t>peresmii</t>
  </si>
  <si>
    <t>I'm at Estação Rodoviária de Porto Alegre in Porto Alegre, RS https://t.co/iqGF4YmXxY</t>
  </si>
  <si>
    <t>MoniqueKSarkess</t>
  </si>
  <si>
    <t>This unwitting couple became the subject of one of last’s nights paintings I did in the dining… https://t.co/2LREanb9OM</t>
  </si>
  <si>
    <t>dadiva18</t>
  </si>
  <si>
    <t xml:space="preserve">AmericanIdiot Costume phoenixplaymakers </t>
  </si>
  <si>
    <t>Forget Wrock. Punk Wrock is where it's at. #AmericanIdiot #Costume #phoenixplaymakers… https://t.co/CLXTqzyg2j</t>
  </si>
  <si>
    <t>VevedeAlmeida</t>
  </si>
  <si>
    <t xml:space="preserve">Blogueiras Espontâneas NatalEmHolambra </t>
  </si>
  <si>
    <t>As blogueirinhas que vocês respeitam... #Blogueiras #Espontâneas #NatalEmHolambra… https://t.co/Tc0UMy8gjg</t>
  </si>
  <si>
    <t>AlBeattyEA</t>
  </si>
  <si>
    <t>Some reading next few days to prep VITA staff &amp;amp; my clients on questions they may have. @… https://t.co/N19jLvLJZq</t>
  </si>
  <si>
    <t>TheWatererBoy</t>
  </si>
  <si>
    <t>2018 is gonna be a good year for those who want it the most @… https://t.co/uf3zHzVW7B</t>
  </si>
  <si>
    <t>Zgrafixs</t>
  </si>
  <si>
    <t xml:space="preserve">zgrafixsworldtour smores texas </t>
  </si>
  <si>
    <t>#zgrafixsworldtour enjoying the evening #smores #texas @ Somerset, Texas https://t.co/5RrozIEIbx</t>
  </si>
  <si>
    <t>borbs</t>
  </si>
  <si>
    <t>Pode ser que seja a pior foto do mundo, mas acredito que valha o registro em Milo Garage https://t.co/DkibbS4NO5</t>
  </si>
  <si>
    <t>anacarolinabard</t>
  </si>
  <si>
    <t xml:space="preserve">kkkk </t>
  </si>
  <si>
    <t>Me declaro inocente! #kkkk em São Paulo, Brazil https://t.co/9FlT49nB8L</t>
  </si>
  <si>
    <t>techsavvybrker</t>
  </si>
  <si>
    <t xml:space="preserve">fairfaxhomeforsale </t>
  </si>
  <si>
    <t>New listing new friend Buddy located 5156 Gagne Ct Fairfax 22030 $699k #fairfaxhomeforsale… https://t.co/HsKHC5Cdjp</t>
  </si>
  <si>
    <t>schmidtsabrinaa</t>
  </si>
  <si>
    <t>I'm at Bamboo Sushi House in Porto Alegre, Rio Grande do Sul https://t.co/dosqubu8Jk</t>
  </si>
  <si>
    <t>CLAPCORAZONP</t>
  </si>
  <si>
    <t xml:space="preserve">MBI Aragua </t>
  </si>
  <si>
    <t>Felicidades mi alcalde @Brullerby_Suare #MBI #Aragua en Aragua https://t.co/mHEYDfltDg</t>
  </si>
  <si>
    <t>MentheFraiche</t>
  </si>
  <si>
    <t xml:space="preserve">GrandCanyon Arizona View </t>
  </si>
  <si>
    <t>How could I use a square format with this view? #GrandCanyon #Arizona #View à South Rim of the… https://t.co/9whx3GaEI7</t>
  </si>
  <si>
    <t>tabata_fashion</t>
  </si>
  <si>
    <t xml:space="preserve">tabataboutique tabata moda fashion moderno casual actual dia happy photo jeans girls </t>
  </si>
  <si>
    <t>#tabataboutique #tabata #moda #fashion #moderno #casual #actual #dia #happy #photo #jeans #girls… https://t.co/zphb86pwpP</t>
  </si>
  <si>
    <t>LVNGART</t>
  </si>
  <si>
    <t>Get ur next half sleeve done by me @LVNGART at blackinkatlanta and make sure u join us tomorrow… https://t.co/GVt1JwzgQB</t>
  </si>
  <si>
    <t>Socarls</t>
  </si>
  <si>
    <t>I'm at Terraza Babel in Guadalajara, Jalisco https://t.co/dI7osU1FtA</t>
  </si>
  <si>
    <t>jamaicastonelov</t>
  </si>
  <si>
    <t xml:space="preserve">weddyweddy stonelovehq dancehalluniversity stonelovesound </t>
  </si>
  <si>
    <t>Place to be tonight!!!! #weddyweddy #stonelovehq #dancehalluniversity #stonelovesound… https://t.co/cXNXzQyVsF</t>
  </si>
  <si>
    <t>tmj_caw_mgmt</t>
  </si>
  <si>
    <t xml:space="preserve">hiring BusinessMgmt London Job Jobs CareerArc </t>
  </si>
  <si>
    <t>We're #hiring! Click to apply: store manager - London, ON - https://t.co/zugLOsLOzR #BusinessMgmt #London, ON #Job #Jobs #CareerArc</t>
  </si>
  <si>
    <t>tmj_stl_sales</t>
  </si>
  <si>
    <t xml:space="preserve">job Chesterfield Sales Hiring CareerArc </t>
  </si>
  <si>
    <t>Interested in a #job in #Chesterfield, MO? This could be a great fit: https://t.co/ApFcKaf5C4 #Sales #Hiring #CareerArc</t>
  </si>
  <si>
    <t>Blithe</t>
  </si>
  <si>
    <t>Baby Driver was not a good movie.</t>
  </si>
  <si>
    <t>IaraTatianaFlea</t>
  </si>
  <si>
    <t>Nunca me faltes ❣ en Ezeiza, Buenos Aires https://t.co/ycTh7LRTYT</t>
  </si>
  <si>
    <t>pablojdiaz35</t>
  </si>
  <si>
    <t>Día más que especial. Cumpleaños de mi gran compañera de Vida. Éxito… https://t.co/dWleiD64Z7</t>
  </si>
  <si>
    <t>ReynaGris</t>
  </si>
  <si>
    <t>Seguimos con las posadas 🎅 en Monterrey, Nuevo Leon, Mexico https://t.co/ex3vWHIxkb</t>
  </si>
  <si>
    <t>PrideofBoro</t>
  </si>
  <si>
    <t>Wind Ensemble on Stage preparing for tomorrow night’s Winter Concert! Come out and support HHS… https://t.co/sMDULzuZrp</t>
  </si>
  <si>
    <t>Albin0kush</t>
  </si>
  <si>
    <t xml:space="preserve">squats sumodeadlift </t>
  </si>
  <si>
    <t>Sumo deads and squat gave me a bless 🍑 pump tbhh  . . . . . . . . . . #squats #sumodeadlift… https://t.co/a86D8SdzdF</t>
  </si>
  <si>
    <t>Pollo_Cala</t>
  </si>
  <si>
    <t>Flia!!☺️☺️👨‍👨‍👧‍👦👨‍👨‍👧‍👦❤️❤️😍❤️ en Ciudad Autónoma de Buenos Aires https://t.co/ztjQuw36hC</t>
  </si>
  <si>
    <t>Antonio_GonC</t>
  </si>
  <si>
    <t>Que bonita navidad con ASUS ! @ Ciudad Autónoma de Buenos Aires https://t.co/kV2UubKuvU</t>
  </si>
  <si>
    <t>renataabcassis</t>
  </si>
  <si>
    <t>Pior prova 😭 (@ FAMETRO - Faculdade Metropolitana de Manaus in Manaus, AM) https://t.co/rfWHVNi0eI</t>
  </si>
  <si>
    <t>Jstice_4Brandon</t>
  </si>
  <si>
    <t xml:space="preserve">TheCure RobertSmith </t>
  </si>
  <si>
    <t>#TheCure 🎸🎤🎼🎹 FASCINATION STREET 🌇🔮🏙 #RobertSmith wrote 📝 BURN 🔥for 🎭The Crow Soundtrack 🎭 The… https://t.co/k0qF3OqZ1G</t>
  </si>
  <si>
    <t>robertadiasl</t>
  </si>
  <si>
    <t>Acabou de publicar uma foto em Rua 24 Horas Curitiba https://t.co/Lh5PGvbwWQ</t>
  </si>
  <si>
    <t>azzurro1891</t>
  </si>
  <si>
    <t xml:space="preserve">loniegotodo sabina </t>
  </si>
  <si>
    <t>#loniegotodo #sabina (@ Estadio Centenario in Montevideo) https://t.co/BnEYmTKKI8</t>
  </si>
  <si>
    <t>feroaran</t>
  </si>
  <si>
    <t>I'm at Palafito Patagonia in Castro, Chiloe https://t.co/vFp153gsxe</t>
  </si>
  <si>
    <t>BearCreekTWP</t>
  </si>
  <si>
    <t>Bear Creek Township PA Mon Dec 11th AM Forecast: REST OF TODAY Mostly Sunny Hi 39 TONIGHT Chance Of Snow Lo 29</t>
  </si>
  <si>
    <t>helio_couto</t>
  </si>
  <si>
    <t>Basta fazer uma pequena experiência de soltar para que a pessoa sinta algo completamente… https://t.co/ByVPPLOqZI</t>
  </si>
  <si>
    <t>OzkarConcepcion</t>
  </si>
  <si>
    <t>I'm at San Lazaro https://t.co/6DnMm7j0k0</t>
  </si>
  <si>
    <t>EShimmyCombs07</t>
  </si>
  <si>
    <t>For anyone who is looking to give back this Saturday (23rd) from 8am-noon at the RedCross food… https://t.co/voAywnNcTW</t>
  </si>
  <si>
    <t>ambeezy10</t>
  </si>
  <si>
    <t xml:space="preserve">OnATuesday BeerAdvent Day5 </t>
  </si>
  <si>
    <t>One for here. One for the road. Cheers bitches! #OnATuesday #BeerAdvent #Day5 - Drinking a Biere Blanche by… https://t.co/RdPOU0ZQLH</t>
  </si>
  <si>
    <t>GabitaNana</t>
  </si>
  <si>
    <t>I'm at San José in San Jose https://t.co/M4syRmrVsY</t>
  </si>
  <si>
    <t>Carmandvilla</t>
  </si>
  <si>
    <t>Dándole (@ Perseus in Guayaquil, Guayas) https://t.co/8ACmDKXzaG</t>
  </si>
  <si>
    <t>danceclub_dc</t>
  </si>
  <si>
    <t xml:space="preserve">yyc yycdance yycdancelife </t>
  </si>
  <si>
    <t>DCs little tots all excited about their first showcase Dec 16th. #yyc #yycdance #yycdancelife… https://t.co/baDmwntVVI</t>
  </si>
  <si>
    <t>davegwyn</t>
  </si>
  <si>
    <t>Drinking a GoneAway by @halfacrebeer @ Publican Tavern — https://t.co/4WLq2dYzKi #photo</t>
  </si>
  <si>
    <t>vladiLU3</t>
  </si>
  <si>
    <t>Nuestros problemas  Helada es la Antártida desde la piel de un humano, el está solo y… https://t.co/cVjplmLuPd</t>
  </si>
  <si>
    <t>JohnLopez</t>
  </si>
  <si>
    <t>I'm at Waterdrops Express in Porterville, CA https://t.co/LRSudm5iBW</t>
  </si>
  <si>
    <t>MiniGinni_Barz</t>
  </si>
  <si>
    <t xml:space="preserve">rapper producer </t>
  </si>
  <si>
    <t>Shower felt awesome, late start to the day but it’s time for the grind #rapper #producer… https://t.co/hoX1yqfwMH</t>
  </si>
  <si>
    <t>IAMWESLEYCURTIS</t>
  </si>
  <si>
    <t>GTA 🏎 new videos coming soon. @ Philadelphia, Pennsylvania https://t.co/KsSCV6SK3R</t>
  </si>
  <si>
    <t>ariescarolin</t>
  </si>
  <si>
    <t xml:space="preserve">CatalinaAntonia </t>
  </si>
  <si>
    <t>La Pinchechita 🌹 de mi ser ,la más linda y hermosa mi pequeña #CatalinaAntonia Pura y Bella como… https://t.co/6bhbnI9mVF</t>
  </si>
  <si>
    <t>BbzmomsieSandy</t>
  </si>
  <si>
    <t>Happy New Year from Simply Charmed Jewelry! @ Simply Charmed Jewelry https://t.co/xxTt2zmxEP</t>
  </si>
  <si>
    <t>EaglebrookEBS</t>
  </si>
  <si>
    <t>The residents of Flagler House singing an enthusiastic rendition of “The 12 Days of Christmas”… https://t.co/dg95pFud8e</t>
  </si>
  <si>
    <t>pvdelucchi</t>
  </si>
  <si>
    <t>Breakfast on Christmas Eve. (@ Starbucks in Chicago, IL) https://t.co/GtgVOKEgM1</t>
  </si>
  <si>
    <t>MancinettiPics</t>
  </si>
  <si>
    <t xml:space="preserve">Throwback ChineseTheatre </t>
  </si>
  <si>
    <t>#Throwback to me and Russell at the #ChineseTheatre. Little did I know that 2 years later, I’d… https://t.co/yegN4YdlVm</t>
  </si>
  <si>
    <t>tmj_kyl_cosmo</t>
  </si>
  <si>
    <t xml:space="preserve">hiring Cosmetology Lexington Job Jobs CareerArc </t>
  </si>
  <si>
    <t>We're #hiring! Click to apply: Esthetician - https://t.co/6kgzPqlFeo #Cosmetology #Lexington, KY #Job #Jobs #CareerArc</t>
  </si>
  <si>
    <t>LashAffair</t>
  </si>
  <si>
    <t>Classic Full Set by Becca 💕 Appointments still available this week 😍 @ Lash Affair https://t.co/JQLws5bja0</t>
  </si>
  <si>
    <t>cmatiz2</t>
  </si>
  <si>
    <t xml:space="preserve">workinghard havingfun video videography videographer </t>
  </si>
  <si>
    <t>#workinghard and #havingfun  realización de videoclip @cmatiz2 #video #videography #videographer… https://t.co/RyIyYMlbUc</t>
  </si>
  <si>
    <t>kaua_crf</t>
  </si>
  <si>
    <t>I'm at Praça de Jardim Tropical in Nova Iguaçu, Rio de Janeiro w/ @mendessadriel https://t.co/UO7gdGpH07</t>
  </si>
  <si>
    <t>dcpianoco</t>
  </si>
  <si>
    <t xml:space="preserve">pianotechnician pianotechnicianlife </t>
  </si>
  <si>
    <t>A little repinning to keep older parts nice and stable... #pianotechnician #pianotechnicianlife… https://t.co/TcJLqPcePh</t>
  </si>
  <si>
    <t>iamrobireed</t>
  </si>
  <si>
    <t xml:space="preserve">DST </t>
  </si>
  <si>
    <t>🔺love #DST Deltas in the house! @TheRealBrandee_ @Thefearlessmag  and me last night celebrating… https://t.co/TxXmmuw0li</t>
  </si>
  <si>
    <t>EWetterwald</t>
  </si>
  <si>
    <t xml:space="preserve">fresh ground chicken tandoori spice burger burgernight school dinner </t>
  </si>
  <si>
    <t>#fresh #ground #chicken #tandoori #spice #burger #burgernight #school #dinner @flikisdining… https://t.co/REq4bJr9Uu</t>
  </si>
  <si>
    <t>camizimmerliz</t>
  </si>
  <si>
    <t>I'm at Centro de Itaugua in Itaugua, Departamento Central https://t.co/17u15iiDTe</t>
  </si>
  <si>
    <t>PeteInTheNorth</t>
  </si>
  <si>
    <t>I'm at Burtons Grill in Nashua, NH https://t.co/TyBaqjlcBt</t>
  </si>
  <si>
    <t>rafafischer</t>
  </si>
  <si>
    <t>I'm at Praia do Laranjal in Pelotas, RS https://t.co/5FGMylJkFe</t>
  </si>
  <si>
    <t>haqq_dabarber</t>
  </si>
  <si>
    <t>A few faces from this morning. My family (Eddie) my brother (dawgondrums7 ) and a young walk-in… https://t.co/broIyNbXAX</t>
  </si>
  <si>
    <t>texasmom5477</t>
  </si>
  <si>
    <t>Wearing my favorite outfit today. Also my makeup is Flawless today which makes me happy! Today's… https://t.co/FxVYlr3FDm</t>
  </si>
  <si>
    <t>YokoSetoTadda</t>
  </si>
  <si>
    <t xml:space="preserve">japan jlpt AP SAT </t>
  </si>
  <si>
    <t>A Thought for Sunday... Are you positive enough to believe this? #japan #jlpt #AP Japanese #SAT… https://t.co/tPO1OuQHJv</t>
  </si>
  <si>
    <t>hypemporium</t>
  </si>
  <si>
    <t>Happy Holidays.  Please note we will be closed the 24th and 25th. @ Hypnotic Emporium https://t.co/av2yIjeFZP</t>
  </si>
  <si>
    <t>MountainVsMoon</t>
  </si>
  <si>
    <t>Want to do something radical!?!?? Forgive yourself.✊🏾✊🏾✊🏾                       “ Making peace… https://t.co/EW3Ebz0QDZ</t>
  </si>
  <si>
    <t>Germantown_MD</t>
  </si>
  <si>
    <t>Germantown MD Mon Dec 4th AM Forecast: REST OF TODAY Chance Of Showers Hi 55 TONIGHT Clearing Lo 31</t>
  </si>
  <si>
    <t>Rodolfo9797</t>
  </si>
  <si>
    <t>To tranquilo, to pelo certo.👌 em Cenarium Eventos Moc https://t.co/ZInWqK4yxH</t>
  </si>
  <si>
    <t>tmj_MIU_HRTA</t>
  </si>
  <si>
    <t xml:space="preserve">Capac Hospitality Job Jobs Hiring CareerArc </t>
  </si>
  <si>
    <t>Want to work in #Capac, MI? View our latest opening: https://t.co/0NG91sToc5 #Hospitality #Job #Jobs #Hiring #CareerArc</t>
  </si>
  <si>
    <t>briannesherk</t>
  </si>
  <si>
    <t xml:space="preserve">supreme louisvuitton hangovervibes hungover niagara thankskurt cozy </t>
  </si>
  <si>
    <t>Love and hip hop 🎶💋 #supreme #louisvuitton #hangovervibes #hungover #niagara #thankskurt #cozy… https://t.co/gRgelw6nYz</t>
  </si>
  <si>
    <t>sirjonlee</t>
  </si>
  <si>
    <t xml:space="preserve">HEWW TBT Compton </t>
  </si>
  <si>
    <t>What a year.   . . . #HEWW out now. Let’s keep eating #TBT #Compton @ Delicious Pizza https://t.co/1UIYXZhgEN</t>
  </si>
  <si>
    <t>HawBranch</t>
  </si>
  <si>
    <t>Haw Branch NC Thu Dec 7th AM Forecast: TODAY Cloudy Hi 49 TONIGHT Rain Lo 39</t>
  </si>
  <si>
    <t>Dannyuuxx</t>
  </si>
  <si>
    <t>It’s been a while…💎🐱 @ San Francisco International Airport https://t.co/Hv0LRviiui</t>
  </si>
  <si>
    <t>YuleFelice</t>
  </si>
  <si>
    <t xml:space="preserve">TBT </t>
  </si>
  <si>
    <t>#TBT somos unas princesas 👑😂 @joaocordovil te extrañooo 😢… https://t.co/4D7SZD6DHi</t>
  </si>
  <si>
    <t>CostaMesaCA_</t>
  </si>
  <si>
    <t>Costa Mesa CA Fri Dec 15th PM Forecast: TONIGHT Patchy Fog Lo 53 WEDNESDAY Patchy Fog Hi 73</t>
  </si>
  <si>
    <t>Eng_7mani93</t>
  </si>
  <si>
    <t>I'm at Times Square in New York, NY https://t.co/LtdgKdr6JW</t>
  </si>
  <si>
    <t>taldebrooklyn</t>
  </si>
  <si>
    <t xml:space="preserve">EEEEEATS devourpower </t>
  </si>
  <si>
    <t>All Day I Dream of Dumplings 📷 tabasco_87  . . . . . . . . . . . . . #EEEEEATS #devourpower… https://t.co/8PAqlIV5Nj</t>
  </si>
  <si>
    <t>MarciaFBravoD</t>
  </si>
  <si>
    <t xml:space="preserve">yovoto segundavuelta </t>
  </si>
  <si>
    <t>Buenos días, no sea flojillo vaya a votar! #yovoto #segundavuelta… https://t.co/scKNET9Phw</t>
  </si>
  <si>
    <t>alneves2</t>
  </si>
  <si>
    <t xml:space="preserve">cardumebrasil </t>
  </si>
  <si>
    <t>#cardumebrasil em Torre de Davi https://t.co/9lMT076nOu</t>
  </si>
  <si>
    <t>RickCarrera</t>
  </si>
  <si>
    <t xml:space="preserve">gucci guccigang </t>
  </si>
  <si>
    <t>Gucci 4 life #gucci #guccigang @ Los Angeles, California https://t.co/BFYyOPgp6H</t>
  </si>
  <si>
    <t>geilson_rj</t>
  </si>
  <si>
    <t>As vezes me pergunto porque, e ainda não sei a resposta!! em… https://t.co/xFYzalYQDV</t>
  </si>
  <si>
    <t>teo_zepeda</t>
  </si>
  <si>
    <t>Listo!! Hagan sus ordenes de comida, este es el menú de la proxima semana 12/11 de @HoVfAns ,… https://t.co/7TUuLvMvtx</t>
  </si>
  <si>
    <t>ByronMalan</t>
  </si>
  <si>
    <t>https://t.co/MK9Dq11oCZ @ San Diego, California https://t.co/WTbQdQQGSL</t>
  </si>
  <si>
    <t>adrianmasis</t>
  </si>
  <si>
    <t>I'm at Chicharronera Chambacu in Cartago https://t.co/eEVIXrXyUK</t>
  </si>
  <si>
    <t>SaraKitson</t>
  </si>
  <si>
    <t xml:space="preserve">tuesdays aidenkai scholarswag hair thathairtho fashionist </t>
  </si>
  <si>
    <t>Because #tuesdays are all about #aidenkai #scholarswag #hair #thathairtho #fashionist… https://t.co/tCGEUtvEXT</t>
  </si>
  <si>
    <t>JoseeDubois1</t>
  </si>
  <si>
    <t>New year, new look!  💋🥂 @ Miami, Florida https://t.co/3QSRrFow9y</t>
  </si>
  <si>
    <t>Pleasure_Delayr</t>
  </si>
  <si>
    <t>😁🤟🏻❤️❤️ Celebrando 🚘 (@ Mamma Bella in México, Estado de México w/ @_viruzky) https://t.co/ke9Ba2RmnC</t>
  </si>
  <si>
    <t>broadwaycigar</t>
  </si>
  <si>
    <t>Do you need help finding that perfect Christmas gift, we @broadwaycigar can help. A great… https://t.co/denZRCJNGl</t>
  </si>
  <si>
    <t>NutBienestarMX</t>
  </si>
  <si>
    <t xml:space="preserve">FelizSábado </t>
  </si>
  <si>
    <t>#FelizSábado  Te comparto una pequeña reflexión para este día de descanso. La salud no es sólo la ausencia de enfer… https://t.co/wMVodE3fVr</t>
  </si>
  <si>
    <t>SenkayHair</t>
  </si>
  <si>
    <t xml:space="preserve">hair color beautiful </t>
  </si>
  <si>
    <t>The #hair #color may look different in certain light but it's still #beautiful. Used… https://t.co/ijCSEWnFyN</t>
  </si>
  <si>
    <t>Dortch_Boy76</t>
  </si>
  <si>
    <t>Too my Night Owlz that can C Da Moon RIGHT NOW... Let me Tell u a Sum10... The Moon Literally… https://t.co/NiGYzEuraC</t>
  </si>
  <si>
    <t>DMindDesigns</t>
  </si>
  <si>
    <t>E Y E G A S M S👀💦 B O L D The night brings it out of you!  Model: marianac27  location:… https://t.co/SFeCfx7VQN</t>
  </si>
  <si>
    <t>francismarbel</t>
  </si>
  <si>
    <t>Ui ui chegou o dia 🌪🌪🌪🌪🌪🌪🌪🌪🌪🌪🤫🌪🤸‍♀️🌪 em CPnet Provedor https://t.co/49GkOwmpZH</t>
  </si>
  <si>
    <t>tmj_CHI_invbank</t>
  </si>
  <si>
    <t xml:space="preserve">job Schaumburg InvestmentBanking Hiring CareerArc </t>
  </si>
  <si>
    <t>Interested in a #job in #Schaumburg, IL? This could be a great fit: https://t.co/Q8hTHBxcU0 #InvestmentBanking #Hiring #CareerArc</t>
  </si>
  <si>
    <t>sammyanniefoods</t>
  </si>
  <si>
    <t>Place Your Christmas Orders By Saturday, December 12th!!  Call, Stop In, Or View The Menu Tab On… https://t.co/Y8r6WXzMNr</t>
  </si>
  <si>
    <t>andersonsi</t>
  </si>
  <si>
    <t xml:space="preserve">Família MeusAmores </t>
  </si>
  <si>
    <t>Aquela sexta q vc rexpeitaaa... #Família #MeusAmores 😍❤ em… https://t.co/JXJVVFWAmE</t>
  </si>
  <si>
    <t>KlenilsonP</t>
  </si>
  <si>
    <t xml:space="preserve">AnitaProduções </t>
  </si>
  <si>
    <t>De ontem! Ensaio do Coral Natalino #AnitaProduções haha ♥️ Obrigado… https://t.co/fi6l9YGDEq</t>
  </si>
  <si>
    <t>_PalmSpringsCA</t>
  </si>
  <si>
    <t>Palm Springs CA Mon Dec 4th AM Forecast: TODAY Partly Cloudy Hi 69 TONIGHT Mostly Clear Lo 46</t>
  </si>
  <si>
    <t>icplusb</t>
  </si>
  <si>
    <t xml:space="preserve">goodvibesonly actor hamilton WorldTradeCenter </t>
  </si>
  <si>
    <t>Rise up, wise up, eyes up!  •⁰•⁰•⁰[#goodvibesonly] [#actor] [#hamilton] [#WorldTradeCenter]… https://t.co/NQOgG6qNzl</t>
  </si>
  <si>
    <t>cafecontento</t>
  </si>
  <si>
    <t xml:space="preserve">facebook sanmigueldeallende </t>
  </si>
  <si>
    <t>Follow us on #facebook   https://t.co/9E3bwoxbbw #sanmigueldeallende… https://t.co/mOpWAMejG5</t>
  </si>
  <si>
    <t>agatacharruff</t>
  </si>
  <si>
    <t>I'm at Raquel Díaz Academia in Asuncion, villa morra https://t.co/ZFlIv6VBu0</t>
  </si>
  <si>
    <t>michaeljgilmore</t>
  </si>
  <si>
    <t>80 floors @ Planet Fitness https://t.co/TeUgTT7CUX</t>
  </si>
  <si>
    <t>BCort28</t>
  </si>
  <si>
    <t>Met Santa yesterday morning for breakfast @ Bradley Fire Department https://t.co/Iy6BISr7SF</t>
  </si>
  <si>
    <t>justaaj410</t>
  </si>
  <si>
    <t xml:space="preserve">IHAD2 </t>
  </si>
  <si>
    <t>Out Now!!🔥🔥🔥🔥Solo🦅🥇🎬 Link in bio #IHAD2 @ Baltimore, Maryland https://t.co/obxXnkz3iz</t>
  </si>
  <si>
    <t>tmj_clt_media</t>
  </si>
  <si>
    <t xml:space="preserve">Charlotte job Media Hiring CareerArc </t>
  </si>
  <si>
    <t>If you're looking for work in #Charlotte, NC, check out this #job: https://t.co/BY8vgj84Ah #Media #Hiring #CareerArc</t>
  </si>
  <si>
    <t>magikjaz</t>
  </si>
  <si>
    <t xml:space="preserve">DetroitBeerCo </t>
  </si>
  <si>
    <t>Had to come all the way to Texas to find this lol #DetroitBeerCo… https://t.co/TMrVg9Mpqp</t>
  </si>
  <si>
    <t>DoneRightMgmt</t>
  </si>
  <si>
    <t>AVAILABLE FOR MCCALL WINTER CARNIVAL ⛷️🏂☃️⛄❄️ Dawn Lakeside Log Cabin on Cascade Lake - Private… https://t.co/MA4lncX9bD</t>
  </si>
  <si>
    <t>sylvia_herzberg</t>
  </si>
  <si>
    <t xml:space="preserve">dog dogs dogsofinstagram flatcoatedretriever autumn fun doglife snapshot </t>
  </si>
  <si>
    <t>Take a bath #dog #dogs #dogsofinstagram #flatcoatedretriever #autumn #fun #doglife #snapshot… https://t.co/Z5TJPGVIfr</t>
  </si>
  <si>
    <t>tmj_hou_hr</t>
  </si>
  <si>
    <t xml:space="preserve">job Houston HR Hiring CareerArc </t>
  </si>
  <si>
    <t>Interested in a #job in #Houston, TX? This could be a great fit: https://t.co/Yiay7kG54J #HR #Hiring #CareerArc</t>
  </si>
  <si>
    <t>Maru_12_07</t>
  </si>
  <si>
    <t>Que mal la pasan jajja en Villa Luzuriaga, Buenos Aires, Argentina https://t.co/dEckeiMrmo</t>
  </si>
  <si>
    <t>amanda_almeidat</t>
  </si>
  <si>
    <t>I'm at Açaí Artesanal in Brasília w/ @_theusouza https://t.co/P0k9vRXcWU</t>
  </si>
  <si>
    <t>MicahSsutton</t>
  </si>
  <si>
    <t>I’m excited about sharing the last part of the BEHOLD series. When you Behold the Prince of… https://t.co/dLtZPFpVqJ</t>
  </si>
  <si>
    <t>dgreenphotos</t>
  </si>
  <si>
    <t xml:space="preserve">rccars rcracing hobbycar remotecontrolcar racing toycars </t>
  </si>
  <si>
    <t>THROW BACK! LOST FOOTAGE! #rccars #rcracing #hobbycar #remotecontrolcar #racing #toycars… https://t.co/3zlXllXo6O</t>
  </si>
  <si>
    <t>tmj_gta_legal</t>
  </si>
  <si>
    <t xml:space="preserve">hiring job Legal Toronto CareerArc </t>
  </si>
  <si>
    <t>We're #hiring! Read about our latest #job opening here: Legal Counsel - https://t.co/RFcJnZWS3V #Legal #Toronto, ON #CareerArc</t>
  </si>
  <si>
    <t>lbevans23</t>
  </si>
  <si>
    <t xml:space="preserve">rolltide </t>
  </si>
  <si>
    <t>Is this how the other half lives? 🐘 #rolltide @ Smith's Olde Bar https://t.co/EQIJJ63LCH</t>
  </si>
  <si>
    <t>msktrstrio</t>
  </si>
  <si>
    <t>I would very much like to be standing here right now rather than in the snow! Who else is… https://t.co/j8t7Av8CB2</t>
  </si>
  <si>
    <t>Jairomanhaes</t>
  </si>
  <si>
    <t>PREPAREM-SE   01,02 &amp;amp; 03 de Fevereiro de 2018  Worship Conference na ADAlpha.   📌Uma Atmosfera… https://t.co/LwCPnN6Mef</t>
  </si>
  <si>
    <t>FagnerLeal</t>
  </si>
  <si>
    <t xml:space="preserve">srn </t>
  </si>
  <si>
    <t>Amor acima de tudo. #srn em Campina Grande https://t.co/jRJvkFOCjK</t>
  </si>
  <si>
    <t>Carolinas1stDef</t>
  </si>
  <si>
    <t>Carolinas First Defense CFD-15 Soft Red T's are up on our website. We have a limited number in… https://t.co/lyOcKuPaKU</t>
  </si>
  <si>
    <t>misscyberspace</t>
  </si>
  <si>
    <t>💓👼🏻💜 surfisdead by j.essink @ Fairfax District, Los Angeles https://t.co/LoOYagi4rK</t>
  </si>
  <si>
    <t>hotchkissing101</t>
  </si>
  <si>
    <t xml:space="preserve">fun osmo imovie appleiphonex </t>
  </si>
  <si>
    <t>Time lapse for #fun #osmo #imovie #appleiphonex @ Lakes of Emerald Hills https://t.co/sswBaoCRy1</t>
  </si>
  <si>
    <t>PanamaFoodies</t>
  </si>
  <si>
    <t xml:space="preserve">PanamaFoodies Panama Panamá </t>
  </si>
  <si>
    <t>Piña colada ❤ https://t.co/wjifIXkH1X ▶#PanamaFoodies #Panama . . . . 👉  #Panamá 📍 Corvina y caña… https://t.co/21k6NcW0VP</t>
  </si>
  <si>
    <t>theresa248</t>
  </si>
  <si>
    <t>I'm at Devil's Slide Taproom - @dstaproom in Pacifica, CA https://t.co/DJsMXvREcN https://t.co/J34kiniAv8</t>
  </si>
  <si>
    <t>Mfagulha</t>
  </si>
  <si>
    <t>Infelizmente/feliz (@ Fagulha's House in Rio de Janeiro) https://t.co/VPyQ8gWWiY</t>
  </si>
  <si>
    <t>1moretennisnut</t>
  </si>
  <si>
    <t>AND YOU SHALL LOVE THE LORD YOUR GOD WITH ALL YOUR HEART, AND WITH ALL YOUR SOUL, AND WITH ALL… https://t.co/uzJokK8brr</t>
  </si>
  <si>
    <t>Michele_Souza__</t>
  </si>
  <si>
    <t>✌💖 em Pirenópolis https://t.co/sW1GfUZ2Cl</t>
  </si>
  <si>
    <t>twstdcncptsinc</t>
  </si>
  <si>
    <t>Tonight Dj Sincere at Light Nightclub  Go to https://t.co/6GSy8EX27G or Text… https://t.co/TZy5azkG7U</t>
  </si>
  <si>
    <t>bar145columbus</t>
  </si>
  <si>
    <t xml:space="preserve">tacotuesday </t>
  </si>
  <si>
    <t>#tacotuesday is here! Whether it's for lunch with your co-workers, or dinner with your friends… https://t.co/5tqqs9tdok</t>
  </si>
  <si>
    <t>GabyLindaxD</t>
  </si>
  <si>
    <t>I'm at Beco 203 in São Paulo, SP https://t.co/gFuN8ZLgcs</t>
  </si>
  <si>
    <t>pamlusk</t>
  </si>
  <si>
    <t>Ultima semana y vacaciones 😍 (@ IDIP (Instituto de Diseño de Imagen Profesional) in Ciudad de México, Distrito Fede… https://t.co/dpR8Av6N6P</t>
  </si>
  <si>
    <t>collin41</t>
  </si>
  <si>
    <t>Happy skalidays from me and this beautiful dork. @ Carmel Christkindlmarkt https://t.co/W4uwbYrMWn</t>
  </si>
  <si>
    <t>crkrsncucmbrs</t>
  </si>
  <si>
    <t xml:space="preserve">miami fl cubaorbust viewfromaship crackersandcucumbers waco tx blackandwhitephoto bnw </t>
  </si>
  <si>
    <t>#miami #fl #cubaorbust #viewfromaship #crackersandcucumbers #waco #tx #blackandwhitephoto #bnw… https://t.co/oOx41gcFG0</t>
  </si>
  <si>
    <t>superbondgirl</t>
  </si>
  <si>
    <t>Happy Monday guys! 😘 I hope you're doing well! I finished sewing the Chinese project I was… https://t.co/vTUUhRJzaC</t>
  </si>
  <si>
    <t>HeyMrsAmerica</t>
  </si>
  <si>
    <t>🐻💕🐻 @ House of Roots Miami Kava https://t.co/hcHdkpisHA</t>
  </si>
  <si>
    <t>_feeeeeer</t>
  </si>
  <si>
    <t>I'm at UniBrasil - Centro Universitário - @naunibrasil in Curitiba, PR https://t.co/ELAu2GvfEu</t>
  </si>
  <si>
    <t>JCookDietitian</t>
  </si>
  <si>
    <t xml:space="preserve">justkeepswimming grind amazing believe breathe nofucksgiven tuesday </t>
  </si>
  <si>
    <t>Don’t worry 😉💕 #justkeepswimming #grind #amazing #believe #breathe #nofucksgiven #tuesday… https://t.co/f58KthUlcX</t>
  </si>
  <si>
    <t>djstephfloss</t>
  </si>
  <si>
    <t>Tomorrow night, all the DJs have chosen a producer and will be playing only music from their… https://t.co/eP5p3bzgzh</t>
  </si>
  <si>
    <t>tmj_NE_EDU</t>
  </si>
  <si>
    <t xml:space="preserve">Lincoln Education Job Jobs Hiring CareerArc </t>
  </si>
  <si>
    <t>Want to work in #Lincoln, NE? View our latest opening: https://t.co/dqJfYAuKi8 #Education #Job #Jobs #Hiring #CareerArc</t>
  </si>
  <si>
    <t>BrianBoxii</t>
  </si>
  <si>
    <t>Simplemente Gracias , a toda mi familia a toda la gente Amante del Boxeo q me Hace el aguante a… https://t.co/VYFUedTbfL</t>
  </si>
  <si>
    <t>BatesRickey</t>
  </si>
  <si>
    <t xml:space="preserve">saffronroad food foodie pescatarian healthy crunchychickpeas hummus garbanzos protein </t>
  </si>
  <si>
    <t>#saffronroad #food #foodie #pescatarian #healthy #crunchychickpeas #hummus #garbanzos #protein… https://t.co/MANDxwvMNx</t>
  </si>
  <si>
    <t>theFARMfashion</t>
  </si>
  <si>
    <t xml:space="preserve">downtownnorthbay </t>
  </si>
  <si>
    <t>Hot of the press - new handmade ornaments from madebyroonorthbay 😍🎄  #downtownnorthbay… https://t.co/3lydlLbsfO</t>
  </si>
  <si>
    <t>SuavozJM</t>
  </si>
  <si>
    <t>Sou seu trevo de quatro folhas. 🍀 em Bahia https://t.co/66iJXpYr8m</t>
  </si>
  <si>
    <t>kylesteed</t>
  </si>
  <si>
    <t>Waiting on coffee @ La Posada Milagro https://t.co/qz1Pfp9RqV</t>
  </si>
  <si>
    <t>litttlelaura</t>
  </si>
  <si>
    <t>Lunch date with my handsome fellas (@ Blaze Pizza in Berwyn, IL) https://t.co/pBk1nHRPRb</t>
  </si>
  <si>
    <t>_SrPhelipe</t>
  </si>
  <si>
    <t xml:space="preserve">predios buildings palace simplicity ceu </t>
  </si>
  <si>
    <t>Palácio do Itamaraty, Brasília-DF. 🏢🗾 • • • #predios #buildings #palace #simplicity #ceu… https://t.co/jEvPw3DDXy</t>
  </si>
  <si>
    <t>inver_deisy</t>
  </si>
  <si>
    <t xml:space="preserve">Kenwood características </t>
  </si>
  <si>
    <t>#Kenwood TK3207  #características: . ⭕️Diseño compacto . ⭕️Guía de voz . ⭕️Uhf 400 a 499… https://t.co/Ps1F15wwOL</t>
  </si>
  <si>
    <t>MattMackowiak</t>
  </si>
  <si>
    <t>Capitol Republican Women holiday reception (@ Stephen F's Bar and Terrace - @interconhotels in Austin, TX) https://t.co/sMoX978uum</t>
  </si>
  <si>
    <t>CHEF_FIT</t>
  </si>
  <si>
    <t xml:space="preserve">ny nyc nyeats </t>
  </si>
  <si>
    <t>Pulled Curry Chicken over Butter Sauteed Red Potatoes and Sauteed Cabbage.  #ny #nyc #nyeats… https://t.co/R7dp2WmQKm</t>
  </si>
  <si>
    <t>kellymoncure</t>
  </si>
  <si>
    <t>Just posted a video @ Rancho Buena Vista High School https://t.co/4MZnMQfUM3</t>
  </si>
  <si>
    <t>romarioromie</t>
  </si>
  <si>
    <t xml:space="preserve">segundafeira </t>
  </si>
  <si>
    <t>Boa #segundafeira com recado mais que importante para reflexão...é o seguinte, A diversidade é o… https://t.co/41N4QBlNM4</t>
  </si>
  <si>
    <t>tigertron22</t>
  </si>
  <si>
    <t>First time in Janell's Christmas present. Portable Hot Tub is Da BOMB! @ Johnathan's House https://t.co/c7B1ZlYINy</t>
  </si>
  <si>
    <t>LandLordddd</t>
  </si>
  <si>
    <t xml:space="preserve">YachtLife MegaLux LuxAfrique Miami </t>
  </si>
  <si>
    <t>Yacht &amp;amp; JetSki party every week! TEXT 347-949-8678 (#YachtLife #MegaLux #LuxAfrique #Miami… https://t.co/NNahhX18yh</t>
  </si>
  <si>
    <t>fundserv</t>
  </si>
  <si>
    <t>I'm at @Walmart Supercenter in Chesterfield, MO https://t.co/JDgBfsFUGx</t>
  </si>
  <si>
    <t>salonmainla</t>
  </si>
  <si>
    <t xml:space="preserve">nye newyearseve makeup hairstyles haircolorist dtlahairstyles davines </t>
  </si>
  <si>
    <t>Look amazing this #nye #newyearseve  #makeup #hairstyles #haircolorist  #dtlahairstyles #davines… https://t.co/qLm6nUhXWk</t>
  </si>
  <si>
    <t>mauriciopixote</t>
  </si>
  <si>
    <t xml:space="preserve">tatubjj mauricioribeirobjj blackbelt soulfightersbjj </t>
  </si>
  <si>
    <t>✔ QUE VENHA 2018. VLW @Piressena  #tatubjj #mauricioribeirobjj #blackbelt #soulfightersbjj… https://t.co/SLflPjQ4U1</t>
  </si>
  <si>
    <t>CeciliaMrealtor</t>
  </si>
  <si>
    <t xml:space="preserve">christmas </t>
  </si>
  <si>
    <t>Best wishes to All my family and friends🌲❤️🎁  #christmas… https://t.co/XRjhU5aJf7</t>
  </si>
  <si>
    <t>MasdeLinda</t>
  </si>
  <si>
    <t xml:space="preserve">mexico gasstation </t>
  </si>
  <si>
    <t>Día de la Virgen de Guadalupe #mexico #gasstation en Distrito Federal, Mexico https://t.co/5Due9i3JVw</t>
  </si>
  <si>
    <t>HernanArriaga</t>
  </si>
  <si>
    <t xml:space="preserve">bluerug </t>
  </si>
  <si>
    <t>Just a touch of color can make a room so impressive and distinguished, the #bluerug shows… https://t.co/yHX1F2xQc8</t>
  </si>
  <si>
    <t>mtlsportsbuzz</t>
  </si>
  <si>
    <t xml:space="preserve">TankCH ImReady JeSuisPret </t>
  </si>
  <si>
    <t>Pour ceux qui sont d'accord faites passer ! #TankCH #ImReady #JeSuisPret… https://t.co/VhDBZY1IEY</t>
  </si>
  <si>
    <t>tmj_FLF_LEGAL</t>
  </si>
  <si>
    <t>We're #hiring! Read about our latest #job opening here: Corporate Governance Specialist - https://t.co/zLxVqLGI7X… https://t.co/p0gzevAW8e</t>
  </si>
  <si>
    <t>felipegaleano7</t>
  </si>
  <si>
    <t>El Style no se improvisa 🚫... se nace con el... 💯 sr.barbershop… https://t.co/ocOzeElaQX</t>
  </si>
  <si>
    <t>Paintedearthinc</t>
  </si>
  <si>
    <t xml:space="preserve">paintedearthskincare paintedearthgirl booboogel </t>
  </si>
  <si>
    <t>Samples for everyone 😱😊  . . #paintedearthskincare #paintedearthgirl #booboogel @ Painted Earth… https://t.co/ocpFEp7k9E</t>
  </si>
  <si>
    <t>PrincessPerspec</t>
  </si>
  <si>
    <t xml:space="preserve">puppylove bishonfrise </t>
  </si>
  <si>
    <t>Our newest baby! 3 month old Jeffrey Alejandro Mason 🐶❤️ #puppylove #bishonfrise @ Last Place on… https://t.co/imaQ1dLDM4</t>
  </si>
  <si>
    <t>marlon_mijares</t>
  </si>
  <si>
    <t xml:space="preserve">tvazteca Azteca posada night thursday cdmx </t>
  </si>
  <si>
    <t>Felices fiestas desde TV Azteca...〽️ #tvazteca #Azteca #posada #night #thursday #cdmx… https://t.co/Q9yb6xBods</t>
  </si>
  <si>
    <t>ClauJumper</t>
  </si>
  <si>
    <t xml:space="preserve">QuieroSerUnJumper </t>
  </si>
  <si>
    <t>So colorful... plain sight 😎 - ✈️ #QuieroSerUnJumper ✈️ @ Houston, Texas https://t.co/nKnO6ep2PP</t>
  </si>
  <si>
    <t>R_Potta</t>
  </si>
  <si>
    <t>Needed something to hold me over until CBS is tapped (3pm) - Drinking a Black Note Stout (2017) by @BellsBrewery @… https://t.co/9LfrupLN0h</t>
  </si>
  <si>
    <t>miguelitokmg</t>
  </si>
  <si>
    <t xml:space="preserve">Cócteles </t>
  </si>
  <si>
    <t>Alguien pidió #Cócteles por aquí?  Si se te antojan unos refrescantes Cócteles 🍹 como estos… https://t.co/E5ABqGf3vF</t>
  </si>
  <si>
    <t>Party_Mike</t>
  </si>
  <si>
    <t xml:space="preserve">timelapse hersheypark sweetlights </t>
  </si>
  <si>
    <t>🎥Took a time lapse of the Sweet Lights tonight 🎥 - - - #timelapse #hersheypark #sweetlights… https://t.co/1OF8TESjgO</t>
  </si>
  <si>
    <t>Gabo7693</t>
  </si>
  <si>
    <t>Gatitos abandonados que necesitan de un hogar lleno de amor, con… https://t.co/fmAf8bjl4w</t>
  </si>
  <si>
    <t>EmilianoFSP</t>
  </si>
  <si>
    <t xml:space="preserve">soloeso Barquisimeto </t>
  </si>
  <si>
    <t>Que cada NO que llegue  a tu vida sólo signifique una Nueva Oportunidad.  #soloeso #Barquisimeto… https://t.co/8g05mkEuiY</t>
  </si>
  <si>
    <t>pdromorals</t>
  </si>
  <si>
    <t>Acaba de publicar una foto en Mosquera, Cundinamarca https://t.co/AErxQo0oo1</t>
  </si>
  <si>
    <t>CorkDorkWineCo</t>
  </si>
  <si>
    <t>Today (Friday) from 4-7pm we will have keepsakecidery and @tattersallco in to show off their… https://t.co/6dV7ypgxE4</t>
  </si>
  <si>
    <t>HarrymanHouse</t>
  </si>
  <si>
    <t xml:space="preserve">babyitscoldoutside </t>
  </si>
  <si>
    <t>Just a little something to warm you up...#babyitscoldoutside❄️… https://t.co/bzSGEoRptC</t>
  </si>
  <si>
    <t>ploomepilates</t>
  </si>
  <si>
    <t>👑 ALL HAIL THE QUEEN 👑 • @edenkratch is one of the most amazing and inspirational women with… https://t.co/KUTEoBvruc</t>
  </si>
  <si>
    <t>villainsvintage</t>
  </si>
  <si>
    <t xml:space="preserve">vintagetshirt vintagetee vintagefashion vintagestyle </t>
  </si>
  <si>
    <t>Vintage 70s early 80s tee #vintagetshirt #vintagetee #vintagefashion #vintagestyle… https://t.co/050IZkceEn</t>
  </si>
  <si>
    <t>TyTaughtYou</t>
  </si>
  <si>
    <t xml:space="preserve">SincerelyTyra praiseworthy blessings </t>
  </si>
  <si>
    <t>Real-time realization. | Sometimes I'm slow.  #SincerelyTyra #2017 #praiseworthy #blessings… https://t.co/gq4CNNebb6</t>
  </si>
  <si>
    <t>Betinho_TR</t>
  </si>
  <si>
    <t xml:space="preserve">betinhotreinador emagrecimento saude qualidadedevida </t>
  </si>
  <si>
    <t>Trabalhe para pessoas inteligentes... #betinhotreinador #emagrecimento #saude #qualidadedevida… https://t.co/ByRy3OOEjQ</t>
  </si>
  <si>
    <t>neilclau</t>
  </si>
  <si>
    <t>I am looking for a renter on 2350 NE 14th Street Cswy #614 #PompanoBeach #FL  #realestate https://t.co/79TTvx97tu https://t.co/2lkjK2xFLA</t>
  </si>
  <si>
    <t>DrBrianStanton</t>
  </si>
  <si>
    <t>What’s this white stuff all over the place and why is it so cold all of the sudden? 😉 @ Cypress,… https://t.co/dgMfvQU50T</t>
  </si>
  <si>
    <t>BSQMedia</t>
  </si>
  <si>
    <t xml:space="preserve">GoArmyBeatNavy GBA </t>
  </si>
  <si>
    <t>@WestPointUSMA #GoArmyBeatNavy #GBA🇺🇸 @ Hollywood, Florida https://t.co/Laxe3QuAzI</t>
  </si>
  <si>
    <t>aracelijazgb99</t>
  </si>
  <si>
    <t>I'm at Bodega "El Amanecer" in Villarrica, Guaira https://t.co/iTJqO7fjVB</t>
  </si>
  <si>
    <t>BoasErickson</t>
  </si>
  <si>
    <t>“ Só se aproxima da perfeição quem a procura com constância, sabedoria e sobre tudo muita… https://t.co/urAbneg0IE</t>
  </si>
  <si>
    <t>CristanLike</t>
  </si>
  <si>
    <t>You were a man yesterday, I am the man RIGHT NOW! You were a player yesterday, got to play RIGHT… https://t.co/UKzXg2SeLO</t>
  </si>
  <si>
    <t>EnrRodrigo</t>
  </si>
  <si>
    <t>Acaba de publicar una foto en Quilicura, Chile https://t.co/cKWJczuAhj</t>
  </si>
  <si>
    <t>Workinprogres13</t>
  </si>
  <si>
    <t xml:space="preserve">bustamove altarlife </t>
  </si>
  <si>
    <t>Some times you just got to bust a move...#bustamove #altarlife… https://t.co/1r828X2s0s</t>
  </si>
  <si>
    <t>KCMichelle</t>
  </si>
  <si>
    <t>🙌🏻🙏🏻 (at @Bode_NYC - Flatiron in New York, NY) https://t.co/EqMGZ3s1Ke</t>
  </si>
  <si>
    <t>SHYNEDAPOET</t>
  </si>
  <si>
    <t>Happy Saturday💫☕. Ready for grind. 💰 @ New Jersey https://t.co/SPTyZ99L8F</t>
  </si>
  <si>
    <t>ultimatehair571</t>
  </si>
  <si>
    <t>#tbt Walk by Faith, not by Sight @ Ultimate Hair World https://t.co/uYWvXQ0NLR</t>
  </si>
  <si>
    <t>alfredosv17</t>
  </si>
  <si>
    <t>I'm at @AcuarioInbursa in Miguel Hidalgo, Ciudad de México, DF, DF https://t.co/9qt4PqNQPb</t>
  </si>
  <si>
    <t>ErickBass</t>
  </si>
  <si>
    <t xml:space="preserve">patinsinline street freestyle </t>
  </si>
  <si>
    <t>Da sérietombos...😂😂😂 #patinsinline #street #freestyle em Belo Horizonte, Brazil https://t.co/UUnBffXX7Y</t>
  </si>
  <si>
    <t>Drinking a Hefe Endings by @NMTBrew @ Ladera Taverna y Cocina — https://t.co/C72EdsqrHs</t>
  </si>
  <si>
    <t>PracticalArt</t>
  </si>
  <si>
    <t xml:space="preserve">popupshop shoplocal phxart supportsmallbusiness </t>
  </si>
  <si>
    <t>@PracticalArt #popupshop at the Collier Center ❤️ #shoplocal #phxart #supportsmallbusiness… https://t.co/iyEQW5LvxW</t>
  </si>
  <si>
    <t>PaytonNumber1</t>
  </si>
  <si>
    <t xml:space="preserve">music lyrics </t>
  </si>
  <si>
    <t>#music #lyrics little lyrics that pop into my head. 🤷🏽‍♀️ @ Prince George's County https://t.co/4vaz0x0Lzd</t>
  </si>
  <si>
    <t>Arlintha</t>
  </si>
  <si>
    <t>Just posted a photo @ Mississippi https://t.co/XoLzXljlDQ</t>
  </si>
  <si>
    <t>Stunnaful_Photo</t>
  </si>
  <si>
    <t>That sweet taste of Coca-Cola. 🥤💯😏👍🏽 • Are you following me on YouTube and Facebook?🤔Make sure… https://t.co/irNa7DHcec</t>
  </si>
  <si>
    <t>gantpants</t>
  </si>
  <si>
    <t>White people Christmas activity: sugared fruit centerpiece. So happy right now. @ Baltimore… https://t.co/mTAm38uIU0</t>
  </si>
  <si>
    <t>bradford_adkins</t>
  </si>
  <si>
    <t>ATM: Abby Flawless Skin Care Christmas Party. Thanks for the invite, Abby Odiamar-Paclibarand… https://t.co/vAVoUyHvPw</t>
  </si>
  <si>
    <t>REPLIKA_VINTAGE</t>
  </si>
  <si>
    <t xml:space="preserve">ThankYou DTLA </t>
  </si>
  <si>
    <t>#ThankYou ❤️‼️ #DTLA @acurrentaffair #2017 @new_found @scoutla  Happy Holidays To Everyone‼️💕 @… https://t.co/L2ublL34Ct</t>
  </si>
  <si>
    <t>Savvy_Bride_StL</t>
  </si>
  <si>
    <t>This sweetheart table is what dreams are made of. Our Midas Touch New Years Wedding.… https://t.co/Ge4QfxRmrl</t>
  </si>
  <si>
    <t>vmxvinimax</t>
  </si>
  <si>
    <t xml:space="preserve">acústico </t>
  </si>
  <si>
    <t>Tiago Vazz de sexta a domingo abrindo as noites sertanejas aqui no Estação Azul. #acústico… https://t.co/Gw6hDI0XdS</t>
  </si>
  <si>
    <t>thepoetta_17</t>
  </si>
  <si>
    <t>Disculpe ayer no pude subir la foto. 5ta foto cumpliendo el reto monocromatico sin personas… https://t.co/i3h3j5tAEj</t>
  </si>
  <si>
    <t>hornefolk</t>
  </si>
  <si>
    <t>Eating dinner! (at @WholeFoods Market in Kennesaw, GA) https://t.co/wtcXIGYKvK</t>
  </si>
  <si>
    <t>alejandrodbt</t>
  </si>
  <si>
    <t xml:space="preserve">letsdance lastnight </t>
  </si>
  <si>
    <t>#letsdance #lastnight @cotefit81 🤟🇨🇴🇻🇪🇨🇱📍🇧🇷🕺🏿💃🏿✨ Se pasó excelente en @luiznettopromo ❤️🔝 en São… https://t.co/STxwvyAY06</t>
  </si>
  <si>
    <t>dccongopimp</t>
  </si>
  <si>
    <t>Hood morning! @ Miami Beach, Florida https://t.co/pxGBMqDYIW</t>
  </si>
  <si>
    <t>BluBerry_Media</t>
  </si>
  <si>
    <t>Back to the norms. A solid week of norms. (@ Planet Fitness in Latrobe, PA) https://t.co/2ICHrHGQyq</t>
  </si>
  <si>
    <t>ShannonLBuck</t>
  </si>
  <si>
    <t>Publishing the last story of the year today. I'm pretty proud of myself for all I have… https://t.co/AENRlNZcSG</t>
  </si>
  <si>
    <t>amarriott84</t>
  </si>
  <si>
    <t xml:space="preserve">Viernes </t>
  </si>
  <si>
    <t>#Viernes ✌🎈👏 en Courtyard by Marriott Guayaquil https://t.co/EXMPmKO8uw</t>
  </si>
  <si>
    <t>Lalo_quiterio</t>
  </si>
  <si>
    <t>Ya bien instalados 😎 @monsenavedo en Casa Puebla! https://t.co/H67OAcfqG7</t>
  </si>
  <si>
    <t>sabrinagt</t>
  </si>
  <si>
    <t xml:space="preserve">MG Brasil </t>
  </si>
  <si>
    <t>Pão de queijo recheado com costelinha de porco, queijo minas derretido, couve frita e bacon! #MG #Brasil - Drinking… https://t.co/uAAroxrjWw</t>
  </si>
  <si>
    <t>ViegasMarconi</t>
  </si>
  <si>
    <t>Erro de português no @aguinaldomota1 ... é  duvida (verbo na 3a pessoa) e não dúvida  (porque… https://t.co/NJFxfYZL9w</t>
  </si>
  <si>
    <t>Mr_Ulloa01</t>
  </si>
  <si>
    <t>Before adding the Cilantro and Onions; traditional!… https://t.co/T1alMngPbh</t>
  </si>
  <si>
    <t>tmj_ORF_schn</t>
  </si>
  <si>
    <t xml:space="preserve">job SupplyChain Chesapeake Hiring CareerArc </t>
  </si>
  <si>
    <t>This #job might be a great fit for you: Senior Buyer - https://t.co/ODbOLyAwHc #SupplyChain #Chesapeake, VA #Hiring #CareerArc</t>
  </si>
  <si>
    <t>Lynda_Wood</t>
  </si>
  <si>
    <t>Can you guess what this is? @ Buffalo &amp;amp; Erie County Public Library - Central Library https://t.co/Wt5eQKYt8Y</t>
  </si>
  <si>
    <t>Max007mxm</t>
  </si>
  <si>
    <t>No han llegado :v (@ Santander CTOS in Querétaro) https://t.co/ZDz7iKD9Rb</t>
  </si>
  <si>
    <t>theeDaveyWilly</t>
  </si>
  <si>
    <t>Just preparing to “Change the Game” w/ the “Newly Remodeled” liveultralounge 12/22 this Friday… https://t.co/sgZerCX3C8</t>
  </si>
  <si>
    <t>JoseMot41763217</t>
  </si>
  <si>
    <t>MANGOS FOR CHRISTMAS.. @ Pine Crest, Zephyrhills, Florida https://t.co/6K9oPirw6B</t>
  </si>
  <si>
    <t>HairSSonterra</t>
  </si>
  <si>
    <t>Stephanie’s Gorgeous Color Transformation from  reddish orange to Icy Winter Blonde! @ Hair… https://t.co/eBcG2eZALt</t>
  </si>
  <si>
    <t>cruzcuevasjuan</t>
  </si>
  <si>
    <t>Tanto en Venezuela como en COLOMBIA “Nadie en su sano juicio le apuesta al Petro”. En Venezuela… https://t.co/8hNLQ8dml1</t>
  </si>
  <si>
    <t>4taLosAngeles</t>
  </si>
  <si>
    <t>10:35 en Los Angeles Incendio de vehículo pesado con carga no peligrosa (10-1-2) B-1 Camino Nacimiento. y Km 11 ant https://t.co/l0VEQo8utB</t>
  </si>
  <si>
    <t>kristoffjordan</t>
  </si>
  <si>
    <t xml:space="preserve">happysaturday alaquechevere callao chucuito felicidad paladar </t>
  </si>
  <si>
    <t>#happysaturday #alaquechevere #callao #chucuito #felicidad #paladar… https://t.co/eiLWncHiwA</t>
  </si>
  <si>
    <t>IJUMPERI</t>
  </si>
  <si>
    <t>Fullhouse!!! Jejeje en Santa Fe, Distrito Federal, Mexico https://t.co/xce9fqL4mi</t>
  </si>
  <si>
    <t>oasislink</t>
  </si>
  <si>
    <t xml:space="preserve">cynthiapittmann </t>
  </si>
  <si>
    <t>Sunset. Tonight. Ocean Park Beach.   San Juan, Puerto Rico  #cynthiapittmann… https://t.co/e3gLWhTpOE</t>
  </si>
  <si>
    <t>cayogodoy</t>
  </si>
  <si>
    <t xml:space="preserve">felicidades </t>
  </si>
  <si>
    <t>En el cumple de la alejany_6  #felicidades !!! 😬 en Fundo El Carmen https://t.co/m0yS8Kfp6F</t>
  </si>
  <si>
    <t>danakoch</t>
  </si>
  <si>
    <t>115 Via La Selva | This timeless landmark home is a testament to excellent restoration and TLC!… https://t.co/yOMeCsEGbN</t>
  </si>
  <si>
    <t>roblani</t>
  </si>
  <si>
    <t>#Repost laanimalrescue (get_repost) ・・・ Gypsy 2yo, 10lbs, sweet, shy &amp;amp; calm.  Pearl 9wks, 4lbs,… https://t.co/xTPbwOFcps</t>
  </si>
  <si>
    <t>yakuza_boy171</t>
  </si>
  <si>
    <t>I'm at Seicho No Iê in Presidente Prudente, SP https://t.co/czY6J9VFUZ</t>
  </si>
  <si>
    <t>fedelemos79</t>
  </si>
  <si>
    <t xml:space="preserve">ontime rlp deltapremium experienciasturla experienciasnauticas </t>
  </si>
  <si>
    <t>Se va la regu! 🛳 #ontime #rlp #deltapremium #experienciasturla #experienciasnauticas… https://t.co/gW0NfiMhsG</t>
  </si>
  <si>
    <t>chelinhighheels</t>
  </si>
  <si>
    <t>Never looked more like a Christmas present and felt less festive at the same time 🙄🎁 @ Town of… https://t.co/l6bXtHteMK</t>
  </si>
  <si>
    <t>PaaulaCaardoso</t>
  </si>
  <si>
    <t>I'm at Viking's Atlético Clube in Nilópolis w/ @crlseuchato @iorenaperes @ramoscarine @yuricarvalhovs @crlsoulinda… https://t.co/usmksNxkRx</t>
  </si>
  <si>
    <t>DJMARVLS</t>
  </si>
  <si>
    <t>2nite celebrate your birthday with us  Swipe to 👈🏽 2 see the line up  This MARVLS weekend •12/23… https://t.co/JnAuiwodGT</t>
  </si>
  <si>
    <t>CrossfitSB</t>
  </si>
  <si>
    <t xml:space="preserve">ezcurlbar accessorywork </t>
  </si>
  <si>
    <t>@occlusioncuff oneononefitnessmish  #ezcurlbar #accessorywork @ Crossfit South Bend https://t.co/2ja27aeufp</t>
  </si>
  <si>
    <t>guimarshmallk</t>
  </si>
  <si>
    <t xml:space="preserve">me moi justme dayoff </t>
  </si>
  <si>
    <t>En la fila de la gas!!! 😬😅🙈 #me #moi #justme #dayoff en Torres de Satélite https://t.co/FojM5OKKTm</t>
  </si>
  <si>
    <t>4Ppo</t>
  </si>
  <si>
    <t>Llegando a CDMX (@ Aeropuerto Internacional de la Ciudad de México - @aicm_mx in Venustiano Carranza, DF) https://t.co/RCaBjtvtaP</t>
  </si>
  <si>
    <t>sagitadrama</t>
  </si>
  <si>
    <t>Tentando suar o frozen de ontem 😂 Faz um pouco mais de 2 meses que estou sem treinar, essa… https://t.co/tqfTDtMmND</t>
  </si>
  <si>
    <t>Brusantos1_</t>
  </si>
  <si>
    <t>I'm at QNG 42 in Brasília, DF https://t.co/EIW5ProTTg</t>
  </si>
  <si>
    <t>SLCCURB</t>
  </si>
  <si>
    <t>Thanks to @BxRiverAlliance for hosting last night's Data Jam at CURB. It was great to learn… https://t.co/puUwZ4LTfN</t>
  </si>
  <si>
    <t>akidzs</t>
  </si>
  <si>
    <t>NEW VLOG IS UP GUYS !!! GO WATCH NOW !!! 50 SUB AND I WILL MAKE GIVEAWAY FOR YOU GUYS !!! LINK… https://t.co/Q6mtDJx3ca</t>
  </si>
  <si>
    <t>NanCasCa</t>
  </si>
  <si>
    <t>Cuando sabes que tienes a la mejor familia del mundo, los amo, mil… https://t.co/7UuEB0ylyE</t>
  </si>
  <si>
    <t>CityDreamzEnt</t>
  </si>
  <si>
    <t xml:space="preserve">OurStayTruHolidayMachine </t>
  </si>
  <si>
    <t>#OurStayTruHolidayMachine was a success , we would like to thank everyone who came out to donate… https://t.co/FbIDZ9FgKF</t>
  </si>
  <si>
    <t>kshelle13</t>
  </si>
  <si>
    <t>We are meeting at a strange time @ New Prospect Baptist Church- Hurt https://t.co/j8BpH8j9Hz</t>
  </si>
  <si>
    <t>Sabihondo_</t>
  </si>
  <si>
    <t>Drinking an Andechser Weissbier Hell by Klosterbrauerei Andechs at @prostportland — https://t.co/6AHxEyCs26</t>
  </si>
  <si>
    <t>SkiesBox</t>
  </si>
  <si>
    <t xml:space="preserve">alienware gaming computer </t>
  </si>
  <si>
    <t>#alienware #gaming #computer @ Paullina, Iowa https://t.co/L80jarRL5V</t>
  </si>
  <si>
    <t>thatboimentee</t>
  </si>
  <si>
    <t>The Phone Market LLC sells and takes payments for Lyca Mobile,… https://t.co/p53zcM7CQn</t>
  </si>
  <si>
    <t>danilo_livros</t>
  </si>
  <si>
    <t>Ver seu livro em destaque em uma das maiores livrarias do Rio de Janeiro... Não tem preço 😍😍😍 em… https://t.co/89awGUQb7o</t>
  </si>
  <si>
    <t>RhymesWithSpark</t>
  </si>
  <si>
    <t xml:space="preserve">christmastree christmas happyholidays </t>
  </si>
  <si>
    <t>Christmas 2017 is turning out to be beautiful! 🎄 #christmastree #christmas #happyholidays… https://t.co/HWAlOA02GA</t>
  </si>
  <si>
    <t>JCAraizaga</t>
  </si>
  <si>
    <t>Frío. (@ Parque Nacional Desierto de los Leones - @desiertoleones in Cuajimalpa, DF) https://t.co/2J4CGTpTSB</t>
  </si>
  <si>
    <t>lena_hafez</t>
  </si>
  <si>
    <t xml:space="preserve">haircut menshair fade skinfade design femalebarber barbergang </t>
  </si>
  <si>
    <t>Changed up amarcam11 cut😜 #haircut #menshair #fade #skinfade #design #femalebarber #barbergang… https://t.co/wBFGfRSUnd</t>
  </si>
  <si>
    <t>ChiTownShakti</t>
  </si>
  <si>
    <t>Prepare some self care and inner nourishment for 2018 NOW. ☀️ Why wait? These essential oil… https://t.co/37RqK28kH4</t>
  </si>
  <si>
    <t>Insurance3000</t>
  </si>
  <si>
    <t>https://t.co/j63MD2MZVU TaxVox presents its annual award for the worst tax policy ideas of the year. There are a lo… https://t.co/RJIlX7dk6j</t>
  </si>
  <si>
    <t>Alan_Jose</t>
  </si>
  <si>
    <t>Um domingo!!! Amigos!!! 😍😍😍😍😍🍻🍻🍻🍻🍻 em O Caboclo https://t.co/8Q3AtwgSii</t>
  </si>
  <si>
    <t>isjato7</t>
  </si>
  <si>
    <t>Con las bendis y la fiera (at @IHOP in Apodaca, NL) https://t.co/2SMiDxeEmy</t>
  </si>
  <si>
    <t>Vicky_Ferrer</t>
  </si>
  <si>
    <t>Rafting day! (@ Cascada de las Animas in Santiago, Región Metropolitana) https://t.co/1fMxLGCH0C https://t.co/YR0AAAJEen</t>
  </si>
  <si>
    <t>Pedro_GaLez</t>
  </si>
  <si>
    <t>Evento Samsung navideño. Jo jo jo! (@ Castillo Forestal - @c_forestal in Santiago de Chile, Metropolitana de Santia… https://t.co/aWKkBs18pl</t>
  </si>
  <si>
    <t>ESark84</t>
  </si>
  <si>
    <t>Drinking a Fortunate Islands by @ModernTimesBeer @ Eureka! Cupertino — https://t.co/v34c2wYS7u #photo</t>
  </si>
  <si>
    <t>Beamduda</t>
  </si>
  <si>
    <t>I'm at CrossFit Lion's Fire in Curitiba, PR https://t.co/Ldlt5oApfG</t>
  </si>
  <si>
    <t>nomiz</t>
  </si>
  <si>
    <t>Winter is coming.  . . . But we’ll all still get out of bed for this legend. @ New York, New York https://t.co/G8PBnLBTS2</t>
  </si>
  <si>
    <t>AbsoluteLe</t>
  </si>
  <si>
    <t xml:space="preserve">snow brevard weather winter </t>
  </si>
  <si>
    <t>Snow in Downtown Brevard makes for post card 💳 kind of images. #snow #brevard #weather #winter @… https://t.co/q4MGxnXo8V</t>
  </si>
  <si>
    <t>Alfredd_morales</t>
  </si>
  <si>
    <t>Hello#instapaisaje en Tlaxcala, Mexico https://t.co/y21PUYGVFg</t>
  </si>
  <si>
    <t>gabby_gust</t>
  </si>
  <si>
    <t>Pocket full of sunshine ☀️ @ Kahului, Hawaii https://t.co/K73X7c6sHY</t>
  </si>
  <si>
    <t>manuzii_</t>
  </si>
  <si>
    <t>I'm at Moving Academia in Erechim, RS https://t.co/2dYzezzBSb</t>
  </si>
  <si>
    <t>PessanhAna</t>
  </si>
  <si>
    <t>🎂🎂👏👏❤️❤️🍻🍻 https://t.co/xS5vQa1M3g</t>
  </si>
  <si>
    <t>rubaocaju</t>
  </si>
  <si>
    <t>Fim de tarde de aranha! em Aracaju, Brazil https://t.co/N8fUOAyHNH</t>
  </si>
  <si>
    <t>Elittlecrafter</t>
  </si>
  <si>
    <t xml:space="preserve">happymail dinner </t>
  </si>
  <si>
    <t>Holiday dinner #happymail #dinner. @ Bronx, New York https://t.co/SC51voFLGE</t>
  </si>
  <si>
    <t>QuestAcademy</t>
  </si>
  <si>
    <t xml:space="preserve">timhortons workanywhere </t>
  </si>
  <si>
    <t>Office for an hour!    #timhortons #workanywhere @ Rutland, B.C. https://t.co/S9zkC7wYu9</t>
  </si>
  <si>
    <t>AskZenJen</t>
  </si>
  <si>
    <t>These two were speaking to me today as I was putting them together to be shipped out to Texas.… https://t.co/3TJpgPzidZ</t>
  </si>
  <si>
    <t>ambster229</t>
  </si>
  <si>
    <t>This took waaaay longer than it should have, but turned out cute... Still trying to figure out… https://t.co/16IlaIipPP</t>
  </si>
  <si>
    <t>dcassus</t>
  </si>
  <si>
    <t>👀 (@ Instituto Brasileiro de Oftalmologia (IBOL) in Rio de Janeiro, Brazil) https://t.co/1cTQG9peBE</t>
  </si>
  <si>
    <t>shopynation</t>
  </si>
  <si>
    <t xml:space="preserve">ilovebogota goodmorning beautifulday </t>
  </si>
  <si>
    <t>#ilovebogota #goodmorning #beautifulday @ Bogotá, Colombia https://t.co/Nz3QAQERF3</t>
  </si>
  <si>
    <t>na_gdelangel</t>
  </si>
  <si>
    <t>Veganitas (@ Purple Veg) https://t.co/F0OzrwN30N https://t.co/5UZQsUcEQT</t>
  </si>
  <si>
    <t>ZullyRMV</t>
  </si>
  <si>
    <t>Somos una pareja q ama lo q hace 👩‍🔬👨‍🔬🌹Feliz día del médico mi amor… https://t.co/Pk2D1y1OC7</t>
  </si>
  <si>
    <t>CaresJaviera</t>
  </si>
  <si>
    <t>🙌🏻😶🤫🤭🙌🏻 -Votos de silencio para mí alma⭐️ en Santiago, Chile https://t.co/BAVJEcGD1P</t>
  </si>
  <si>
    <t>OceanCity_MD</t>
  </si>
  <si>
    <t>Ocean City MD Thu Dec 7th AM Forecast: REST OF TODAY Cloudy Hi 49 TONIGHT Cloudy Lo 35</t>
  </si>
  <si>
    <t>TheEricBrownJr</t>
  </si>
  <si>
    <t>Only Zak. Happy Birthday to the last white 30 year old unicorn. @ Craft Brewed Nashville https://t.co/B3hNAKGxyU</t>
  </si>
  <si>
    <t>WiltonCardoso7</t>
  </si>
  <si>
    <t>Em fim em casa (@ Minha Casa in Fortaleza, Ceará) https://t.co/mffwuYz0Bi</t>
  </si>
  <si>
    <t>guardiamusic01</t>
  </si>
  <si>
    <t>Sábado 23 se revienta la cancha de los pinos con el Gran Fieston de… https://t.co/GzryGSiozr</t>
  </si>
  <si>
    <t>Monster_Rigging</t>
  </si>
  <si>
    <t xml:space="preserve">chevrolet chevy classic retro </t>
  </si>
  <si>
    <t>Check out this Retro place looking Chevrolet 🤔🤔💪🏼💪🏼👍🏼👍🏼🔥🔥 #chevrolet #chevy #classic #retro… https://t.co/fg9yCwLJGN</t>
  </si>
  <si>
    <t>nopiedra</t>
  </si>
  <si>
    <t>I'm at Courtyard Marriott Guayaquil - @courtyardgye in Guayaquil, EC-G https://t.co/eQAy3qN25Z https://t.co/ze52nkC1wa</t>
  </si>
  <si>
    <t>Yatzek666</t>
  </si>
  <si>
    <t xml:space="preserve">winterwonderland winteriscoming december naturephotography nature nature_perfection snow </t>
  </si>
  <si>
    <t>#winterwonderland #winteriscoming #december #naturephotography #nature #nature_perfection #snow… https://t.co/1i9AUmOD9R</t>
  </si>
  <si>
    <t>Raymertown</t>
  </si>
  <si>
    <t>Raymertown NY Sat Dec 30th PM Forecast: TONIGHT Snow Showers Lo 1 SUNDAY Mostly Sunny Hi 10</t>
  </si>
  <si>
    <t>slakker9</t>
  </si>
  <si>
    <t xml:space="preserve">beer craftbeer drinkitinjax ilovejax onlyinjax </t>
  </si>
  <si>
    <t>Upcoming Jacksonville Craft Beer Events https://t.co/IE6RLbBKsM #beer #craftbeer #drinkitinjax #ilovejax #onlyinjax https://t.co/iHoA0BVjf6</t>
  </si>
  <si>
    <t>tmj_ny_vets</t>
  </si>
  <si>
    <t xml:space="preserve">job Transportation Vestal </t>
  </si>
  <si>
    <t>Join the United Rentals team! See our latest #job opening here: https://t.co/mma5HLpyzg #Transportation #Vestal, NY… https://t.co/qSKA9SCrGj</t>
  </si>
  <si>
    <t>CarrollValleyPA</t>
  </si>
  <si>
    <t>Carroll Valley PA Fri Dec 22nd AM Forecast: TODAY Mostly Cloudy Hi 49 TONIGHT Rain Lo 41</t>
  </si>
  <si>
    <t>toledohs</t>
  </si>
  <si>
    <t>I'm at Base do Gabriel https://t.co/6ji4covwzf</t>
  </si>
  <si>
    <t>HistoriaArte</t>
  </si>
  <si>
    <t>Estas cosas me emocionan...fué encontrado rodeado de gallinas en un… https://t.co/jkrYjPaxjw</t>
  </si>
  <si>
    <t>Le0508</t>
  </si>
  <si>
    <t xml:space="preserve">egkyear2 LaFamilia christmas2017 </t>
  </si>
  <si>
    <t>Every day with crew is chaos. And, we utterly LOVE it. #egkyear2 #LaFamilia #christmas2017… https://t.co/DucpCnuRjV</t>
  </si>
  <si>
    <t>eaiCaetano</t>
  </si>
  <si>
    <t>I'm at Trapiche in Governador Celso Ramos, Santa Catarina https://t.co/fIZscgjr9x</t>
  </si>
  <si>
    <t>snakecellar</t>
  </si>
  <si>
    <t>Drinking a Single Hop Series: Zeus by @hermitagebrews at @hermitagebrews — https://t.co/kLTaqPqM1e #photo</t>
  </si>
  <si>
    <t>Frabel217</t>
  </si>
  <si>
    <t>🎅🏻🌟💙🎁🎉🏆FELIZ NAVIDAD🏆🎉🎁💙🌟🎅🏻 en Bogotá, Colombia https://t.co/T0RXR4TpAF</t>
  </si>
  <si>
    <t>LegiondaChosen1</t>
  </si>
  <si>
    <t xml:space="preserve">STREAM TheSacrifice GLOBAL UAMG Tidal spotify </t>
  </si>
  <si>
    <t>🚨 #STREAM ➡ @LegiondaChosen1 🚨 #TheSacrifice is now #GLOBAL 🌏🗺🌐 #UAMG 🔌#Tidal #spotify… https://t.co/4lhoSV4Lwa</t>
  </si>
  <si>
    <t>Alg_ra16</t>
  </si>
  <si>
    <t xml:space="preserve">fridaynight 0stress RELAX </t>
  </si>
  <si>
    <t>#fridaynight Despidiendo eo último viernes del 2017 #0stress #RELAX 🎄😉😄🌠🌟⭐☄🎉 en Teatro Amador https://t.co/i3Ho0plAK4</t>
  </si>
  <si>
    <t>mlsj1</t>
  </si>
  <si>
    <t>Some people are just hard to shop for. (@ The Galleria in Houston, TX) https://t.co/crvopmDAHk</t>
  </si>
  <si>
    <t>Lebotronico</t>
  </si>
  <si>
    <t>●●●Del grande escritor y poeta Fernando Pessoa ●●●● "Mis amigos son todos así:  Mitad locura,… https://t.co/J4Jaqj8hHH</t>
  </si>
  <si>
    <t>svlegs</t>
  </si>
  <si>
    <t>Pretty pink sky. Happy Friday ❤️ @ Tiburon Hill Estates https://t.co/fLRD2GvF6Q</t>
  </si>
  <si>
    <t>br_fioravanti</t>
  </si>
  <si>
    <t>I'm at Mundi Essências &amp;amp; Vidrarias in São Bernardo do Campo, São Paulo https://t.co/CqK5jPoD46</t>
  </si>
  <si>
    <t>ApenasThi</t>
  </si>
  <si>
    <t>🤸🏻‍♂️ em Praia das Mulheres de Areia Itanhaém https://t.co/wVRmPlIG3f</t>
  </si>
  <si>
    <t>DanaDempsey4</t>
  </si>
  <si>
    <t xml:space="preserve">christmasparty handcenter </t>
  </si>
  <si>
    <t>Yes you can bowl on a scooter! STRIKE it up baby ✅!! @orthocarolina #christmasparty #handcenter… https://t.co/kRErkoKK3E</t>
  </si>
  <si>
    <t>Genzafel</t>
  </si>
  <si>
    <t>Preventa time (@ Fórum @BuenavistaForum in Cuauhtémoc, DF) https://t.co/ZhI16CsO0j</t>
  </si>
  <si>
    <t>Diegolipsis</t>
  </si>
  <si>
    <t>CUMPLE DE MI VIDA❤️ (@ Johnny Rockets - Megaplaza in Distrito de Lima w/ @anapaumejia) https://t.co/qsyqgUvwfe</t>
  </si>
  <si>
    <t>Tomasinoxx</t>
  </si>
  <si>
    <t>Morning 😎 (@ Conalep in Playa del Carmen, Quintana Roo) https://t.co/cEWwqpymWS</t>
  </si>
  <si>
    <t>cabemorales</t>
  </si>
  <si>
    <t xml:space="preserve">Agus TíoRama armando </t>
  </si>
  <si>
    <t>En equipo se trabaja mejor! #Agus #TíoRama #armando en Paraná, Entre… https://t.co/ZmFXrV0c4A</t>
  </si>
  <si>
    <t>ThaLifechanga</t>
  </si>
  <si>
    <t>Starting This January🗓, Group Classes are back!!! ( by appointment only) ✅.That’s right, groups… https://t.co/Zq4COYA6sy</t>
  </si>
  <si>
    <t>NatachaSteven</t>
  </si>
  <si>
    <t xml:space="preserve">miami artbasel2017 </t>
  </si>
  <si>
    <t>Miami daze 🐚  #miami #artbasel2017 @ Fisher Island, Florida https://t.co/8p2XsIP9ed</t>
  </si>
  <si>
    <t>WIcHO_JOaKO</t>
  </si>
  <si>
    <t>I'm at Pachuca's Grill in Pachuca, Hidalgo https://t.co/64MbZs4WzR</t>
  </si>
  <si>
    <t>swaggmediatv</t>
  </si>
  <si>
    <t>Just posted a photo @ Hollywood Walk of Fame https://t.co/bfW0Lysk1Q</t>
  </si>
  <si>
    <t>bethfrancis_</t>
  </si>
  <si>
    <t>you can’t brunch with us @ Wichita State University - Rhatigan Student Center https://t.co/JueBC0nM4U</t>
  </si>
  <si>
    <t>gustavofmarques</t>
  </si>
  <si>
    <t>I'm at casa da vovó 👵 https://t.co/7Cmb2V8K3d</t>
  </si>
  <si>
    <t>NoraelLayne</t>
  </si>
  <si>
    <t xml:space="preserve">AmazonPrime HealthMePlease MakingAChange LivingALifeWorthSharing NutraNinja </t>
  </si>
  <si>
    <t>Gotta Love #AmazonPrime... #HealthMePlease #MakingAChange #LivingALifeWorthSharing #NutraNinja… https://t.co/JDkM5xX5B1</t>
  </si>
  <si>
    <t>WesSmithJazz</t>
  </si>
  <si>
    <t>I’m playing @caulfieldsbh tonight 6-9PM.  Stop by for a drink or two or three and support the… https://t.co/ipojFj36Sc</t>
  </si>
  <si>
    <t>JulianBeGarcia</t>
  </si>
  <si>
    <t>El verdadero amor no se mide con palabras, sino con actos! Gracias… https://t.co/gV4IWuNJSG</t>
  </si>
  <si>
    <t>bocarmen</t>
  </si>
  <si>
    <t xml:space="preserve">PequeñoHomenajeAlARASanJuan TrabajosDeNenesDelTigre MuseoNavalTigre </t>
  </si>
  <si>
    <t>#PequeñoHomenajeAlARASanJuan🇦🇷 😭#TrabajosDeNenesDelTigre #MuseoNavalTigre🇦🇷 en Museo Naval de la… https://t.co/v2Xc3Sq08P</t>
  </si>
  <si>
    <t>Monica_M_Lima</t>
  </si>
  <si>
    <t>Batizado do Bruno e ele estava um gatinho. em Casimiro de Abreu, Rio de Janeiro https://t.co/DWklmXNytg</t>
  </si>
  <si>
    <t>evanallenshay</t>
  </si>
  <si>
    <t>Wow perfect day holy crap @ Golden Gardens Park https://t.co/MyPZNEljBE</t>
  </si>
  <si>
    <t>tmj_dc_govern</t>
  </si>
  <si>
    <t xml:space="preserve">hiring Washington BoozAllen </t>
  </si>
  <si>
    <t>Want to work at Booz Allen? We're #hiring in #Washington, DC! Click for details: https://t.co/zZgGh1Lgg2 #BoozAllen… https://t.co/WX6ESgJjrm</t>
  </si>
  <si>
    <t>1mikesteele</t>
  </si>
  <si>
    <t>I'm at TJ's Coney Island in Detroit, MI https://t.co/5HVerMvYGN</t>
  </si>
  <si>
    <t>RyTheMediaGuy</t>
  </si>
  <si>
    <t xml:space="preserve">NewWheels </t>
  </si>
  <si>
    <t>Taking out the #NewWheels, lettin' the ponies run. Good job on the new Carlton 8 raleighbicycles… https://t.co/yvrXrn9wlg</t>
  </si>
  <si>
    <t>phxsterpete</t>
  </si>
  <si>
    <t>Drinking a Fayuca Rizing Xtra Pale Ale by Helio Basin Brewing Co. at @heliobasinbeer — https://t.co/739u7yQns4</t>
  </si>
  <si>
    <t>DCLUTTERURLIFE</t>
  </si>
  <si>
    <t>Sending lots of belly Love to everyone and wishes for a very Merry Christmas. Share and receive… https://t.co/qWxePyXGdB</t>
  </si>
  <si>
    <t>natehphoto</t>
  </si>
  <si>
    <t>On the boat today with zackrabbit alli_penovich and this lobster grabbin ledge jsaukel.  New… https://t.co/daSqhdEWUG</t>
  </si>
  <si>
    <t>🎂🍻 @ Donegal Irish Pub https://t.co/eyBpkVmicf</t>
  </si>
  <si>
    <t>peighso</t>
  </si>
  <si>
    <t xml:space="preserve">link tickets inmybio </t>
  </si>
  <si>
    <t>#link not in bio #tickets to the show #inmybio search FOE Peighso everywhere soundcloud… https://t.co/wFmiqd2OPg</t>
  </si>
  <si>
    <t>_rafeeel</t>
  </si>
  <si>
    <t>Melhor irmão do mundo! Te amo ❤️ em Minas Hall https://t.co/9gyk79cJ8O</t>
  </si>
  <si>
    <t>vanessa_vtms</t>
  </si>
  <si>
    <t xml:space="preserve">BaladaRainhadoVaqueiro BaladaTop VaqueiramaPira Vaquejada Bingo </t>
  </si>
  <si>
    <t>AGUARDEM! 🎶💥👊 👢🐎🐂🏇 #BaladaRainhadoVaqueiro #BaladaTop #VaqueiramaPira #Vaquejada #Bingo… https://t.co/NgMGLRfJLC</t>
  </si>
  <si>
    <t>CynthiaDial</t>
  </si>
  <si>
    <t xml:space="preserve">yum travel </t>
  </si>
  <si>
    <t>In training for Christmas with Hash House A Go Go’s fried chicken and waffle stack.#yum #travel… https://t.co/6y9B7XWW80</t>
  </si>
  <si>
    <t>JoshMarburger</t>
  </si>
  <si>
    <t xml:space="preserve">Sightings LiveOneLove UpsidrDownKingdom </t>
  </si>
  <si>
    <t>#Sightings on a sweet Oahu ride. #⬆️KnowTheLove #⬇️BeTheLove #LiveOneLove #UpsidrDownKingdom… https://t.co/A9SSppo4Xr</t>
  </si>
  <si>
    <t>layselazarone</t>
  </si>
  <si>
    <t>I'm at Tenda Da Picanha Da Pedra in Nova Iguaçu, RJ w/ @bialazzarone https://t.co/vNF2Bb7Qqn</t>
  </si>
  <si>
    <t>rnascente</t>
  </si>
  <si>
    <t>Meu primeiro dia foi cheio de novidades... 😍 😍 Madrugada tensa, sem conseguir mamar fiquei muito… https://t.co/Yxucd4sanb</t>
  </si>
  <si>
    <t>Rodriigues_l</t>
  </si>
  <si>
    <t>Enfim alfabetizado, te amo homão da porra 🎓🎉🖤 em Ribeirão Pires… https://t.co/nl42voAfl5</t>
  </si>
  <si>
    <t>Debanaireda1</t>
  </si>
  <si>
    <t xml:space="preserve">TBT Repost </t>
  </si>
  <si>
    <t>#TBT #Repost from @Debanaireda1 with https://t.co/KAyA7eyTMR   ...  This Night Was Litty 🔥🔥🔥🔥🔥🔥 " Lauch Party… https://t.co/YTn8ZQO8hX</t>
  </si>
  <si>
    <t>priyumifujimoto</t>
  </si>
  <si>
    <t xml:space="preserve">errejota riodejaneiro </t>
  </si>
  <si>
    <t>Rio e seus encantos! ❤️✌🏻👏🏻 #021 #errejota #riodejaneiro @ Parque Lage | Escola de Artes Visuais https://t.co/MSGH7ukljS</t>
  </si>
  <si>
    <t>La_BellainGhent</t>
  </si>
  <si>
    <t>It’s that time of year starting Monday you can pick up your Christmas cookie trays @ Andrea's https://t.co/vLGdGZvRzR</t>
  </si>
  <si>
    <t>hayeslat</t>
  </si>
  <si>
    <t xml:space="preserve">newsport mudshoeing icetrekking holywetness </t>
  </si>
  <si>
    <t>Found the rain! #newsport #mudshoeing #icetrekking #holywetness @ Tamanawas Falls https://t.co/JbYgF37R2a</t>
  </si>
  <si>
    <t>nialelinda</t>
  </si>
  <si>
    <t>I'm at Malawi Beach Houses https://t.co/i7CevdMAQP</t>
  </si>
  <si>
    <t>Welcleys</t>
  </si>
  <si>
    <t>I'm at Academia Bio Tech in Uberaba, MG https://t.co/AdFQfZOk4m</t>
  </si>
  <si>
    <t>muriloalvez96</t>
  </si>
  <si>
    <t>1 ano do penta, um momento inesquecível, se estamos onde estamos hoje é por causa desse momento… https://t.co/AbD3Dyv7mp</t>
  </si>
  <si>
    <t>_tavaresl1</t>
  </si>
  <si>
    <t xml:space="preserve">ezequiel bigkahuna </t>
  </si>
  <si>
    <t>I dare you! I double dare you! #ezequiel #bigkahuna em Big Kahuna https://t.co/CsOb8G05f0</t>
  </si>
  <si>
    <t>DanWookiee</t>
  </si>
  <si>
    <t>I'm at Circuito Gandhi corredores in Miguel Hidalgo, Mexico City https://t.co/eMtlPK1Y55 https://t.co/OdqsoG9Joi</t>
  </si>
  <si>
    <t>LorelopzPao</t>
  </si>
  <si>
    <t>Acompañando a mi nena 👩‍👧 (@ Colegio De Bachilleres Tlilhuaca Azcapotzalco in México, DF) https://t.co/YqqOTZHexX</t>
  </si>
  <si>
    <t>itsFrankieRossi</t>
  </si>
  <si>
    <t>Muddy boi @ Los Angeles, California https://t.co/Ve4393I5c2</t>
  </si>
  <si>
    <t>williamshort</t>
  </si>
  <si>
    <t>Let’s be real, the candy canes are for me. Also, come visit me at the Avalon Mall tonight, I’m… https://t.co/WmKUDmh8F1</t>
  </si>
  <si>
    <t>allaety</t>
  </si>
  <si>
    <t>Chai de calabaza para el alma... y para el frío también ⛄️ (@ Cucurumbe Parque Guadiana - @cucurumbe_nyc in Durango… https://t.co/CC9fR2Pxu3</t>
  </si>
  <si>
    <t>EvansContempo</t>
  </si>
  <si>
    <t>. . @JustinMillion  and @milkmaidseyes  continue their takeover of Evans Contemporary throughout… https://t.co/LWe4aa8jK9</t>
  </si>
  <si>
    <t>DouglasDeis</t>
  </si>
  <si>
    <t xml:space="preserve">l628 laserena </t>
  </si>
  <si>
    <t>Un color nuevo 🚀 #l628 #laserena en La Serena, Chile https://t.co/evMtJoOA9w</t>
  </si>
  <si>
    <t>Angel_Medeiros</t>
  </si>
  <si>
    <t xml:space="preserve">MaxiColar Trend Estilo Acessórios </t>
  </si>
  <si>
    <t>Verão Em Grande Estilo 🐚✨ #MaxiColar #Trend #Estilo #Acessórios… https://t.co/mOtljwQ43u</t>
  </si>
  <si>
    <t>douglasjr_b</t>
  </si>
  <si>
    <t xml:space="preserve">dir diegocadeofusca salvamosoplaneta </t>
  </si>
  <si>
    <t>Vocês são show! #dir #diegocadeofusca #salvamosoplaneta ⚖️🎓 em Recanto Do Descanso Goergen https://t.co/dBdie5ggZV</t>
  </si>
  <si>
    <t>jcferis</t>
  </si>
  <si>
    <t>¿Buscas guantes de arquero?  Modelos con y sin ferula, en tallas 9 y 10 💪💪💪 Consulta por tus… https://t.co/VvBLOTEr1l</t>
  </si>
  <si>
    <t>_Javieeerr</t>
  </si>
  <si>
    <t>Iquique Navideño 🌲. en Iquique Chile https://t.co/WaZWUfwoxe</t>
  </si>
  <si>
    <t>tmj_RI_facmgmt</t>
  </si>
  <si>
    <t xml:space="preserve">job Providence FacilitiesMgmt Hiring CareerArc </t>
  </si>
  <si>
    <t>Interested in a #job in #Providence, RI? This could be a great fit: https://t.co/c0BVHkqHNg #FacilitiesMgmt #Hiring #CareerArc</t>
  </si>
  <si>
    <t>MountainsideSpa</t>
  </si>
  <si>
    <t xml:space="preserve">mountainsidespa altaskiresort massage utahspa </t>
  </si>
  <si>
    <t>We would love to have you on our team! Now Hiring  #mountainsidespa #altaskiresort #massage #utahspa… https://t.co/3JTYzV2iaX</t>
  </si>
  <si>
    <t>manlaievents</t>
  </si>
  <si>
    <t>Very interesting panel with Eduardo Mendoza: The writer under the radar ' above all great story… https://t.co/2rXqexdVKh</t>
  </si>
  <si>
    <t>BLifeLaPorte</t>
  </si>
  <si>
    <t>406 S Holmes St, La Porte, TX 77571, $149,500 3 beds, 2 baths https://t.co/AGGrqC6wHU</t>
  </si>
  <si>
    <t>1stLadyLisa1</t>
  </si>
  <si>
    <t xml:space="preserve">TeamNDaMixz </t>
  </si>
  <si>
    <t>🎧@1stladylisa1 NDaMixz #TeamNDaMixz @1stLadyLisa1 📻🎶🎶🎶at the Christmas Bazaar Event @ Aps… https://t.co/mL5CWW0Y9h</t>
  </si>
  <si>
    <t>prislorraine</t>
  </si>
  <si>
    <t xml:space="preserve">baliopenair </t>
  </si>
  <si>
    <t>Hoje é dia de Rock BB  baliopenair Estou Pronta! Hotel Parque do Sol!  #baliopenair… https://t.co/4Zk9cykBbt</t>
  </si>
  <si>
    <t>catalinarou</t>
  </si>
  <si>
    <t>Es sábado y tu cuerpo lo sabe, no hay como el total black, 🖤🌑 y este vestido de anasthasiamoda… https://t.co/vvJOM99v3Q</t>
  </si>
  <si>
    <t>birdyhowell</t>
  </si>
  <si>
    <t>(Bit late to the party)  Sad I’m not home to celebrate this with the rest of the country but… https://t.co/gvSV47CNqj</t>
  </si>
  <si>
    <t>maluhoefel</t>
  </si>
  <si>
    <t>I'm at Rio Branco in São Leopoldo, RS https://t.co/3SAswEQNuG</t>
  </si>
  <si>
    <t>oscar780413</t>
  </si>
  <si>
    <t>I'm at Selecto @ChedrauiOficial in Benito Juárez, Distrito Federal https://t.co/1rABYleUCC</t>
  </si>
  <si>
    <t>tatyanemalta</t>
  </si>
  <si>
    <t>🎁 mais um aniversário juntas e assim se vão 10 primaveras.   Em… https://t.co/PNV76lBbb3</t>
  </si>
  <si>
    <t>GonzaGuty</t>
  </si>
  <si>
    <t>Cuando el príncipe llega al hogar a desordenar el ambiente ❤️☀️..!!! Navidad junto a los mejores… https://t.co/A3qQILDIGK</t>
  </si>
  <si>
    <t>msericaligenza</t>
  </si>
  <si>
    <t>DAY 7 🎉 CHRISTMAS GIVEAWAY 🎄 On the seventh day of Christmas, Erica gave to you...a 2018… https://t.co/KubDXMulJz</t>
  </si>
  <si>
    <t>Thulio_Prata</t>
  </si>
  <si>
    <t>I'm at Inventa Modas https://t.co/QpEyZG2OLR</t>
  </si>
  <si>
    <t>Jensums</t>
  </si>
  <si>
    <t>As a Group Ex Instructor,  small groups are awesome with ample space… https://t.co/EH7XglY1rC</t>
  </si>
  <si>
    <t>MessageDavid</t>
  </si>
  <si>
    <t xml:space="preserve">hotrod hotrods lowrider ratrod </t>
  </si>
  <si>
    <t>Ford Model A, a cool kid and a Fleetline in the background. #hotrod #hotrods #lowrider #ratrod… https://t.co/ZIkwQmT5yZ</t>
  </si>
  <si>
    <t>tmj_rch_jobs</t>
  </si>
  <si>
    <t xml:space="preserve">job Petersburg Hiring CareerArc </t>
  </si>
  <si>
    <t>Can you recommend anyone for this #job in #Petersburg, VA? https://t.co/2nrv2kFga8 #Hiring #CareerArc</t>
  </si>
  <si>
    <t>Dudafalcaao</t>
  </si>
  <si>
    <t>I'm at Universidade Iguaçu (UNIG) in Nova Iguaçu, RJ https://t.co/QBOaV21jGF</t>
  </si>
  <si>
    <t>bernard0medina</t>
  </si>
  <si>
    <t>I'm at MEDINA'SFRUTEROS in Fresnillo, Zacatecas https://t.co/7CBMGHEX9x</t>
  </si>
  <si>
    <t>DNibbelink</t>
  </si>
  <si>
    <t>Such a great night full of laughs. I love being a part of this team. @focus_314 @ Osaka Japanese… https://t.co/3b90omQXZ7</t>
  </si>
  <si>
    <t>quinnXquintana</t>
  </si>
  <si>
    <t>A little tattoo coverup by Tommy. The coat hanger is gone forever. @ Tiger's Blood Social Club https://t.co/4ocDMRVV8d</t>
  </si>
  <si>
    <t>MarshallKyle19</t>
  </si>
  <si>
    <t>I've finished listening to "In The Heights" and, I can't,IIT'S FUCKING AWESOME You must listen… https://t.co/gQpWwAv9TP</t>
  </si>
  <si>
    <t>FabiianVianna</t>
  </si>
  <si>
    <t xml:space="preserve">CasaDaVó </t>
  </si>
  <si>
    <t>#CasaDaVó (@ rua 21 de abril in Dom Pdrito, rs) https://t.co/j002OBkQ2s</t>
  </si>
  <si>
    <t>smlroman</t>
  </si>
  <si>
    <t>Так как в Инстаграм никто не хочет лайкать серьёзные посты - будут постить детей и котиков 🤨🤨🤨 @… https://t.co/rlZzdFLS9K</t>
  </si>
  <si>
    <t>Japanese_Cowboy</t>
  </si>
  <si>
    <t>I'm supposed to be baby sitting the nephews, but there are only these crimefighters @ Burnaby,… https://t.co/S8ZqB0p6Of</t>
  </si>
  <si>
    <t>Olujilde</t>
  </si>
  <si>
    <t>PadreEHija en Belgrano C https://t.co/ZBe6TPDSx0</t>
  </si>
  <si>
    <t>almlink</t>
  </si>
  <si>
    <t xml:space="preserve">Golbal Cuisine Award </t>
  </si>
  <si>
    <t>@beverlywilshire attended the #Golbal #Cuisine #Award Congrats 🎉 to… https://t.co/GwiE50sh6A</t>
  </si>
  <si>
    <t>AnthonyAdmireMD</t>
  </si>
  <si>
    <t>What a great &amp;amp; appropriate gift our wonderful MA charlie_nme gave my wife vmarcell1 &amp;amp; me for… https://t.co/L10ahitY3v</t>
  </si>
  <si>
    <t>Adriana28Duarte</t>
  </si>
  <si>
    <t xml:space="preserve">isaias41 </t>
  </si>
  <si>
    <t>#isaias41 em São Paulo, Brazil https://t.co/nVFR4VUagS</t>
  </si>
  <si>
    <t>thamirespilar</t>
  </si>
  <si>
    <t>I'm at Sérgio Franco Medicina Diagnóstica - @sfcdpi in Rio de Janeiro, RJ https://t.co/bjyozdnCbi</t>
  </si>
  <si>
    <t>EGurritiP</t>
  </si>
  <si>
    <t>I'm at Self It - Rio Vermelho https://t.co/5CqrR5i0en</t>
  </si>
  <si>
    <t>El_Guido_</t>
  </si>
  <si>
    <t xml:space="preserve">sad </t>
  </si>
  <si>
    <t>It was fun running into this lonesometown9 piece on my walk last night, love these! #sad… https://t.co/OdU1le2ALl</t>
  </si>
  <si>
    <t>Zzerbe</t>
  </si>
  <si>
    <t>It’s not too late to get your calendar! https://t.co/ev1XKuPclo  If you guys can’t tell, I am… https://t.co/72LW7nYRs2</t>
  </si>
  <si>
    <t>mimlima_</t>
  </si>
  <si>
    <t>I'm at Residência Dos Araújos https://t.co/Ej7fXv244u</t>
  </si>
  <si>
    <t>SpectrumIndiaRI</t>
  </si>
  <si>
    <t xml:space="preserve">spectrumindia lilrhody 401only </t>
  </si>
  <si>
    <t>Buy a Mexican Blanket Get a Mexican Blanket@50% OFF! #spectrumindia #lilrhody #401only… https://t.co/S8BI8DOuzs</t>
  </si>
  <si>
    <t>Joviwiis</t>
  </si>
  <si>
    <t>Siempre es grato compartir con la gente que uno quiere!!! Y a esta… https://t.co/L8J2ukPeBm</t>
  </si>
  <si>
    <t>bravefan1983</t>
  </si>
  <si>
    <t>I'm at TACTRAGRUPAC https://t.co/r6PQycsNem</t>
  </si>
  <si>
    <t>JulianaSosa888</t>
  </si>
  <si>
    <t>Veni conmigo lpm</t>
  </si>
  <si>
    <t>Trading the weather on top for the weather on bottom. Packing my long johns and hand warmers.… https://t.co/VgJYLnuQ9d</t>
  </si>
  <si>
    <t>MbLongevity</t>
  </si>
  <si>
    <t xml:space="preserve">VIM Mindbenda Mindbenda_NYC Longevity LongevityWorldWideEnt </t>
  </si>
  <si>
    <t>VIM IS COMING SOON!!!!!! #VIM #Mindbenda #Mindbenda_NYC #Longevity #LongevityWorldWideEnt… https://t.co/1tKaOlanLo</t>
  </si>
  <si>
    <t>OakHillNC</t>
  </si>
  <si>
    <t>Oak Hill NC Wed Dec 20th PM Forecast: TONIGHT Rain Lo 39 THURSDAY Patchy Fog Hi 50</t>
  </si>
  <si>
    <t>andrejackson892</t>
  </si>
  <si>
    <t>Dm me now let’s see who down im go ask to spit something so I’ll no if your in or not @… https://t.co/gik1OMlD7O</t>
  </si>
  <si>
    <t>jvdveras</t>
  </si>
  <si>
    <t>Damm its Saturday 🙌🏾🙌🏾#modelmodeling#malemodel… https://t.co/U3mzbhDiVX</t>
  </si>
  <si>
    <t>nikayla129</t>
  </si>
  <si>
    <t>Hi ! Here are a few gorgeous pics by our photographer Abbie of some flower arranging that me &amp;amp;… https://t.co/VjJTZcdGSF</t>
  </si>
  <si>
    <t>Guille_Dan</t>
  </si>
  <si>
    <t xml:space="preserve">whistler </t>
  </si>
  <si>
    <t>“If you're not in the parade, you watch the parade. That's life.”  - Mike Ditka  #whistler… https://t.co/1YdpCaZK7X</t>
  </si>
  <si>
    <t>SchimmelDouglas</t>
  </si>
  <si>
    <t>Just posted a photo @ West Lafayette, Indiana https://t.co/QmwXwS7Oog</t>
  </si>
  <si>
    <t>hannah_mata13</t>
  </si>
  <si>
    <t>sweater weather❄️ @ El Campo, Texas https://t.co/FAAdcQURqw</t>
  </si>
  <si>
    <t>Leandrohiill</t>
  </si>
  <si>
    <t xml:space="preserve">parceria vamosquevamos sorrirsempre </t>
  </si>
  <si>
    <t>#família#amigos  #parceria  #vamosquevamos #sorrirsempre em Rio… https://t.co/ASHrxiLEaW</t>
  </si>
  <si>
    <t>KaruuMoreira</t>
  </si>
  <si>
    <t>No hay que apagar la luz del otro, para lograr que brille la nuestra… https://t.co/wDPD8Woeu2</t>
  </si>
  <si>
    <t>rayan2</t>
  </si>
  <si>
    <t>I'm at Claremont Canyon Regional Preserve - @ebrpd in Berkeley, CA https://t.co/2ccf4XyCfa https://t.co/VzxZORzdis</t>
  </si>
  <si>
    <t>RunMtns4Life</t>
  </si>
  <si>
    <t>Had a great time skinning around Alta yesterday!!! Lots of pow pow still left for fresh turns.… https://t.co/OieoN0O6Nf</t>
  </si>
  <si>
    <t>prisduarte01</t>
  </si>
  <si>
    <t>I'm at Mamãe in Rio de Janeiro https://t.co/x524jMLRrC</t>
  </si>
  <si>
    <t>regular tweet</t>
  </si>
  <si>
    <t>non english</t>
  </si>
  <si>
    <t>sample</t>
  </si>
  <si>
    <t>advertising</t>
  </si>
  <si>
    <t>strange - hashtags only</t>
  </si>
  <si>
    <t>weather reports and such</t>
  </si>
  <si>
    <t>"I'm at"….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</si>
</sst>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6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7" fillId="7" borderId="1" applyNumberFormat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0">
    <xf numFmtId="0" fontId="0" fillId="0" borderId="0" xfId="0"/>
    <xf numFmtId="0" fontId="2" fillId="2" borderId="0" xfId="1"/>
    <xf numFmtId="0" fontId="1" fillId="6" borderId="0" xfId="6"/>
    <xf numFmtId="0" fontId="3" fillId="3" borderId="0" xfId="2"/>
    <xf numFmtId="0" fontId="4" fillId="4" borderId="1" xfId="3"/>
    <xf numFmtId="0" fontId="1" fillId="8" borderId="0" xfId="8"/>
    <xf numFmtId="0" fontId="7" fillId="7" borderId="1" xfId="7"/>
    <xf numFmtId="0" fontId="2" fillId="2" borderId="1" xfId="1" applyBorder="1"/>
    <xf numFmtId="0" fontId="1" fillId="9" borderId="0" xfId="9"/>
    <xf numFmtId="0" fontId="1" fillId="10" borderId="0" xfId="10"/>
  </cellXfs>
  <cellStyles count="11">
    <cellStyle name="20% - Accent6" xfId="10" builtinId="50"/>
    <cellStyle name="40% - Accent5" xfId="6" builtinId="47"/>
    <cellStyle name="60% - Accent3" xfId="8" builtinId="40"/>
    <cellStyle name="60% - Accent5" xfId="9" builtinId="48"/>
    <cellStyle name="Calculation" xfId="3" builtinId="22"/>
    <cellStyle name="Check Cell" xfId="4" builtinId="23" hidden="1"/>
    <cellStyle name="Explanatory Text" xfId="5" builtinId="53" hidden="1"/>
    <cellStyle name="Good" xfId="1" builtinId="26"/>
    <cellStyle name="Input" xfId="7" builtinId="20"/>
    <cellStyle name="Neutral" xfId="2" builtinId="28"/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A21A7CF-320B-4D85-9D16-E9F75D79A1D4}" autoFormatId="16" applyNumberFormats="0" applyBorderFormats="0" applyFontFormats="0" applyPatternFormats="0" applyAlignmentFormats="0" applyWidthHeightFormats="0">
  <queryTableRefresh nextId="5">
    <queryTableFields count="3">
      <queryTableField id="2" name="name" tableColumnId="2"/>
      <queryTableField id="3" name="hashtag" tableColumnId="3"/>
      <queryTableField id="4" name="text" tableColumnId="4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371EDD-56BC-490C-9A77-1B83766BBDFF}" name="random_top_blob_1000__2" displayName="random_top_blob_1000__2" ref="A1:C1001" tableType="queryTable" totalsRowShown="0" headerRowCellStyle="Normal" dataCellStyle="Normal">
  <autoFilter ref="A1:C1001" xr:uid="{FDA51A25-4480-4716-B93F-80042B223104}"/>
  <tableColumns count="3">
    <tableColumn id="2" xr3:uid="{40F0501C-3F30-49D0-A2BD-A6433BB56C79}" uniqueName="2" name="name" queryTableFieldId="2" dataCellStyle="Normal"/>
    <tableColumn id="3" xr3:uid="{42245F55-7EF5-45E2-937E-708E2A38938F}" uniqueName="3" name="hashtag" queryTableFieldId="3" dataCellStyle="Normal"/>
    <tableColumn id="4" xr3:uid="{14D00A1D-A65C-4A20-ADB7-2A8FB64165B4}" uniqueName="4" name="text" queryTableFieldId="4" dataCellStyle="Norma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BBE5-E098-4C38-BE35-3F452CB306B2}">
  <dimension ref="A1:L1000"/>
  <sheetViews>
    <sheetView tabSelected="1" topLeftCell="A979" zoomScale="130" zoomScaleNormal="130" workbookViewId="0">
      <selection activeCell="C1005" sqref="C1005"/>
    </sheetView>
  </sheetViews>
  <sheetFormatPr defaultRowHeight="15" x14ac:dyDescent="0.25"/>
  <cols>
    <col min="1" max="1" width="20.28515625" customWidth="1"/>
    <col min="2" max="2" width="45.85546875" customWidth="1"/>
    <col min="3" max="3" width="135" customWidth="1"/>
    <col min="6" max="6" width="25.85546875" customWidth="1"/>
  </cols>
  <sheetData>
    <row r="1" spans="1:12" s="4" customFormat="1" x14ac:dyDescent="0.25">
      <c r="A1" s="4" t="s">
        <v>3</v>
      </c>
      <c r="B1" s="4" t="s">
        <v>4</v>
      </c>
      <c r="C1" s="4" t="s">
        <v>5</v>
      </c>
      <c r="D1"/>
      <c r="E1"/>
      <c r="F1"/>
      <c r="G1"/>
      <c r="H1"/>
      <c r="I1"/>
      <c r="J1"/>
      <c r="K1"/>
      <c r="L1"/>
    </row>
    <row r="2" spans="1:12" s="1" customFormat="1" x14ac:dyDescent="0.25">
      <c r="A2" s="1" t="s">
        <v>6</v>
      </c>
      <c r="B2" s="1" t="s">
        <v>4</v>
      </c>
      <c r="C2" s="1" t="s">
        <v>7</v>
      </c>
      <c r="D2"/>
      <c r="F2" t="s">
        <v>2383</v>
      </c>
      <c r="G2"/>
      <c r="H2"/>
      <c r="I2"/>
      <c r="J2"/>
      <c r="K2"/>
      <c r="L2"/>
    </row>
    <row r="3" spans="1:12" s="2" customFormat="1" x14ac:dyDescent="0.25">
      <c r="A3" s="2" t="s">
        <v>8</v>
      </c>
      <c r="B3" s="2" t="s">
        <v>9</v>
      </c>
      <c r="C3" s="2" t="s">
        <v>10</v>
      </c>
      <c r="D3"/>
      <c r="F3" s="2" t="s">
        <v>2384</v>
      </c>
      <c r="G3"/>
      <c r="H3"/>
      <c r="I3"/>
      <c r="J3"/>
      <c r="K3"/>
      <c r="L3"/>
    </row>
    <row r="4" spans="1:12" x14ac:dyDescent="0.25">
      <c r="A4" s="3" t="s">
        <v>11</v>
      </c>
      <c r="B4" s="3" t="s">
        <v>12</v>
      </c>
      <c r="C4" s="3" t="s">
        <v>13</v>
      </c>
      <c r="E4" s="4" t="s">
        <v>2385</v>
      </c>
      <c r="F4" t="s">
        <v>2386</v>
      </c>
    </row>
    <row r="5" spans="1:12" x14ac:dyDescent="0.25">
      <c r="A5" s="4" t="s">
        <v>14</v>
      </c>
      <c r="B5" s="4" t="s">
        <v>15</v>
      </c>
      <c r="C5" s="4" t="s">
        <v>16</v>
      </c>
      <c r="E5" s="3"/>
      <c r="F5" t="s">
        <v>2387</v>
      </c>
    </row>
    <row r="6" spans="1:12" x14ac:dyDescent="0.25">
      <c r="A6" s="1" t="s">
        <v>17</v>
      </c>
      <c r="B6" s="1" t="s">
        <v>4</v>
      </c>
      <c r="C6" s="1" t="s">
        <v>18</v>
      </c>
      <c r="E6" s="5"/>
      <c r="F6" t="s">
        <v>2388</v>
      </c>
    </row>
    <row r="7" spans="1:12" x14ac:dyDescent="0.25">
      <c r="A7" s="1" t="s">
        <v>19</v>
      </c>
      <c r="B7" s="1" t="s">
        <v>4</v>
      </c>
      <c r="C7" s="1" t="s">
        <v>20</v>
      </c>
      <c r="E7" s="9"/>
      <c r="F7" t="s">
        <v>2389</v>
      </c>
    </row>
    <row r="8" spans="1:12" x14ac:dyDescent="0.25">
      <c r="A8" s="1" t="s">
        <v>21</v>
      </c>
      <c r="B8" s="1" t="s">
        <v>4</v>
      </c>
      <c r="C8" s="1" t="s">
        <v>22</v>
      </c>
    </row>
    <row r="9" spans="1:12" x14ac:dyDescent="0.25">
      <c r="A9" s="4" t="s">
        <v>23</v>
      </c>
      <c r="B9" s="4" t="s">
        <v>4</v>
      </c>
      <c r="C9" s="4" t="s">
        <v>24</v>
      </c>
    </row>
    <row r="10" spans="1:12" x14ac:dyDescent="0.25">
      <c r="A10" s="1" t="s">
        <v>25</v>
      </c>
      <c r="B10" s="1" t="s">
        <v>26</v>
      </c>
      <c r="C10" s="1" t="s">
        <v>27</v>
      </c>
    </row>
    <row r="11" spans="1:12" x14ac:dyDescent="0.25">
      <c r="A11" s="1" t="s">
        <v>28</v>
      </c>
      <c r="B11" s="1" t="s">
        <v>4</v>
      </c>
      <c r="C11" s="1" t="s">
        <v>29</v>
      </c>
    </row>
    <row r="12" spans="1:12" x14ac:dyDescent="0.25">
      <c r="A12" s="1" t="s">
        <v>30</v>
      </c>
      <c r="B12" s="1" t="s">
        <v>4</v>
      </c>
      <c r="C12" s="1" t="s">
        <v>31</v>
      </c>
    </row>
    <row r="13" spans="1:12" x14ac:dyDescent="0.25">
      <c r="A13" s="2" t="s">
        <v>32</v>
      </c>
      <c r="B13" s="2" t="s">
        <v>33</v>
      </c>
      <c r="C13" s="2" t="s">
        <v>34</v>
      </c>
    </row>
    <row r="14" spans="1:12" x14ac:dyDescent="0.25">
      <c r="A14" s="1" t="s">
        <v>35</v>
      </c>
      <c r="B14" s="1" t="s">
        <v>4</v>
      </c>
      <c r="C14" s="1" t="s">
        <v>36</v>
      </c>
    </row>
    <row r="15" spans="1:12" x14ac:dyDescent="0.25">
      <c r="A15" s="1" t="s">
        <v>37</v>
      </c>
      <c r="B15" s="1" t="s">
        <v>38</v>
      </c>
      <c r="C15" s="1" t="s">
        <v>39</v>
      </c>
    </row>
    <row r="16" spans="1:12" x14ac:dyDescent="0.25">
      <c r="A16" s="4" t="s">
        <v>40</v>
      </c>
      <c r="B16" s="4" t="s">
        <v>41</v>
      </c>
      <c r="C16" s="4" t="s">
        <v>42</v>
      </c>
    </row>
    <row r="17" spans="1:3" x14ac:dyDescent="0.25">
      <c r="A17" s="4" t="s">
        <v>43</v>
      </c>
      <c r="B17" s="4" t="s">
        <v>44</v>
      </c>
      <c r="C17" s="4" t="s">
        <v>45</v>
      </c>
    </row>
    <row r="18" spans="1:3" x14ac:dyDescent="0.25">
      <c r="A18" s="4" t="s">
        <v>46</v>
      </c>
      <c r="B18" s="4" t="s">
        <v>4</v>
      </c>
      <c r="C18" s="4" t="s">
        <v>47</v>
      </c>
    </row>
    <row r="19" spans="1:3" x14ac:dyDescent="0.25">
      <c r="A19" s="1" t="s">
        <v>48</v>
      </c>
      <c r="B19" s="1" t="s">
        <v>4</v>
      </c>
      <c r="C19" s="1" t="s">
        <v>49</v>
      </c>
    </row>
    <row r="20" spans="1:3" x14ac:dyDescent="0.25">
      <c r="A20" s="2" t="s">
        <v>50</v>
      </c>
      <c r="B20" s="2" t="s">
        <v>4</v>
      </c>
      <c r="C20" s="2" t="s">
        <v>51</v>
      </c>
    </row>
    <row r="21" spans="1:3" x14ac:dyDescent="0.25">
      <c r="A21" s="1" t="s">
        <v>52</v>
      </c>
      <c r="B21" s="1" t="s">
        <v>53</v>
      </c>
      <c r="C21" s="1" t="s">
        <v>54</v>
      </c>
    </row>
    <row r="22" spans="1:3" x14ac:dyDescent="0.25">
      <c r="A22" s="1" t="s">
        <v>55</v>
      </c>
      <c r="B22" s="1" t="s">
        <v>4</v>
      </c>
      <c r="C22" s="1" t="s">
        <v>56</v>
      </c>
    </row>
    <row r="23" spans="1:3" x14ac:dyDescent="0.25">
      <c r="A23" s="4" t="s">
        <v>57</v>
      </c>
      <c r="B23" s="4" t="s">
        <v>58</v>
      </c>
      <c r="C23" s="4" t="s">
        <v>59</v>
      </c>
    </row>
    <row r="24" spans="1:3" x14ac:dyDescent="0.25">
      <c r="A24" s="2" t="s">
        <v>60</v>
      </c>
      <c r="B24" s="2" t="s">
        <v>61</v>
      </c>
      <c r="C24" s="2" t="s">
        <v>62</v>
      </c>
    </row>
    <row r="25" spans="1:3" x14ac:dyDescent="0.25">
      <c r="A25" s="2" t="s">
        <v>63</v>
      </c>
      <c r="B25" s="2" t="s">
        <v>64</v>
      </c>
      <c r="C25" s="2" t="s">
        <v>65</v>
      </c>
    </row>
    <row r="26" spans="1:3" x14ac:dyDescent="0.25">
      <c r="A26" s="1" t="s">
        <v>66</v>
      </c>
      <c r="B26" s="1" t="s">
        <v>4</v>
      </c>
      <c r="C26" s="1" t="s">
        <v>67</v>
      </c>
    </row>
    <row r="27" spans="1:3" x14ac:dyDescent="0.25">
      <c r="A27" s="1" t="s">
        <v>68</v>
      </c>
      <c r="B27" s="1" t="s">
        <v>69</v>
      </c>
      <c r="C27" s="1" t="s">
        <v>70</v>
      </c>
    </row>
    <row r="28" spans="1:3" x14ac:dyDescent="0.25">
      <c r="A28" s="2" t="s">
        <v>71</v>
      </c>
      <c r="B28" s="2" t="s">
        <v>4</v>
      </c>
      <c r="C28" s="2" t="s">
        <v>72</v>
      </c>
    </row>
    <row r="29" spans="1:3" x14ac:dyDescent="0.25">
      <c r="A29" s="2" t="s">
        <v>73</v>
      </c>
      <c r="B29" s="2" t="s">
        <v>4</v>
      </c>
      <c r="C29" s="2" t="s">
        <v>74</v>
      </c>
    </row>
    <row r="30" spans="1:3" s="6" customFormat="1" x14ac:dyDescent="0.25">
      <c r="A30" s="6" t="s">
        <v>75</v>
      </c>
      <c r="B30" s="6" t="s">
        <v>76</v>
      </c>
      <c r="C30" s="6" t="s">
        <v>77</v>
      </c>
    </row>
    <row r="31" spans="1:3" s="2" customFormat="1" x14ac:dyDescent="0.25">
      <c r="A31" s="2" t="s">
        <v>78</v>
      </c>
      <c r="B31" s="2" t="s">
        <v>79</v>
      </c>
      <c r="C31" s="2" t="s">
        <v>80</v>
      </c>
    </row>
    <row r="32" spans="1:3" s="1" customFormat="1" x14ac:dyDescent="0.25">
      <c r="A32" s="1" t="s">
        <v>81</v>
      </c>
      <c r="B32" s="1" t="s">
        <v>82</v>
      </c>
      <c r="C32" s="1" t="s">
        <v>83</v>
      </c>
    </row>
    <row r="33" spans="1:3" s="2" customFormat="1" x14ac:dyDescent="0.25">
      <c r="A33" s="2" t="s">
        <v>84</v>
      </c>
      <c r="B33" s="2" t="s">
        <v>4</v>
      </c>
      <c r="C33" s="2" t="s">
        <v>85</v>
      </c>
    </row>
    <row r="34" spans="1:3" s="1" customFormat="1" x14ac:dyDescent="0.25">
      <c r="A34" s="1" t="s">
        <v>86</v>
      </c>
      <c r="B34" s="1" t="s">
        <v>87</v>
      </c>
      <c r="C34" s="1" t="s">
        <v>88</v>
      </c>
    </row>
    <row r="35" spans="1:3" s="1" customFormat="1" x14ac:dyDescent="0.25">
      <c r="A35" s="1" t="s">
        <v>89</v>
      </c>
      <c r="B35" s="1" t="s">
        <v>4</v>
      </c>
      <c r="C35" s="1" t="s">
        <v>90</v>
      </c>
    </row>
    <row r="36" spans="1:3" s="2" customFormat="1" x14ac:dyDescent="0.25">
      <c r="A36" s="2" t="s">
        <v>91</v>
      </c>
      <c r="B36" s="2" t="s">
        <v>92</v>
      </c>
      <c r="C36" s="2" t="s">
        <v>93</v>
      </c>
    </row>
    <row r="37" spans="1:3" s="1" customFormat="1" x14ac:dyDescent="0.25">
      <c r="A37" s="1" t="s">
        <v>94</v>
      </c>
      <c r="B37" s="1" t="s">
        <v>95</v>
      </c>
      <c r="C37" s="1" t="s">
        <v>96</v>
      </c>
    </row>
    <row r="38" spans="1:3" s="1" customFormat="1" x14ac:dyDescent="0.25">
      <c r="A38" s="1" t="s">
        <v>97</v>
      </c>
      <c r="B38" s="1" t="s">
        <v>4</v>
      </c>
      <c r="C38" s="1" t="s">
        <v>98</v>
      </c>
    </row>
    <row r="39" spans="1:3" s="4" customFormat="1" x14ac:dyDescent="0.25">
      <c r="A39" s="4" t="s">
        <v>99</v>
      </c>
      <c r="B39" s="4" t="s">
        <v>100</v>
      </c>
      <c r="C39" s="4" t="s">
        <v>101</v>
      </c>
    </row>
    <row r="40" spans="1:3" s="1" customFormat="1" x14ac:dyDescent="0.25">
      <c r="A40" s="1" t="s">
        <v>102</v>
      </c>
      <c r="B40" s="1" t="s">
        <v>4</v>
      </c>
      <c r="C40" s="1" t="s">
        <v>103</v>
      </c>
    </row>
    <row r="41" spans="1:3" s="1" customFormat="1" x14ac:dyDescent="0.25">
      <c r="A41" s="1" t="s">
        <v>104</v>
      </c>
      <c r="B41" s="1" t="s">
        <v>105</v>
      </c>
      <c r="C41" s="1" t="s">
        <v>106</v>
      </c>
    </row>
    <row r="42" spans="1:3" s="1" customFormat="1" x14ac:dyDescent="0.25">
      <c r="A42" s="1" t="s">
        <v>107</v>
      </c>
      <c r="B42" s="1" t="s">
        <v>4</v>
      </c>
      <c r="C42" s="1" t="s">
        <v>108</v>
      </c>
    </row>
    <row r="43" spans="1:3" s="1" customFormat="1" x14ac:dyDescent="0.25">
      <c r="A43" s="1" t="s">
        <v>109</v>
      </c>
      <c r="B43" s="1" t="s">
        <v>4</v>
      </c>
      <c r="C43" s="1" t="s">
        <v>110</v>
      </c>
    </row>
    <row r="44" spans="1:3" s="1" customFormat="1" x14ac:dyDescent="0.25">
      <c r="A44" s="1" t="s">
        <v>111</v>
      </c>
      <c r="B44" s="1" t="s">
        <v>4</v>
      </c>
      <c r="C44" s="1" t="s">
        <v>112</v>
      </c>
    </row>
    <row r="45" spans="1:3" s="1" customFormat="1" x14ac:dyDescent="0.25">
      <c r="A45" s="1" t="s">
        <v>113</v>
      </c>
      <c r="B45" s="1" t="s">
        <v>114</v>
      </c>
      <c r="C45" s="1" t="s">
        <v>115</v>
      </c>
    </row>
    <row r="46" spans="1:3" s="2" customFormat="1" x14ac:dyDescent="0.25">
      <c r="A46" s="2" t="s">
        <v>116</v>
      </c>
      <c r="B46" s="2" t="s">
        <v>117</v>
      </c>
      <c r="C46" s="2" t="s">
        <v>118</v>
      </c>
    </row>
    <row r="47" spans="1:3" s="7" customFormat="1" x14ac:dyDescent="0.25">
      <c r="A47" s="7" t="s">
        <v>119</v>
      </c>
      <c r="B47" s="7" t="s">
        <v>120</v>
      </c>
      <c r="C47" s="7" t="s">
        <v>121</v>
      </c>
    </row>
    <row r="48" spans="1:3" s="2" customFormat="1" x14ac:dyDescent="0.25">
      <c r="A48" s="2" t="s">
        <v>122</v>
      </c>
      <c r="B48" s="2" t="s">
        <v>123</v>
      </c>
      <c r="C48" s="2" t="s">
        <v>124</v>
      </c>
    </row>
    <row r="49" spans="1:3" s="1" customFormat="1" x14ac:dyDescent="0.25">
      <c r="A49" s="1" t="s">
        <v>125</v>
      </c>
      <c r="B49" s="1" t="s">
        <v>126</v>
      </c>
      <c r="C49" s="1" t="s">
        <v>127</v>
      </c>
    </row>
    <row r="50" spans="1:3" s="1" customFormat="1" x14ac:dyDescent="0.25">
      <c r="A50" s="1" t="s">
        <v>128</v>
      </c>
      <c r="B50" s="1" t="s">
        <v>129</v>
      </c>
      <c r="C50" s="1" t="s">
        <v>130</v>
      </c>
    </row>
    <row r="51" spans="1:3" s="2" customFormat="1" x14ac:dyDescent="0.25">
      <c r="A51" s="2" t="s">
        <v>131</v>
      </c>
      <c r="B51" s="2" t="s">
        <v>4</v>
      </c>
      <c r="C51" s="2" t="s">
        <v>132</v>
      </c>
    </row>
    <row r="52" spans="1:3" s="1" customFormat="1" x14ac:dyDescent="0.25">
      <c r="A52" s="1" t="s">
        <v>133</v>
      </c>
      <c r="B52" s="1" t="s">
        <v>4</v>
      </c>
      <c r="C52" s="1" t="s">
        <v>134</v>
      </c>
    </row>
    <row r="53" spans="1:3" s="1" customFormat="1" x14ac:dyDescent="0.25">
      <c r="A53" s="1" t="s">
        <v>135</v>
      </c>
      <c r="B53" s="1" t="s">
        <v>4</v>
      </c>
      <c r="C53" s="1" t="s">
        <v>136</v>
      </c>
    </row>
    <row r="54" spans="1:3" s="1" customFormat="1" x14ac:dyDescent="0.25">
      <c r="A54" s="1" t="s">
        <v>137</v>
      </c>
      <c r="B54" s="1" t="s">
        <v>4</v>
      </c>
      <c r="C54" s="1" t="s">
        <v>138</v>
      </c>
    </row>
    <row r="55" spans="1:3" s="2" customFormat="1" x14ac:dyDescent="0.25">
      <c r="A55" s="2" t="s">
        <v>139</v>
      </c>
      <c r="B55" s="2" t="s">
        <v>4</v>
      </c>
      <c r="C55" s="2" t="s">
        <v>140</v>
      </c>
    </row>
    <row r="56" spans="1:3" s="1" customFormat="1" x14ac:dyDescent="0.25">
      <c r="A56" s="1" t="s">
        <v>141</v>
      </c>
      <c r="B56" s="1" t="s">
        <v>142</v>
      </c>
      <c r="C56" s="1" t="s">
        <v>143</v>
      </c>
    </row>
    <row r="57" spans="1:3" s="1" customFormat="1" x14ac:dyDescent="0.25">
      <c r="A57" s="1" t="s">
        <v>144</v>
      </c>
      <c r="B57" s="1" t="s">
        <v>4</v>
      </c>
      <c r="C57" s="1" t="s">
        <v>145</v>
      </c>
    </row>
    <row r="58" spans="1:3" s="4" customFormat="1" x14ac:dyDescent="0.25">
      <c r="A58" s="4" t="s">
        <v>146</v>
      </c>
      <c r="B58" s="4" t="s">
        <v>4</v>
      </c>
      <c r="C58" s="4" t="s">
        <v>147</v>
      </c>
    </row>
    <row r="59" spans="1:3" s="2" customFormat="1" x14ac:dyDescent="0.25">
      <c r="A59" s="2" t="s">
        <v>148</v>
      </c>
      <c r="B59" s="2" t="s">
        <v>149</v>
      </c>
      <c r="C59" s="2" t="s">
        <v>150</v>
      </c>
    </row>
    <row r="60" spans="1:3" s="1" customFormat="1" x14ac:dyDescent="0.25">
      <c r="A60" s="1" t="s">
        <v>151</v>
      </c>
      <c r="B60" s="1" t="s">
        <v>4</v>
      </c>
      <c r="C60" s="1" t="s">
        <v>152</v>
      </c>
    </row>
    <row r="61" spans="1:3" s="5" customFormat="1" x14ac:dyDescent="0.25">
      <c r="A61" s="5" t="s">
        <v>153</v>
      </c>
      <c r="B61" s="5" t="s">
        <v>4</v>
      </c>
      <c r="C61" s="5" t="s">
        <v>154</v>
      </c>
    </row>
    <row r="62" spans="1:3" s="1" customFormat="1" x14ac:dyDescent="0.25">
      <c r="A62" s="1" t="s">
        <v>155</v>
      </c>
      <c r="B62" s="1" t="s">
        <v>4</v>
      </c>
      <c r="C62" s="1" t="s">
        <v>156</v>
      </c>
    </row>
    <row r="63" spans="1:3" s="6" customFormat="1" x14ac:dyDescent="0.25">
      <c r="A63" s="6" t="s">
        <v>157</v>
      </c>
      <c r="B63" s="6" t="s">
        <v>158</v>
      </c>
      <c r="C63" s="6" t="s">
        <v>159</v>
      </c>
    </row>
    <row r="64" spans="1:3" s="5" customFormat="1" x14ac:dyDescent="0.25">
      <c r="A64" s="5" t="s">
        <v>160</v>
      </c>
      <c r="B64" s="5" t="s">
        <v>161</v>
      </c>
      <c r="C64" s="5" t="s">
        <v>162</v>
      </c>
    </row>
    <row r="65" spans="1:3" s="2" customFormat="1" x14ac:dyDescent="0.25">
      <c r="A65" s="2" t="s">
        <v>163</v>
      </c>
      <c r="B65" s="2" t="s">
        <v>4</v>
      </c>
      <c r="C65" s="2" t="s">
        <v>164</v>
      </c>
    </row>
    <row r="66" spans="1:3" s="1" customFormat="1" x14ac:dyDescent="0.25">
      <c r="A66" s="1" t="s">
        <v>165</v>
      </c>
      <c r="B66" s="1" t="s">
        <v>4</v>
      </c>
      <c r="C66" s="1" t="s">
        <v>166</v>
      </c>
    </row>
    <row r="67" spans="1:3" s="2" customFormat="1" x14ac:dyDescent="0.25">
      <c r="A67" s="2" t="s">
        <v>167</v>
      </c>
      <c r="B67" s="2" t="s">
        <v>4</v>
      </c>
      <c r="C67" s="2" t="s">
        <v>168</v>
      </c>
    </row>
    <row r="68" spans="1:3" s="2" customFormat="1" x14ac:dyDescent="0.25">
      <c r="A68" s="2" t="s">
        <v>169</v>
      </c>
      <c r="B68" s="2" t="s">
        <v>4</v>
      </c>
      <c r="C68" s="2" t="s">
        <v>170</v>
      </c>
    </row>
    <row r="69" spans="1:3" s="1" customFormat="1" x14ac:dyDescent="0.25">
      <c r="A69" s="1" t="s">
        <v>171</v>
      </c>
      <c r="B69" s="1" t="s">
        <v>4</v>
      </c>
      <c r="C69" s="1" t="s">
        <v>172</v>
      </c>
    </row>
    <row r="70" spans="1:3" s="1" customFormat="1" x14ac:dyDescent="0.25">
      <c r="A70" s="1" t="s">
        <v>173</v>
      </c>
      <c r="B70" s="1" t="s">
        <v>4</v>
      </c>
      <c r="C70" s="1" t="s">
        <v>174</v>
      </c>
    </row>
    <row r="71" spans="1:3" s="2" customFormat="1" x14ac:dyDescent="0.25">
      <c r="A71" s="2" t="s">
        <v>175</v>
      </c>
      <c r="B71" s="2" t="s">
        <v>4</v>
      </c>
      <c r="C71" s="2" t="s">
        <v>176</v>
      </c>
    </row>
    <row r="72" spans="1:3" s="4" customFormat="1" x14ac:dyDescent="0.25">
      <c r="A72" s="4" t="s">
        <v>177</v>
      </c>
      <c r="B72" s="4" t="s">
        <v>178</v>
      </c>
      <c r="C72" s="4" t="s">
        <v>179</v>
      </c>
    </row>
    <row r="73" spans="1:3" s="2" customFormat="1" x14ac:dyDescent="0.25">
      <c r="A73" s="2" t="s">
        <v>180</v>
      </c>
      <c r="B73" s="2" t="s">
        <v>4</v>
      </c>
      <c r="C73" s="2" t="s">
        <v>181</v>
      </c>
    </row>
    <row r="74" spans="1:3" s="1" customFormat="1" x14ac:dyDescent="0.25">
      <c r="A74" s="1" t="s">
        <v>182</v>
      </c>
      <c r="B74" s="1" t="s">
        <v>4</v>
      </c>
      <c r="C74" s="1" t="s">
        <v>183</v>
      </c>
    </row>
    <row r="75" spans="1:3" s="1" customFormat="1" x14ac:dyDescent="0.25">
      <c r="A75" s="1" t="s">
        <v>184</v>
      </c>
      <c r="B75" s="1" t="s">
        <v>4</v>
      </c>
      <c r="C75" s="1" t="s">
        <v>185</v>
      </c>
    </row>
    <row r="76" spans="1:3" s="1" customFormat="1" x14ac:dyDescent="0.25">
      <c r="A76" s="1" t="s">
        <v>186</v>
      </c>
      <c r="B76" s="1" t="s">
        <v>4</v>
      </c>
      <c r="C76" s="1" t="s">
        <v>187</v>
      </c>
    </row>
    <row r="77" spans="1:3" s="2" customFormat="1" x14ac:dyDescent="0.25">
      <c r="A77" s="2" t="s">
        <v>188</v>
      </c>
      <c r="B77" s="2" t="s">
        <v>4</v>
      </c>
      <c r="C77" s="2" t="s">
        <v>189</v>
      </c>
    </row>
    <row r="78" spans="1:3" s="7" customFormat="1" x14ac:dyDescent="0.25">
      <c r="A78" s="7" t="s">
        <v>190</v>
      </c>
      <c r="B78" s="7" t="s">
        <v>191</v>
      </c>
      <c r="C78" s="7" t="s">
        <v>192</v>
      </c>
    </row>
    <row r="79" spans="1:3" s="1" customFormat="1" x14ac:dyDescent="0.25">
      <c r="A79" s="1" t="s">
        <v>193</v>
      </c>
      <c r="B79" s="1" t="s">
        <v>194</v>
      </c>
      <c r="C79" s="1" t="s">
        <v>195</v>
      </c>
    </row>
    <row r="80" spans="1:3" s="1" customFormat="1" x14ac:dyDescent="0.25">
      <c r="A80" s="1" t="s">
        <v>196</v>
      </c>
      <c r="B80" s="1" t="s">
        <v>197</v>
      </c>
      <c r="C80" s="1" t="s">
        <v>198</v>
      </c>
    </row>
    <row r="81" spans="1:3" s="1" customFormat="1" x14ac:dyDescent="0.25">
      <c r="A81" s="1" t="s">
        <v>199</v>
      </c>
      <c r="B81" s="1" t="s">
        <v>200</v>
      </c>
      <c r="C81" s="1" t="s">
        <v>201</v>
      </c>
    </row>
    <row r="82" spans="1:3" s="2" customFormat="1" x14ac:dyDescent="0.25">
      <c r="A82" s="2" t="s">
        <v>202</v>
      </c>
      <c r="B82" s="2" t="s">
        <v>203</v>
      </c>
      <c r="C82" s="2" t="s">
        <v>204</v>
      </c>
    </row>
    <row r="83" spans="1:3" s="1" customFormat="1" x14ac:dyDescent="0.25">
      <c r="A83" s="1" t="s">
        <v>205</v>
      </c>
      <c r="B83" s="1" t="s">
        <v>206</v>
      </c>
      <c r="C83" s="1" t="s">
        <v>207</v>
      </c>
    </row>
    <row r="84" spans="1:3" s="2" customFormat="1" x14ac:dyDescent="0.25">
      <c r="A84" s="2" t="s">
        <v>208</v>
      </c>
      <c r="B84" s="2" t="s">
        <v>209</v>
      </c>
      <c r="C84" s="2" t="s">
        <v>210</v>
      </c>
    </row>
    <row r="85" spans="1:3" s="1" customFormat="1" x14ac:dyDescent="0.25">
      <c r="A85" s="1" t="s">
        <v>211</v>
      </c>
      <c r="B85" s="1" t="s">
        <v>4</v>
      </c>
      <c r="C85" s="1" t="s">
        <v>212</v>
      </c>
    </row>
    <row r="86" spans="1:3" s="1" customFormat="1" x14ac:dyDescent="0.25">
      <c r="A86" s="1" t="s">
        <v>213</v>
      </c>
      <c r="B86" s="1" t="s">
        <v>214</v>
      </c>
      <c r="C86" s="1" t="s">
        <v>215</v>
      </c>
    </row>
    <row r="87" spans="1:3" s="1" customFormat="1" x14ac:dyDescent="0.25">
      <c r="A87" s="1" t="s">
        <v>216</v>
      </c>
      <c r="B87" s="1" t="s">
        <v>4</v>
      </c>
      <c r="C87" s="1" t="s">
        <v>217</v>
      </c>
    </row>
    <row r="88" spans="1:3" s="5" customFormat="1" x14ac:dyDescent="0.25">
      <c r="A88" s="5" t="s">
        <v>218</v>
      </c>
      <c r="B88" s="5" t="s">
        <v>4</v>
      </c>
      <c r="C88" s="5" t="s">
        <v>219</v>
      </c>
    </row>
    <row r="89" spans="1:3" s="6" customFormat="1" x14ac:dyDescent="0.25">
      <c r="A89" s="6" t="s">
        <v>220</v>
      </c>
      <c r="B89" s="6" t="s">
        <v>221</v>
      </c>
      <c r="C89" s="6" t="s">
        <v>222</v>
      </c>
    </row>
    <row r="90" spans="1:3" s="4" customFormat="1" x14ac:dyDescent="0.25">
      <c r="A90" s="4" t="s">
        <v>223</v>
      </c>
      <c r="B90" s="4" t="s">
        <v>224</v>
      </c>
      <c r="C90" s="4" t="s">
        <v>225</v>
      </c>
    </row>
    <row r="91" spans="1:3" s="1" customFormat="1" x14ac:dyDescent="0.25">
      <c r="A91" s="1" t="s">
        <v>226</v>
      </c>
      <c r="B91" s="1" t="s">
        <v>4</v>
      </c>
      <c r="C91" s="1" t="s">
        <v>227</v>
      </c>
    </row>
    <row r="92" spans="1:3" s="1" customFormat="1" x14ac:dyDescent="0.25">
      <c r="A92" s="1" t="s">
        <v>228</v>
      </c>
      <c r="B92" s="1" t="s">
        <v>4</v>
      </c>
      <c r="C92" s="1" t="s">
        <v>229</v>
      </c>
    </row>
    <row r="93" spans="1:3" s="2" customFormat="1" x14ac:dyDescent="0.25">
      <c r="A93" s="2" t="s">
        <v>230</v>
      </c>
      <c r="B93" s="2" t="s">
        <v>4</v>
      </c>
      <c r="C93" s="2" t="s">
        <v>231</v>
      </c>
    </row>
    <row r="94" spans="1:3" s="1" customFormat="1" x14ac:dyDescent="0.25">
      <c r="A94" s="1" t="s">
        <v>232</v>
      </c>
      <c r="B94" s="1" t="s">
        <v>4</v>
      </c>
      <c r="C94" s="1" t="s">
        <v>233</v>
      </c>
    </row>
    <row r="95" spans="1:3" s="1" customFormat="1" x14ac:dyDescent="0.25">
      <c r="A95" s="1" t="s">
        <v>234</v>
      </c>
      <c r="B95" s="1" t="s">
        <v>4</v>
      </c>
      <c r="C95" s="1" t="s">
        <v>235</v>
      </c>
    </row>
    <row r="96" spans="1:3" s="1" customFormat="1" x14ac:dyDescent="0.25">
      <c r="A96" s="1" t="s">
        <v>236</v>
      </c>
      <c r="B96" s="1" t="s">
        <v>4</v>
      </c>
      <c r="C96" s="1" t="s">
        <v>237</v>
      </c>
    </row>
    <row r="97" spans="1:3" s="6" customFormat="1" x14ac:dyDescent="0.25">
      <c r="A97" s="6" t="s">
        <v>238</v>
      </c>
      <c r="B97" s="6" t="s">
        <v>239</v>
      </c>
      <c r="C97" s="6" t="s">
        <v>240</v>
      </c>
    </row>
    <row r="98" spans="1:3" s="1" customFormat="1" x14ac:dyDescent="0.25">
      <c r="A98" s="1" t="s">
        <v>241</v>
      </c>
      <c r="B98" s="1" t="s">
        <v>4</v>
      </c>
      <c r="C98" s="1" t="s">
        <v>242</v>
      </c>
    </row>
    <row r="99" spans="1:3" s="2" customFormat="1" x14ac:dyDescent="0.25">
      <c r="A99" s="2" t="s">
        <v>243</v>
      </c>
      <c r="B99" s="2" t="s">
        <v>244</v>
      </c>
      <c r="C99" s="2" t="s">
        <v>245</v>
      </c>
    </row>
    <row r="100" spans="1:3" s="1" customFormat="1" x14ac:dyDescent="0.25">
      <c r="A100" s="1" t="s">
        <v>246</v>
      </c>
      <c r="B100" s="1" t="s">
        <v>247</v>
      </c>
      <c r="C100" s="1" t="s">
        <v>248</v>
      </c>
    </row>
    <row r="101" spans="1:3" s="2" customFormat="1" x14ac:dyDescent="0.25">
      <c r="A101" s="2" t="s">
        <v>249</v>
      </c>
      <c r="B101" s="2" t="s">
        <v>4</v>
      </c>
      <c r="C101" s="2" t="s">
        <v>250</v>
      </c>
    </row>
    <row r="102" spans="1:3" s="1" customFormat="1" x14ac:dyDescent="0.25">
      <c r="A102" s="1" t="s">
        <v>251</v>
      </c>
      <c r="B102" s="1" t="s">
        <v>4</v>
      </c>
      <c r="C102" s="1" t="s">
        <v>252</v>
      </c>
    </row>
    <row r="103" spans="1:3" s="1" customFormat="1" x14ac:dyDescent="0.25">
      <c r="A103" s="1" t="s">
        <v>253</v>
      </c>
      <c r="B103" s="1" t="s">
        <v>4</v>
      </c>
      <c r="C103" s="1" t="s">
        <v>254</v>
      </c>
    </row>
    <row r="104" spans="1:3" s="4" customFormat="1" x14ac:dyDescent="0.25">
      <c r="A104" s="4" t="s">
        <v>255</v>
      </c>
      <c r="B104" s="4" t="s">
        <v>256</v>
      </c>
      <c r="C104" s="4" t="s">
        <v>257</v>
      </c>
    </row>
    <row r="105" spans="1:3" s="1" customFormat="1" x14ac:dyDescent="0.25">
      <c r="A105" s="1" t="s">
        <v>258</v>
      </c>
      <c r="B105" s="1" t="s">
        <v>259</v>
      </c>
      <c r="C105" s="1" t="s">
        <v>260</v>
      </c>
    </row>
    <row r="106" spans="1:3" s="6" customFormat="1" x14ac:dyDescent="0.25">
      <c r="A106" s="6" t="s">
        <v>261</v>
      </c>
      <c r="B106" s="6" t="s">
        <v>262</v>
      </c>
      <c r="C106" s="6" t="s">
        <v>263</v>
      </c>
    </row>
    <row r="107" spans="1:3" s="4" customFormat="1" x14ac:dyDescent="0.25">
      <c r="A107" s="4" t="s">
        <v>264</v>
      </c>
      <c r="B107" s="4" t="s">
        <v>265</v>
      </c>
      <c r="C107" s="4" t="s">
        <v>266</v>
      </c>
    </row>
    <row r="108" spans="1:3" s="1" customFormat="1" x14ac:dyDescent="0.25">
      <c r="A108" s="1" t="s">
        <v>267</v>
      </c>
      <c r="B108" s="1" t="s">
        <v>4</v>
      </c>
      <c r="C108" s="1" t="s">
        <v>268</v>
      </c>
    </row>
    <row r="109" spans="1:3" s="4" customFormat="1" x14ac:dyDescent="0.25">
      <c r="A109" s="4" t="s">
        <v>269</v>
      </c>
      <c r="B109" s="4" t="s">
        <v>4</v>
      </c>
      <c r="C109" s="4" t="s">
        <v>270</v>
      </c>
    </row>
    <row r="110" spans="1:3" s="2" customFormat="1" x14ac:dyDescent="0.25">
      <c r="A110" s="2" t="s">
        <v>271</v>
      </c>
      <c r="B110" s="2" t="s">
        <v>4</v>
      </c>
      <c r="C110" s="2" t="s">
        <v>272</v>
      </c>
    </row>
    <row r="111" spans="1:3" s="2" customFormat="1" x14ac:dyDescent="0.25">
      <c r="A111" s="2" t="s">
        <v>273</v>
      </c>
      <c r="B111" s="2" t="s">
        <v>4</v>
      </c>
      <c r="C111" s="2" t="s">
        <v>274</v>
      </c>
    </row>
    <row r="112" spans="1:3" s="4" customFormat="1" x14ac:dyDescent="0.25">
      <c r="A112" s="4" t="s">
        <v>275</v>
      </c>
      <c r="B112" s="4" t="s">
        <v>276</v>
      </c>
      <c r="C112" s="4" t="s">
        <v>277</v>
      </c>
    </row>
    <row r="113" spans="1:3" s="6" customFormat="1" x14ac:dyDescent="0.25">
      <c r="A113" s="6" t="s">
        <v>278</v>
      </c>
      <c r="B113" s="6" t="s">
        <v>279</v>
      </c>
      <c r="C113" s="6" t="s">
        <v>280</v>
      </c>
    </row>
    <row r="114" spans="1:3" s="4" customFormat="1" x14ac:dyDescent="0.25">
      <c r="A114" s="4" t="s">
        <v>281</v>
      </c>
      <c r="B114" s="4" t="s">
        <v>282</v>
      </c>
      <c r="C114" s="4" t="s">
        <v>283</v>
      </c>
    </row>
    <row r="115" spans="1:3" s="6" customFormat="1" x14ac:dyDescent="0.25">
      <c r="A115" s="6" t="s">
        <v>284</v>
      </c>
      <c r="B115" s="6" t="s">
        <v>285</v>
      </c>
      <c r="C115" s="6" t="s">
        <v>286</v>
      </c>
    </row>
    <row r="116" spans="1:3" s="1" customFormat="1" x14ac:dyDescent="0.25">
      <c r="A116" s="1" t="s">
        <v>287</v>
      </c>
      <c r="B116" s="1" t="s">
        <v>4</v>
      </c>
      <c r="C116" s="1" t="s">
        <v>288</v>
      </c>
    </row>
    <row r="117" spans="1:3" s="1" customFormat="1" x14ac:dyDescent="0.25">
      <c r="A117" s="1" t="s">
        <v>289</v>
      </c>
      <c r="B117" s="1" t="s">
        <v>4</v>
      </c>
      <c r="C117" s="1" t="s">
        <v>290</v>
      </c>
    </row>
    <row r="118" spans="1:3" s="1" customFormat="1" x14ac:dyDescent="0.25">
      <c r="A118" s="1" t="s">
        <v>291</v>
      </c>
      <c r="B118" s="1" t="s">
        <v>292</v>
      </c>
      <c r="C118" s="1" t="s">
        <v>293</v>
      </c>
    </row>
    <row r="119" spans="1:3" s="1" customFormat="1" x14ac:dyDescent="0.25">
      <c r="A119" s="1" t="s">
        <v>294</v>
      </c>
      <c r="B119" s="1" t="s">
        <v>295</v>
      </c>
      <c r="C119" s="1" t="s">
        <v>296</v>
      </c>
    </row>
    <row r="120" spans="1:3" s="2" customFormat="1" x14ac:dyDescent="0.25">
      <c r="A120" s="2" t="s">
        <v>297</v>
      </c>
      <c r="B120" s="2" t="s">
        <v>4</v>
      </c>
      <c r="C120" s="2" t="s">
        <v>298</v>
      </c>
    </row>
    <row r="121" spans="1:3" s="6" customFormat="1" x14ac:dyDescent="0.25">
      <c r="A121" s="6" t="s">
        <v>299</v>
      </c>
      <c r="B121" s="6" t="s">
        <v>300</v>
      </c>
      <c r="C121" s="6" t="s">
        <v>301</v>
      </c>
    </row>
    <row r="122" spans="1:3" s="1" customFormat="1" x14ac:dyDescent="0.25">
      <c r="A122" s="1" t="s">
        <v>302</v>
      </c>
      <c r="B122" s="1" t="s">
        <v>4</v>
      </c>
      <c r="C122" s="1" t="s">
        <v>303</v>
      </c>
    </row>
    <row r="123" spans="1:3" s="2" customFormat="1" x14ac:dyDescent="0.25">
      <c r="A123" s="2" t="s">
        <v>304</v>
      </c>
      <c r="B123" s="2" t="s">
        <v>4</v>
      </c>
      <c r="C123" s="2" t="s">
        <v>305</v>
      </c>
    </row>
    <row r="124" spans="1:3" s="1" customFormat="1" x14ac:dyDescent="0.25">
      <c r="A124" s="1" t="s">
        <v>306</v>
      </c>
      <c r="B124" s="1" t="s">
        <v>4</v>
      </c>
      <c r="C124" s="1" t="s">
        <v>307</v>
      </c>
    </row>
    <row r="125" spans="1:3" s="2" customFormat="1" x14ac:dyDescent="0.25">
      <c r="A125" s="2" t="s">
        <v>308</v>
      </c>
      <c r="B125" s="2" t="s">
        <v>4</v>
      </c>
      <c r="C125" s="2" t="s">
        <v>309</v>
      </c>
    </row>
    <row r="126" spans="1:3" s="1" customFormat="1" x14ac:dyDescent="0.25">
      <c r="A126" s="1" t="s">
        <v>310</v>
      </c>
      <c r="B126" s="1" t="s">
        <v>4</v>
      </c>
      <c r="C126" s="1" t="s">
        <v>311</v>
      </c>
    </row>
    <row r="127" spans="1:3" s="2" customFormat="1" x14ac:dyDescent="0.25">
      <c r="A127" s="2" t="s">
        <v>312</v>
      </c>
      <c r="B127" s="2" t="s">
        <v>313</v>
      </c>
      <c r="C127" s="2" t="s">
        <v>314</v>
      </c>
    </row>
    <row r="128" spans="1:3" s="1" customFormat="1" x14ac:dyDescent="0.25">
      <c r="A128" s="1" t="s">
        <v>315</v>
      </c>
      <c r="B128" s="1" t="s">
        <v>316</v>
      </c>
      <c r="C128" s="1" t="s">
        <v>317</v>
      </c>
    </row>
    <row r="129" spans="1:3" s="1" customFormat="1" x14ac:dyDescent="0.25">
      <c r="A129" s="1" t="s">
        <v>318</v>
      </c>
      <c r="B129" s="1" t="s">
        <v>319</v>
      </c>
      <c r="C129" s="1" t="s">
        <v>320</v>
      </c>
    </row>
    <row r="130" spans="1:3" s="1" customFormat="1" x14ac:dyDescent="0.25">
      <c r="A130" s="1" t="s">
        <v>321</v>
      </c>
      <c r="B130" s="1" t="s">
        <v>4</v>
      </c>
      <c r="C130" s="1" t="s">
        <v>322</v>
      </c>
    </row>
    <row r="131" spans="1:3" s="1" customFormat="1" x14ac:dyDescent="0.25">
      <c r="A131" s="1" t="s">
        <v>323</v>
      </c>
      <c r="B131" s="1" t="s">
        <v>324</v>
      </c>
      <c r="C131" s="1" t="s">
        <v>325</v>
      </c>
    </row>
    <row r="132" spans="1:3" s="2" customFormat="1" x14ac:dyDescent="0.25">
      <c r="A132" s="2" t="s">
        <v>326</v>
      </c>
      <c r="B132" s="2" t="s">
        <v>4</v>
      </c>
      <c r="C132" s="2" t="s">
        <v>327</v>
      </c>
    </row>
    <row r="133" spans="1:3" s="1" customFormat="1" x14ac:dyDescent="0.25">
      <c r="A133" s="1" t="s">
        <v>328</v>
      </c>
      <c r="B133" s="1" t="s">
        <v>4</v>
      </c>
      <c r="C133" s="1" t="s">
        <v>329</v>
      </c>
    </row>
    <row r="134" spans="1:3" s="1" customFormat="1" x14ac:dyDescent="0.25">
      <c r="A134" s="1" t="s">
        <v>330</v>
      </c>
      <c r="B134" s="1" t="s">
        <v>4</v>
      </c>
      <c r="C134" s="1" t="s">
        <v>331</v>
      </c>
    </row>
    <row r="135" spans="1:3" s="2" customFormat="1" x14ac:dyDescent="0.25">
      <c r="A135" s="2" t="s">
        <v>332</v>
      </c>
      <c r="B135" s="2" t="s">
        <v>4</v>
      </c>
      <c r="C135" s="2" t="s">
        <v>333</v>
      </c>
    </row>
    <row r="136" spans="1:3" s="2" customFormat="1" x14ac:dyDescent="0.25">
      <c r="A136" s="2" t="s">
        <v>334</v>
      </c>
      <c r="B136" s="2" t="s">
        <v>335</v>
      </c>
      <c r="C136" s="2" t="s">
        <v>336</v>
      </c>
    </row>
    <row r="137" spans="1:3" s="1" customFormat="1" x14ac:dyDescent="0.25">
      <c r="A137" s="1" t="s">
        <v>337</v>
      </c>
      <c r="B137" s="1" t="s">
        <v>4</v>
      </c>
      <c r="C137" s="1" t="s">
        <v>338</v>
      </c>
    </row>
    <row r="138" spans="1:3" s="1" customFormat="1" x14ac:dyDescent="0.25">
      <c r="A138" s="1" t="s">
        <v>339</v>
      </c>
      <c r="B138" s="1" t="s">
        <v>340</v>
      </c>
      <c r="C138" s="1" t="s">
        <v>341</v>
      </c>
    </row>
    <row r="139" spans="1:3" s="1" customFormat="1" x14ac:dyDescent="0.25">
      <c r="A139" s="1" t="s">
        <v>342</v>
      </c>
      <c r="B139" s="1" t="s">
        <v>343</v>
      </c>
      <c r="C139" s="1" t="s">
        <v>344</v>
      </c>
    </row>
    <row r="140" spans="1:3" s="4" customFormat="1" x14ac:dyDescent="0.25">
      <c r="A140" s="4" t="s">
        <v>345</v>
      </c>
      <c r="B140" s="4" t="s">
        <v>346</v>
      </c>
      <c r="C140" s="4" t="s">
        <v>347</v>
      </c>
    </row>
    <row r="141" spans="1:3" s="2" customFormat="1" x14ac:dyDescent="0.25">
      <c r="A141" s="2" t="s">
        <v>348</v>
      </c>
      <c r="B141" s="2" t="s">
        <v>349</v>
      </c>
      <c r="C141" s="2" t="s">
        <v>350</v>
      </c>
    </row>
    <row r="142" spans="1:3" s="1" customFormat="1" x14ac:dyDescent="0.25">
      <c r="A142" s="1" t="s">
        <v>351</v>
      </c>
      <c r="B142" s="1" t="s">
        <v>4</v>
      </c>
      <c r="C142" s="1" t="s">
        <v>352</v>
      </c>
    </row>
    <row r="143" spans="1:3" s="1" customFormat="1" x14ac:dyDescent="0.25">
      <c r="A143" s="1" t="s">
        <v>353</v>
      </c>
      <c r="B143" s="1" t="s">
        <v>354</v>
      </c>
      <c r="C143" s="1" t="s">
        <v>355</v>
      </c>
    </row>
    <row r="144" spans="1:3" s="1" customFormat="1" x14ac:dyDescent="0.25">
      <c r="A144" s="1" t="s">
        <v>356</v>
      </c>
      <c r="B144" s="1" t="s">
        <v>357</v>
      </c>
      <c r="C144" s="1" t="s">
        <v>358</v>
      </c>
    </row>
    <row r="145" spans="1:3" s="1" customFormat="1" x14ac:dyDescent="0.25">
      <c r="A145" s="1" t="s">
        <v>359</v>
      </c>
      <c r="B145" s="1" t="s">
        <v>4</v>
      </c>
      <c r="C145" s="1" t="s">
        <v>360</v>
      </c>
    </row>
    <row r="146" spans="1:3" s="4" customFormat="1" x14ac:dyDescent="0.25">
      <c r="A146" s="4" t="s">
        <v>361</v>
      </c>
      <c r="B146" s="4" t="s">
        <v>362</v>
      </c>
      <c r="C146" s="4" t="s">
        <v>363</v>
      </c>
    </row>
    <row r="147" spans="1:3" s="2" customFormat="1" x14ac:dyDescent="0.25">
      <c r="A147" s="2" t="s">
        <v>364</v>
      </c>
      <c r="B147" s="2" t="s">
        <v>4</v>
      </c>
      <c r="C147" s="2" t="s">
        <v>365</v>
      </c>
    </row>
    <row r="148" spans="1:3" s="2" customFormat="1" x14ac:dyDescent="0.25">
      <c r="A148" s="2" t="s">
        <v>366</v>
      </c>
      <c r="B148" s="2" t="s">
        <v>4</v>
      </c>
      <c r="C148" s="2" t="s">
        <v>367</v>
      </c>
    </row>
    <row r="149" spans="1:3" s="4" customFormat="1" x14ac:dyDescent="0.25">
      <c r="A149" s="4" t="s">
        <v>368</v>
      </c>
      <c r="B149" s="4" t="s">
        <v>4</v>
      </c>
      <c r="C149" s="4" t="s">
        <v>369</v>
      </c>
    </row>
    <row r="150" spans="1:3" s="1" customFormat="1" x14ac:dyDescent="0.25">
      <c r="A150" s="1" t="s">
        <v>370</v>
      </c>
      <c r="B150" s="1" t="s">
        <v>4</v>
      </c>
      <c r="C150" s="1" t="s">
        <v>371</v>
      </c>
    </row>
    <row r="151" spans="1:3" s="1" customFormat="1" x14ac:dyDescent="0.25">
      <c r="A151" s="1" t="s">
        <v>372</v>
      </c>
      <c r="B151" s="1" t="s">
        <v>4</v>
      </c>
      <c r="C151" s="1" t="s">
        <v>373</v>
      </c>
    </row>
    <row r="152" spans="1:3" s="1" customFormat="1" x14ac:dyDescent="0.25">
      <c r="A152" s="1" t="s">
        <v>374</v>
      </c>
      <c r="B152" s="1" t="s">
        <v>375</v>
      </c>
      <c r="C152" s="1" t="s">
        <v>376</v>
      </c>
    </row>
    <row r="153" spans="1:3" s="1" customFormat="1" x14ac:dyDescent="0.25">
      <c r="A153" s="1" t="s">
        <v>377</v>
      </c>
      <c r="B153" s="1" t="s">
        <v>4</v>
      </c>
      <c r="C153" s="1" t="s">
        <v>378</v>
      </c>
    </row>
    <row r="154" spans="1:3" s="2" customFormat="1" x14ac:dyDescent="0.25">
      <c r="A154" s="2" t="s">
        <v>379</v>
      </c>
      <c r="B154" s="2" t="s">
        <v>4</v>
      </c>
      <c r="C154" s="2" t="s">
        <v>380</v>
      </c>
    </row>
    <row r="155" spans="1:3" s="1" customFormat="1" x14ac:dyDescent="0.25">
      <c r="A155" s="1" t="s">
        <v>381</v>
      </c>
      <c r="B155" s="1" t="s">
        <v>4</v>
      </c>
      <c r="C155" s="1" t="s">
        <v>382</v>
      </c>
    </row>
    <row r="156" spans="1:3" s="4" customFormat="1" x14ac:dyDescent="0.25">
      <c r="A156" s="4" t="s">
        <v>383</v>
      </c>
      <c r="B156" s="4" t="s">
        <v>4</v>
      </c>
      <c r="C156" s="4" t="s">
        <v>384</v>
      </c>
    </row>
    <row r="157" spans="1:3" s="2" customFormat="1" x14ac:dyDescent="0.25">
      <c r="A157" s="2" t="s">
        <v>385</v>
      </c>
      <c r="B157" s="2" t="s">
        <v>386</v>
      </c>
      <c r="C157" s="2" t="s">
        <v>387</v>
      </c>
    </row>
    <row r="158" spans="1:3" s="1" customFormat="1" x14ac:dyDescent="0.25">
      <c r="A158" s="1" t="s">
        <v>388</v>
      </c>
      <c r="B158" s="1" t="s">
        <v>389</v>
      </c>
      <c r="C158" s="1" t="s">
        <v>390</v>
      </c>
    </row>
    <row r="159" spans="1:3" s="5" customFormat="1" x14ac:dyDescent="0.25">
      <c r="A159" s="5" t="s">
        <v>391</v>
      </c>
      <c r="B159" s="5" t="s">
        <v>4</v>
      </c>
      <c r="C159" s="5" t="s">
        <v>392</v>
      </c>
    </row>
    <row r="160" spans="1:3" s="2" customFormat="1" x14ac:dyDescent="0.25">
      <c r="A160" s="2" t="s">
        <v>393</v>
      </c>
      <c r="B160" s="2" t="s">
        <v>4</v>
      </c>
      <c r="C160" s="2" t="s">
        <v>394</v>
      </c>
    </row>
    <row r="161" spans="1:3" s="1" customFormat="1" x14ac:dyDescent="0.25">
      <c r="A161" s="1" t="s">
        <v>395</v>
      </c>
      <c r="B161" s="1" t="s">
        <v>4</v>
      </c>
      <c r="C161" s="1" t="s">
        <v>396</v>
      </c>
    </row>
    <row r="162" spans="1:3" s="1" customFormat="1" x14ac:dyDescent="0.25">
      <c r="A162" s="1" t="s">
        <v>397</v>
      </c>
      <c r="B162" s="1" t="s">
        <v>4</v>
      </c>
      <c r="C162" s="1" t="s">
        <v>398</v>
      </c>
    </row>
    <row r="163" spans="1:3" s="1" customFormat="1" x14ac:dyDescent="0.25">
      <c r="A163" s="1" t="s">
        <v>399</v>
      </c>
      <c r="B163" s="1" t="s">
        <v>4</v>
      </c>
      <c r="C163" s="1" t="s">
        <v>400</v>
      </c>
    </row>
    <row r="164" spans="1:3" s="1" customFormat="1" x14ac:dyDescent="0.25">
      <c r="A164" s="1" t="s">
        <v>401</v>
      </c>
      <c r="B164" s="1" t="s">
        <v>402</v>
      </c>
      <c r="C164" s="1" t="s">
        <v>403</v>
      </c>
    </row>
    <row r="165" spans="1:3" s="2" customFormat="1" x14ac:dyDescent="0.25">
      <c r="A165" s="2" t="s">
        <v>404</v>
      </c>
      <c r="B165" s="2" t="s">
        <v>4</v>
      </c>
      <c r="C165" s="2" t="s">
        <v>405</v>
      </c>
    </row>
    <row r="166" spans="1:3" s="2" customFormat="1" x14ac:dyDescent="0.25">
      <c r="A166" s="2" t="s">
        <v>406</v>
      </c>
      <c r="B166" s="2" t="s">
        <v>4</v>
      </c>
      <c r="C166" s="2" t="s">
        <v>407</v>
      </c>
    </row>
    <row r="167" spans="1:3" s="1" customFormat="1" x14ac:dyDescent="0.25">
      <c r="A167" s="1" t="s">
        <v>408</v>
      </c>
      <c r="B167" s="1" t="s">
        <v>4</v>
      </c>
      <c r="C167" s="1" t="s">
        <v>409</v>
      </c>
    </row>
    <row r="168" spans="1:3" s="2" customFormat="1" x14ac:dyDescent="0.25">
      <c r="A168" s="2" t="s">
        <v>410</v>
      </c>
      <c r="B168" s="2" t="s">
        <v>4</v>
      </c>
      <c r="C168" s="2" t="s">
        <v>411</v>
      </c>
    </row>
    <row r="169" spans="1:3" s="2" customFormat="1" ht="17.25" customHeight="1" x14ac:dyDescent="0.25">
      <c r="A169" s="2" t="s">
        <v>412</v>
      </c>
      <c r="B169" s="2" t="s">
        <v>4</v>
      </c>
      <c r="C169" s="2" t="s">
        <v>413</v>
      </c>
    </row>
    <row r="170" spans="1:3" s="1" customFormat="1" x14ac:dyDescent="0.25">
      <c r="A170" s="1" t="s">
        <v>48</v>
      </c>
      <c r="B170" s="1" t="s">
        <v>4</v>
      </c>
      <c r="C170" s="1" t="s">
        <v>414</v>
      </c>
    </row>
    <row r="171" spans="1:3" s="2" customFormat="1" x14ac:dyDescent="0.25">
      <c r="A171" s="2" t="s">
        <v>415</v>
      </c>
      <c r="B171" s="2" t="s">
        <v>4</v>
      </c>
      <c r="C171" s="2" t="s">
        <v>416</v>
      </c>
    </row>
    <row r="172" spans="1:3" s="1" customFormat="1" x14ac:dyDescent="0.25">
      <c r="A172" s="1" t="s">
        <v>417</v>
      </c>
      <c r="B172" s="1" t="s">
        <v>418</v>
      </c>
      <c r="C172" s="1" t="s">
        <v>419</v>
      </c>
    </row>
    <row r="173" spans="1:3" s="2" customFormat="1" x14ac:dyDescent="0.25">
      <c r="A173" s="2" t="s">
        <v>420</v>
      </c>
      <c r="B173" s="2" t="s">
        <v>4</v>
      </c>
      <c r="C173" s="2" t="s">
        <v>421</v>
      </c>
    </row>
    <row r="174" spans="1:3" s="1" customFormat="1" x14ac:dyDescent="0.25">
      <c r="A174" s="1" t="s">
        <v>422</v>
      </c>
      <c r="B174" s="1" t="s">
        <v>4</v>
      </c>
      <c r="C174" s="1" t="s">
        <v>423</v>
      </c>
    </row>
    <row r="175" spans="1:3" s="1" customFormat="1" x14ac:dyDescent="0.25">
      <c r="A175" s="1" t="s">
        <v>424</v>
      </c>
      <c r="B175" s="1" t="s">
        <v>4</v>
      </c>
      <c r="C175" s="1" t="s">
        <v>425</v>
      </c>
    </row>
    <row r="176" spans="1:3" s="5" customFormat="1" x14ac:dyDescent="0.25">
      <c r="A176" s="5" t="s">
        <v>426</v>
      </c>
      <c r="B176" s="5" t="s">
        <v>4</v>
      </c>
      <c r="C176" s="5" t="s">
        <v>427</v>
      </c>
    </row>
    <row r="177" spans="1:3" s="1" customFormat="1" x14ac:dyDescent="0.25">
      <c r="A177" s="1" t="s">
        <v>428</v>
      </c>
      <c r="B177" s="1" t="s">
        <v>4</v>
      </c>
      <c r="C177" s="1" t="s">
        <v>429</v>
      </c>
    </row>
    <row r="178" spans="1:3" s="1" customFormat="1" x14ac:dyDescent="0.25">
      <c r="A178" s="1" t="s">
        <v>430</v>
      </c>
      <c r="B178" s="1" t="s">
        <v>431</v>
      </c>
      <c r="C178" s="1" t="s">
        <v>432</v>
      </c>
    </row>
    <row r="179" spans="1:3" s="4" customFormat="1" x14ac:dyDescent="0.25">
      <c r="A179" s="4" t="s">
        <v>433</v>
      </c>
      <c r="B179" s="4" t="s">
        <v>434</v>
      </c>
      <c r="C179" s="4" t="s">
        <v>435</v>
      </c>
    </row>
    <row r="180" spans="1:3" s="1" customFormat="1" x14ac:dyDescent="0.25">
      <c r="A180" s="1" t="s">
        <v>436</v>
      </c>
      <c r="B180" s="1" t="s">
        <v>437</v>
      </c>
      <c r="C180" s="1" t="s">
        <v>438</v>
      </c>
    </row>
    <row r="181" spans="1:3" s="2" customFormat="1" x14ac:dyDescent="0.25">
      <c r="A181" s="2" t="s">
        <v>439</v>
      </c>
      <c r="B181" s="2" t="s">
        <v>4</v>
      </c>
      <c r="C181" s="2" t="s">
        <v>440</v>
      </c>
    </row>
    <row r="182" spans="1:3" s="1" customFormat="1" x14ac:dyDescent="0.25">
      <c r="A182" s="1" t="s">
        <v>441</v>
      </c>
      <c r="B182" s="1" t="s">
        <v>4</v>
      </c>
      <c r="C182" s="1" t="s">
        <v>442</v>
      </c>
    </row>
    <row r="183" spans="1:3" s="1" customFormat="1" x14ac:dyDescent="0.25">
      <c r="A183" s="1" t="s">
        <v>443</v>
      </c>
      <c r="B183" s="1" t="s">
        <v>4</v>
      </c>
      <c r="C183" s="1" t="s">
        <v>444</v>
      </c>
    </row>
    <row r="184" spans="1:3" s="1" customFormat="1" x14ac:dyDescent="0.25">
      <c r="A184" s="1" t="s">
        <v>445</v>
      </c>
      <c r="B184" s="1" t="s">
        <v>4</v>
      </c>
      <c r="C184" s="1" t="s">
        <v>446</v>
      </c>
    </row>
    <row r="185" spans="1:3" s="2" customFormat="1" x14ac:dyDescent="0.25">
      <c r="A185" s="2" t="s">
        <v>447</v>
      </c>
      <c r="B185" s="2" t="s">
        <v>4</v>
      </c>
      <c r="C185" s="2" t="s">
        <v>448</v>
      </c>
    </row>
    <row r="186" spans="1:3" s="2" customFormat="1" x14ac:dyDescent="0.25">
      <c r="A186" s="2" t="s">
        <v>449</v>
      </c>
      <c r="B186" s="2" t="s">
        <v>4</v>
      </c>
      <c r="C186" s="2" t="s">
        <v>450</v>
      </c>
    </row>
    <row r="187" spans="1:3" s="5" customFormat="1" x14ac:dyDescent="0.25">
      <c r="A187" s="5" t="s">
        <v>451</v>
      </c>
      <c r="B187" s="5" t="s">
        <v>4</v>
      </c>
      <c r="C187" s="5" t="s">
        <v>452</v>
      </c>
    </row>
    <row r="188" spans="1:3" s="4" customFormat="1" x14ac:dyDescent="0.25">
      <c r="A188" s="4" t="s">
        <v>453</v>
      </c>
      <c r="B188" s="4" t="s">
        <v>454</v>
      </c>
      <c r="C188" s="4" t="s">
        <v>455</v>
      </c>
    </row>
    <row r="189" spans="1:3" s="1" customFormat="1" x14ac:dyDescent="0.25">
      <c r="A189" s="1" t="s">
        <v>456</v>
      </c>
      <c r="B189" s="1" t="s">
        <v>457</v>
      </c>
      <c r="C189" s="1" t="s">
        <v>458</v>
      </c>
    </row>
    <row r="190" spans="1:3" s="1" customFormat="1" x14ac:dyDescent="0.25">
      <c r="A190" s="1" t="s">
        <v>459</v>
      </c>
      <c r="B190" s="1" t="s">
        <v>4</v>
      </c>
      <c r="C190" s="1" t="s">
        <v>460</v>
      </c>
    </row>
    <row r="191" spans="1:3" s="1" customFormat="1" x14ac:dyDescent="0.25">
      <c r="A191" s="1" t="s">
        <v>461</v>
      </c>
      <c r="B191" s="1" t="s">
        <v>4</v>
      </c>
      <c r="C191" s="1" t="s">
        <v>462</v>
      </c>
    </row>
    <row r="192" spans="1:3" s="4" customFormat="1" x14ac:dyDescent="0.25">
      <c r="A192" s="4" t="s">
        <v>463</v>
      </c>
      <c r="B192" s="4" t="s">
        <v>464</v>
      </c>
      <c r="C192" s="4" t="s">
        <v>465</v>
      </c>
    </row>
    <row r="193" spans="1:3" s="1" customFormat="1" x14ac:dyDescent="0.25">
      <c r="A193" s="1" t="s">
        <v>466</v>
      </c>
      <c r="B193" s="1" t="s">
        <v>4</v>
      </c>
      <c r="C193" s="1" t="s">
        <v>467</v>
      </c>
    </row>
    <row r="194" spans="1:3" s="5" customFormat="1" x14ac:dyDescent="0.25">
      <c r="A194" s="5" t="s">
        <v>468</v>
      </c>
      <c r="B194" s="5" t="s">
        <v>4</v>
      </c>
      <c r="C194" s="5" t="s">
        <v>469</v>
      </c>
    </row>
    <row r="195" spans="1:3" s="1" customFormat="1" x14ac:dyDescent="0.25">
      <c r="A195" s="1" t="s">
        <v>470</v>
      </c>
      <c r="B195" s="1" t="s">
        <v>4</v>
      </c>
      <c r="C195" s="1" t="s">
        <v>471</v>
      </c>
    </row>
    <row r="196" spans="1:3" s="2" customFormat="1" x14ac:dyDescent="0.25">
      <c r="A196" s="2" t="s">
        <v>472</v>
      </c>
      <c r="B196" s="2" t="s">
        <v>4</v>
      </c>
      <c r="C196" s="2" t="s">
        <v>473</v>
      </c>
    </row>
    <row r="197" spans="1:3" s="1" customFormat="1" x14ac:dyDescent="0.25">
      <c r="A197" s="1" t="s">
        <v>474</v>
      </c>
      <c r="B197" s="1" t="s">
        <v>4</v>
      </c>
      <c r="C197" s="1" t="s">
        <v>475</v>
      </c>
    </row>
    <row r="198" spans="1:3" s="1" customFormat="1" x14ac:dyDescent="0.25">
      <c r="A198" s="1" t="s">
        <v>476</v>
      </c>
      <c r="B198" s="1" t="s">
        <v>477</v>
      </c>
      <c r="C198" s="1" t="s">
        <v>478</v>
      </c>
    </row>
    <row r="199" spans="1:3" s="1" customFormat="1" x14ac:dyDescent="0.25">
      <c r="A199" s="1" t="s">
        <v>479</v>
      </c>
      <c r="B199" s="1" t="s">
        <v>480</v>
      </c>
      <c r="C199" s="1" t="s">
        <v>481</v>
      </c>
    </row>
    <row r="200" spans="1:3" s="2" customFormat="1" x14ac:dyDescent="0.25">
      <c r="A200" s="2" t="s">
        <v>482</v>
      </c>
      <c r="B200" s="2" t="s">
        <v>4</v>
      </c>
      <c r="C200" s="2" t="s">
        <v>483</v>
      </c>
    </row>
    <row r="201" spans="1:3" s="1" customFormat="1" x14ac:dyDescent="0.25">
      <c r="A201" s="1" t="s">
        <v>484</v>
      </c>
      <c r="B201" s="1" t="s">
        <v>4</v>
      </c>
      <c r="C201" s="1" t="s">
        <v>485</v>
      </c>
    </row>
    <row r="202" spans="1:3" s="2" customFormat="1" x14ac:dyDescent="0.25">
      <c r="A202" s="2" t="s">
        <v>486</v>
      </c>
      <c r="B202" s="2" t="s">
        <v>4</v>
      </c>
      <c r="C202" s="2" t="s">
        <v>487</v>
      </c>
    </row>
    <row r="203" spans="1:3" s="1" customFormat="1" x14ac:dyDescent="0.25">
      <c r="A203" s="1" t="s">
        <v>488</v>
      </c>
      <c r="B203" s="1" t="s">
        <v>4</v>
      </c>
      <c r="C203" s="1" t="s">
        <v>489</v>
      </c>
    </row>
    <row r="204" spans="1:3" s="4" customFormat="1" x14ac:dyDescent="0.25">
      <c r="A204" s="4" t="s">
        <v>490</v>
      </c>
      <c r="B204" s="4" t="s">
        <v>491</v>
      </c>
      <c r="C204" s="4" t="s">
        <v>492</v>
      </c>
    </row>
    <row r="205" spans="1:3" s="1" customFormat="1" x14ac:dyDescent="0.25">
      <c r="A205" s="1" t="s">
        <v>493</v>
      </c>
      <c r="B205" s="1" t="s">
        <v>494</v>
      </c>
      <c r="C205" s="1" t="s">
        <v>495</v>
      </c>
    </row>
    <row r="206" spans="1:3" s="5" customFormat="1" ht="14.25" customHeight="1" x14ac:dyDescent="0.25">
      <c r="A206" s="5" t="s">
        <v>496</v>
      </c>
      <c r="B206" s="5" t="s">
        <v>4</v>
      </c>
      <c r="C206" s="5" t="s">
        <v>497</v>
      </c>
    </row>
    <row r="207" spans="1:3" s="1" customFormat="1" x14ac:dyDescent="0.25">
      <c r="A207" s="1" t="s">
        <v>498</v>
      </c>
      <c r="B207" s="1" t="s">
        <v>499</v>
      </c>
      <c r="C207" s="1" t="s">
        <v>500</v>
      </c>
    </row>
    <row r="208" spans="1:3" s="2" customFormat="1" x14ac:dyDescent="0.25">
      <c r="A208" s="2" t="s">
        <v>501</v>
      </c>
      <c r="B208" s="2" t="s">
        <v>4</v>
      </c>
      <c r="C208" s="2" t="s">
        <v>502</v>
      </c>
    </row>
    <row r="209" spans="1:3" s="4" customFormat="1" x14ac:dyDescent="0.25">
      <c r="A209" s="4" t="s">
        <v>503</v>
      </c>
      <c r="B209" s="4" t="s">
        <v>504</v>
      </c>
      <c r="C209" s="4" t="s">
        <v>505</v>
      </c>
    </row>
    <row r="210" spans="1:3" s="2" customFormat="1" x14ac:dyDescent="0.25">
      <c r="A210" s="2" t="s">
        <v>506</v>
      </c>
      <c r="B210" s="2" t="s">
        <v>4</v>
      </c>
      <c r="C210" s="2" t="s">
        <v>507</v>
      </c>
    </row>
    <row r="211" spans="1:3" s="1" customFormat="1" x14ac:dyDescent="0.25">
      <c r="A211" s="1" t="s">
        <v>508</v>
      </c>
      <c r="B211" s="1" t="s">
        <v>509</v>
      </c>
      <c r="C211" s="1" t="s">
        <v>510</v>
      </c>
    </row>
    <row r="212" spans="1:3" s="2" customFormat="1" x14ac:dyDescent="0.25">
      <c r="A212" s="2" t="s">
        <v>511</v>
      </c>
      <c r="B212" s="2" t="s">
        <v>4</v>
      </c>
      <c r="C212" s="2" t="s">
        <v>512</v>
      </c>
    </row>
    <row r="213" spans="1:3" s="4" customFormat="1" x14ac:dyDescent="0.25">
      <c r="A213" s="4" t="s">
        <v>513</v>
      </c>
      <c r="B213" s="4" t="s">
        <v>514</v>
      </c>
      <c r="C213" s="4" t="s">
        <v>515</v>
      </c>
    </row>
    <row r="214" spans="1:3" s="6" customFormat="1" x14ac:dyDescent="0.25">
      <c r="A214" s="6" t="s">
        <v>516</v>
      </c>
      <c r="B214" s="6" t="s">
        <v>517</v>
      </c>
      <c r="C214" s="6" t="s">
        <v>518</v>
      </c>
    </row>
    <row r="215" spans="1:3" s="2" customFormat="1" x14ac:dyDescent="0.25">
      <c r="A215" s="2" t="s">
        <v>519</v>
      </c>
      <c r="B215" s="2" t="s">
        <v>520</v>
      </c>
      <c r="C215" s="2" t="s">
        <v>521</v>
      </c>
    </row>
    <row r="216" spans="1:3" s="2" customFormat="1" x14ac:dyDescent="0.25">
      <c r="A216" s="2" t="s">
        <v>522</v>
      </c>
      <c r="B216" s="2" t="s">
        <v>523</v>
      </c>
      <c r="C216" s="2" t="s">
        <v>524</v>
      </c>
    </row>
    <row r="217" spans="1:3" s="4" customFormat="1" x14ac:dyDescent="0.25">
      <c r="A217" s="4" t="s">
        <v>525</v>
      </c>
      <c r="B217" s="4" t="s">
        <v>526</v>
      </c>
      <c r="C217" s="4" t="s">
        <v>527</v>
      </c>
    </row>
    <row r="218" spans="1:3" s="2" customFormat="1" x14ac:dyDescent="0.25">
      <c r="A218" s="2" t="s">
        <v>528</v>
      </c>
      <c r="B218" s="2" t="s">
        <v>4</v>
      </c>
      <c r="C218" s="2" t="s">
        <v>529</v>
      </c>
    </row>
    <row r="219" spans="1:3" s="1" customFormat="1" x14ac:dyDescent="0.25">
      <c r="A219" s="1" t="s">
        <v>530</v>
      </c>
      <c r="B219" s="1" t="s">
        <v>4</v>
      </c>
      <c r="C219" s="1" t="s">
        <v>531</v>
      </c>
    </row>
    <row r="220" spans="1:3" s="1" customFormat="1" x14ac:dyDescent="0.25">
      <c r="A220" s="1" t="s">
        <v>532</v>
      </c>
      <c r="B220" s="1" t="s">
        <v>533</v>
      </c>
      <c r="C220" s="1" t="s">
        <v>534</v>
      </c>
    </row>
    <row r="221" spans="1:3" s="4" customFormat="1" x14ac:dyDescent="0.25">
      <c r="A221" s="4" t="s">
        <v>535</v>
      </c>
      <c r="B221" s="4" t="s">
        <v>536</v>
      </c>
      <c r="C221" s="4" t="s">
        <v>537</v>
      </c>
    </row>
    <row r="222" spans="1:3" s="4" customFormat="1" x14ac:dyDescent="0.25">
      <c r="A222" s="4" t="s">
        <v>538</v>
      </c>
      <c r="B222" s="4" t="s">
        <v>539</v>
      </c>
      <c r="C222" s="4" t="s">
        <v>540</v>
      </c>
    </row>
    <row r="223" spans="1:3" s="1" customFormat="1" x14ac:dyDescent="0.25">
      <c r="A223" s="1" t="s">
        <v>541</v>
      </c>
      <c r="B223" s="1" t="s">
        <v>4</v>
      </c>
      <c r="C223" s="1" t="s">
        <v>542</v>
      </c>
    </row>
    <row r="224" spans="1:3" s="4" customFormat="1" x14ac:dyDescent="0.25">
      <c r="A224" s="4" t="s">
        <v>543</v>
      </c>
      <c r="B224" s="4" t="s">
        <v>544</v>
      </c>
      <c r="C224" s="4" t="s">
        <v>545</v>
      </c>
    </row>
    <row r="225" spans="1:3" s="1" customFormat="1" x14ac:dyDescent="0.25">
      <c r="A225" s="1" t="s">
        <v>546</v>
      </c>
      <c r="B225" s="1" t="s">
        <v>4</v>
      </c>
      <c r="C225" s="1" t="s">
        <v>547</v>
      </c>
    </row>
    <row r="226" spans="1:3" s="1" customFormat="1" x14ac:dyDescent="0.25">
      <c r="A226" s="1" t="s">
        <v>548</v>
      </c>
      <c r="B226" s="1" t="s">
        <v>4</v>
      </c>
      <c r="C226" s="1" t="s">
        <v>549</v>
      </c>
    </row>
    <row r="227" spans="1:3" s="1" customFormat="1" x14ac:dyDescent="0.25">
      <c r="A227" s="1" t="s">
        <v>550</v>
      </c>
      <c r="B227" s="1" t="s">
        <v>551</v>
      </c>
      <c r="C227" s="1" t="s">
        <v>552</v>
      </c>
    </row>
    <row r="228" spans="1:3" s="2" customFormat="1" x14ac:dyDescent="0.25">
      <c r="A228" s="2" t="s">
        <v>553</v>
      </c>
      <c r="B228" s="2" t="s">
        <v>554</v>
      </c>
      <c r="C228" s="2" t="s">
        <v>555</v>
      </c>
    </row>
    <row r="229" spans="1:3" s="1" customFormat="1" x14ac:dyDescent="0.25">
      <c r="A229" s="1" t="s">
        <v>556</v>
      </c>
      <c r="B229" s="1" t="s">
        <v>557</v>
      </c>
      <c r="C229" s="1" t="s">
        <v>558</v>
      </c>
    </row>
    <row r="230" spans="1:3" s="4" customFormat="1" x14ac:dyDescent="0.25">
      <c r="A230" s="4" t="s">
        <v>113</v>
      </c>
      <c r="B230" s="4" t="s">
        <v>4</v>
      </c>
      <c r="C230" s="4" t="s">
        <v>559</v>
      </c>
    </row>
    <row r="231" spans="1:3" s="2" customFormat="1" x14ac:dyDescent="0.25">
      <c r="A231" s="2" t="s">
        <v>560</v>
      </c>
      <c r="B231" s="2" t="s">
        <v>4</v>
      </c>
      <c r="C231" s="2" t="s">
        <v>561</v>
      </c>
    </row>
    <row r="232" spans="1:3" s="2" customFormat="1" x14ac:dyDescent="0.25">
      <c r="A232" s="2" t="s">
        <v>562</v>
      </c>
      <c r="B232" s="2" t="s">
        <v>4</v>
      </c>
      <c r="C232" s="2" t="s">
        <v>563</v>
      </c>
    </row>
    <row r="233" spans="1:3" s="2" customFormat="1" x14ac:dyDescent="0.25">
      <c r="A233" s="2" t="s">
        <v>564</v>
      </c>
      <c r="B233" s="2" t="s">
        <v>565</v>
      </c>
      <c r="C233" s="2" t="s">
        <v>566</v>
      </c>
    </row>
    <row r="234" spans="1:3" s="1" customFormat="1" x14ac:dyDescent="0.25">
      <c r="A234" s="1" t="s">
        <v>567</v>
      </c>
      <c r="B234" s="1" t="s">
        <v>4</v>
      </c>
      <c r="C234" s="1" t="s">
        <v>568</v>
      </c>
    </row>
    <row r="235" spans="1:3" s="1" customFormat="1" x14ac:dyDescent="0.25">
      <c r="A235" s="1" t="s">
        <v>569</v>
      </c>
      <c r="B235" s="1" t="s">
        <v>4</v>
      </c>
      <c r="C235" s="1" t="s">
        <v>570</v>
      </c>
    </row>
    <row r="236" spans="1:3" s="2" customFormat="1" x14ac:dyDescent="0.25">
      <c r="A236" s="2" t="s">
        <v>571</v>
      </c>
      <c r="B236" s="2" t="s">
        <v>4</v>
      </c>
      <c r="C236" s="2" t="s">
        <v>572</v>
      </c>
    </row>
    <row r="237" spans="1:3" s="2" customFormat="1" x14ac:dyDescent="0.25">
      <c r="A237" s="2" t="s">
        <v>573</v>
      </c>
      <c r="B237" s="2" t="s">
        <v>4</v>
      </c>
      <c r="C237" s="2" t="s">
        <v>574</v>
      </c>
    </row>
    <row r="238" spans="1:3" s="1" customFormat="1" x14ac:dyDescent="0.25">
      <c r="A238" s="1" t="s">
        <v>575</v>
      </c>
      <c r="B238" s="1" t="s">
        <v>576</v>
      </c>
      <c r="C238" s="1" t="s">
        <v>577</v>
      </c>
    </row>
    <row r="239" spans="1:3" s="2" customFormat="1" x14ac:dyDescent="0.25">
      <c r="A239" s="2" t="s">
        <v>578</v>
      </c>
      <c r="B239" s="2" t="s">
        <v>4</v>
      </c>
      <c r="C239" s="2" t="s">
        <v>579</v>
      </c>
    </row>
    <row r="240" spans="1:3" s="2" customFormat="1" x14ac:dyDescent="0.25">
      <c r="A240" s="2" t="s">
        <v>580</v>
      </c>
      <c r="B240" s="2" t="s">
        <v>581</v>
      </c>
      <c r="C240" s="2" t="s">
        <v>582</v>
      </c>
    </row>
    <row r="241" spans="1:3" s="1" customFormat="1" x14ac:dyDescent="0.25">
      <c r="A241" s="1" t="s">
        <v>583</v>
      </c>
      <c r="B241" s="1" t="s">
        <v>4</v>
      </c>
      <c r="C241" s="1" t="s">
        <v>584</v>
      </c>
    </row>
    <row r="242" spans="1:3" s="1" customFormat="1" x14ac:dyDescent="0.25">
      <c r="A242" s="1" t="s">
        <v>585</v>
      </c>
      <c r="B242" s="1" t="s">
        <v>4</v>
      </c>
      <c r="C242" s="1" t="s">
        <v>586</v>
      </c>
    </row>
    <row r="243" spans="1:3" s="6" customFormat="1" x14ac:dyDescent="0.25">
      <c r="A243" s="6" t="s">
        <v>587</v>
      </c>
      <c r="B243" s="6" t="s">
        <v>588</v>
      </c>
      <c r="C243" s="6" t="s">
        <v>589</v>
      </c>
    </row>
    <row r="244" spans="1:3" s="2" customFormat="1" ht="14.25" customHeight="1" x14ac:dyDescent="0.25">
      <c r="A244" s="2" t="s">
        <v>590</v>
      </c>
      <c r="B244" s="2" t="s">
        <v>4</v>
      </c>
      <c r="C244" s="2" t="s">
        <v>591</v>
      </c>
    </row>
    <row r="245" spans="1:3" s="1" customFormat="1" x14ac:dyDescent="0.25">
      <c r="A245" s="1" t="s">
        <v>592</v>
      </c>
      <c r="B245" s="1" t="s">
        <v>4</v>
      </c>
      <c r="C245" s="1" t="s">
        <v>593</v>
      </c>
    </row>
    <row r="246" spans="1:3" s="5" customFormat="1" x14ac:dyDescent="0.25">
      <c r="A246" s="5" t="s">
        <v>594</v>
      </c>
      <c r="B246" s="5" t="s">
        <v>4</v>
      </c>
      <c r="C246" s="5" t="s">
        <v>595</v>
      </c>
    </row>
    <row r="247" spans="1:3" s="1" customFormat="1" x14ac:dyDescent="0.25">
      <c r="A247" s="1" t="s">
        <v>596</v>
      </c>
      <c r="B247" s="1" t="s">
        <v>597</v>
      </c>
      <c r="C247" s="1" t="s">
        <v>598</v>
      </c>
    </row>
    <row r="248" spans="1:3" s="2" customFormat="1" x14ac:dyDescent="0.25">
      <c r="A248" s="2" t="s">
        <v>599</v>
      </c>
      <c r="B248" s="2" t="s">
        <v>4</v>
      </c>
      <c r="C248" s="2" t="s">
        <v>600</v>
      </c>
    </row>
    <row r="249" spans="1:3" s="2" customFormat="1" x14ac:dyDescent="0.25">
      <c r="A249" s="2" t="s">
        <v>601</v>
      </c>
      <c r="B249" s="2" t="s">
        <v>4</v>
      </c>
      <c r="C249" s="2" t="s">
        <v>602</v>
      </c>
    </row>
    <row r="250" spans="1:3" s="1" customFormat="1" x14ac:dyDescent="0.25">
      <c r="A250" s="1" t="s">
        <v>603</v>
      </c>
      <c r="B250" s="1" t="s">
        <v>4</v>
      </c>
      <c r="C250" s="1" t="s">
        <v>604</v>
      </c>
    </row>
    <row r="251" spans="1:3" s="1" customFormat="1" x14ac:dyDescent="0.25">
      <c r="A251" s="1" t="s">
        <v>605</v>
      </c>
      <c r="B251" s="1" t="s">
        <v>4</v>
      </c>
      <c r="C251" s="1" t="s">
        <v>606</v>
      </c>
    </row>
    <row r="252" spans="1:3" s="1" customFormat="1" x14ac:dyDescent="0.25">
      <c r="A252" s="1" t="s">
        <v>607</v>
      </c>
      <c r="B252" s="1" t="s">
        <v>4</v>
      </c>
      <c r="C252" s="1" t="s">
        <v>608</v>
      </c>
    </row>
    <row r="253" spans="1:3" s="1" customFormat="1" x14ac:dyDescent="0.25">
      <c r="A253" s="1" t="s">
        <v>609</v>
      </c>
      <c r="B253" s="1" t="s">
        <v>4</v>
      </c>
      <c r="C253" s="1" t="s">
        <v>610</v>
      </c>
    </row>
    <row r="254" spans="1:3" s="1" customFormat="1" x14ac:dyDescent="0.25">
      <c r="A254" s="1" t="s">
        <v>611</v>
      </c>
      <c r="B254" s="1" t="s">
        <v>4</v>
      </c>
      <c r="C254" s="1" t="s">
        <v>612</v>
      </c>
    </row>
    <row r="255" spans="1:3" s="2" customFormat="1" x14ac:dyDescent="0.25">
      <c r="A255" s="2" t="s">
        <v>613</v>
      </c>
      <c r="B255" s="2" t="s">
        <v>4</v>
      </c>
      <c r="C255" s="2" t="s">
        <v>614</v>
      </c>
    </row>
    <row r="256" spans="1:3" s="1" customFormat="1" x14ac:dyDescent="0.25">
      <c r="A256" s="1" t="s">
        <v>615</v>
      </c>
      <c r="B256" s="1" t="s">
        <v>4</v>
      </c>
      <c r="C256" s="1" t="s">
        <v>616</v>
      </c>
    </row>
    <row r="257" spans="1:3" s="1" customFormat="1" x14ac:dyDescent="0.25">
      <c r="A257" s="1" t="s">
        <v>617</v>
      </c>
      <c r="B257" s="1" t="s">
        <v>4</v>
      </c>
      <c r="C257" s="1" t="s">
        <v>618</v>
      </c>
    </row>
    <row r="258" spans="1:3" s="1" customFormat="1" x14ac:dyDescent="0.25">
      <c r="A258" s="1" t="s">
        <v>619</v>
      </c>
      <c r="B258" s="1" t="s">
        <v>4</v>
      </c>
      <c r="C258" s="1" t="s">
        <v>620</v>
      </c>
    </row>
    <row r="259" spans="1:3" s="5" customFormat="1" x14ac:dyDescent="0.25">
      <c r="A259" s="5" t="s">
        <v>621</v>
      </c>
      <c r="B259" s="5" t="s">
        <v>4</v>
      </c>
      <c r="C259" s="5" t="s">
        <v>622</v>
      </c>
    </row>
    <row r="260" spans="1:3" s="1" customFormat="1" x14ac:dyDescent="0.25">
      <c r="A260" s="1" t="s">
        <v>623</v>
      </c>
      <c r="B260" s="1" t="s">
        <v>624</v>
      </c>
      <c r="C260" s="1" t="s">
        <v>625</v>
      </c>
    </row>
    <row r="261" spans="1:3" s="2" customFormat="1" x14ac:dyDescent="0.25">
      <c r="A261" s="2" t="s">
        <v>626</v>
      </c>
      <c r="B261" s="2" t="s">
        <v>627</v>
      </c>
      <c r="C261" s="2" t="s">
        <v>628</v>
      </c>
    </row>
    <row r="262" spans="1:3" s="5" customFormat="1" x14ac:dyDescent="0.25">
      <c r="A262" s="5" t="s">
        <v>629</v>
      </c>
      <c r="B262" s="5" t="s">
        <v>4</v>
      </c>
      <c r="C262" s="5" t="s">
        <v>630</v>
      </c>
    </row>
    <row r="263" spans="1:3" s="2" customFormat="1" x14ac:dyDescent="0.25">
      <c r="A263" s="2" t="s">
        <v>631</v>
      </c>
      <c r="B263" s="2" t="s">
        <v>632</v>
      </c>
      <c r="C263" s="2" t="s">
        <v>633</v>
      </c>
    </row>
    <row r="264" spans="1:3" s="1" customFormat="1" x14ac:dyDescent="0.25">
      <c r="A264" s="1" t="s">
        <v>634</v>
      </c>
      <c r="B264" s="1" t="s">
        <v>4</v>
      </c>
      <c r="C264" s="1" t="s">
        <v>635</v>
      </c>
    </row>
    <row r="265" spans="1:3" s="1" customFormat="1" x14ac:dyDescent="0.25">
      <c r="A265" s="1" t="s">
        <v>636</v>
      </c>
      <c r="B265" s="1" t="s">
        <v>637</v>
      </c>
      <c r="C265" s="1" t="s">
        <v>638</v>
      </c>
    </row>
    <row r="266" spans="1:3" s="1" customFormat="1" x14ac:dyDescent="0.25">
      <c r="A266" s="1" t="s">
        <v>639</v>
      </c>
      <c r="B266" s="1" t="s">
        <v>4</v>
      </c>
      <c r="C266" s="1" t="s">
        <v>640</v>
      </c>
    </row>
    <row r="267" spans="1:3" s="4" customFormat="1" x14ac:dyDescent="0.25">
      <c r="A267" s="4" t="s">
        <v>641</v>
      </c>
      <c r="B267" s="4" t="s">
        <v>642</v>
      </c>
      <c r="C267" s="4" t="s">
        <v>643</v>
      </c>
    </row>
    <row r="268" spans="1:3" s="2" customFormat="1" x14ac:dyDescent="0.25">
      <c r="A268" s="2" t="s">
        <v>644</v>
      </c>
      <c r="B268" s="2" t="s">
        <v>4</v>
      </c>
      <c r="C268" s="2" t="s">
        <v>645</v>
      </c>
    </row>
    <row r="269" spans="1:3" s="4" customFormat="1" x14ac:dyDescent="0.25">
      <c r="A269" s="4" t="s">
        <v>646</v>
      </c>
      <c r="B269" s="4" t="s">
        <v>647</v>
      </c>
      <c r="C269" s="4" t="s">
        <v>648</v>
      </c>
    </row>
    <row r="270" spans="1:3" s="4" customFormat="1" x14ac:dyDescent="0.25">
      <c r="A270" s="4" t="s">
        <v>649</v>
      </c>
      <c r="B270" s="4" t="s">
        <v>4</v>
      </c>
      <c r="C270" s="4" t="s">
        <v>650</v>
      </c>
    </row>
    <row r="271" spans="1:3" s="1" customFormat="1" x14ac:dyDescent="0.25">
      <c r="A271" s="1" t="s">
        <v>651</v>
      </c>
      <c r="B271" s="1" t="s">
        <v>4</v>
      </c>
      <c r="C271" s="1" t="s">
        <v>652</v>
      </c>
    </row>
    <row r="272" spans="1:3" s="1" customFormat="1" x14ac:dyDescent="0.25">
      <c r="A272" s="1" t="s">
        <v>653</v>
      </c>
      <c r="B272" s="1" t="s">
        <v>4</v>
      </c>
      <c r="C272" s="1" t="s">
        <v>654</v>
      </c>
    </row>
    <row r="273" spans="1:3" s="1" customFormat="1" x14ac:dyDescent="0.25">
      <c r="A273" s="1" t="s">
        <v>655</v>
      </c>
      <c r="B273" s="1" t="s">
        <v>4</v>
      </c>
      <c r="C273" s="1" t="s">
        <v>656</v>
      </c>
    </row>
    <row r="274" spans="1:3" s="1" customFormat="1" x14ac:dyDescent="0.25">
      <c r="A274" s="1" t="s">
        <v>657</v>
      </c>
      <c r="B274" s="1" t="s">
        <v>4</v>
      </c>
      <c r="C274" s="1" t="s">
        <v>658</v>
      </c>
    </row>
    <row r="275" spans="1:3" s="1" customFormat="1" x14ac:dyDescent="0.25">
      <c r="A275" s="1" t="s">
        <v>659</v>
      </c>
      <c r="B275" s="1" t="s">
        <v>4</v>
      </c>
      <c r="C275" s="1" t="s">
        <v>660</v>
      </c>
    </row>
    <row r="276" spans="1:3" s="1" customFormat="1" x14ac:dyDescent="0.25">
      <c r="A276" s="1" t="s">
        <v>661</v>
      </c>
      <c r="B276" s="1" t="s">
        <v>4</v>
      </c>
      <c r="C276" s="1" t="s">
        <v>662</v>
      </c>
    </row>
    <row r="277" spans="1:3" s="4" customFormat="1" x14ac:dyDescent="0.25">
      <c r="A277" s="4" t="s">
        <v>663</v>
      </c>
      <c r="B277" s="4" t="s">
        <v>664</v>
      </c>
      <c r="C277" s="4" t="s">
        <v>665</v>
      </c>
    </row>
    <row r="278" spans="1:3" s="2" customFormat="1" x14ac:dyDescent="0.25">
      <c r="A278" s="2" t="s">
        <v>666</v>
      </c>
      <c r="B278" s="2" t="s">
        <v>4</v>
      </c>
      <c r="C278" s="2" t="s">
        <v>667</v>
      </c>
    </row>
    <row r="279" spans="1:3" s="1" customFormat="1" x14ac:dyDescent="0.25">
      <c r="A279" s="1" t="s">
        <v>668</v>
      </c>
      <c r="B279" s="1" t="s">
        <v>142</v>
      </c>
      <c r="C279" s="1" t="s">
        <v>669</v>
      </c>
    </row>
    <row r="280" spans="1:3" s="1" customFormat="1" x14ac:dyDescent="0.25">
      <c r="A280" s="1" t="s">
        <v>670</v>
      </c>
      <c r="B280" s="1" t="s">
        <v>4</v>
      </c>
      <c r="C280" s="1" t="s">
        <v>671</v>
      </c>
    </row>
    <row r="281" spans="1:3" s="1" customFormat="1" x14ac:dyDescent="0.25">
      <c r="A281" s="1" t="s">
        <v>672</v>
      </c>
      <c r="B281" s="1" t="s">
        <v>4</v>
      </c>
      <c r="C281" s="1" t="s">
        <v>673</v>
      </c>
    </row>
    <row r="282" spans="1:3" s="4" customFormat="1" x14ac:dyDescent="0.25">
      <c r="A282" s="4" t="s">
        <v>674</v>
      </c>
      <c r="B282" s="4" t="s">
        <v>675</v>
      </c>
      <c r="C282" s="4" t="s">
        <v>676</v>
      </c>
    </row>
    <row r="283" spans="1:3" s="4" customFormat="1" x14ac:dyDescent="0.25">
      <c r="A283" s="4" t="s">
        <v>677</v>
      </c>
      <c r="B283" s="4" t="s">
        <v>4</v>
      </c>
      <c r="C283" s="4" t="s">
        <v>678</v>
      </c>
    </row>
    <row r="284" spans="1:3" s="1" customFormat="1" x14ac:dyDescent="0.25">
      <c r="A284" s="1" t="s">
        <v>679</v>
      </c>
      <c r="B284" s="1" t="s">
        <v>4</v>
      </c>
      <c r="C284" s="1" t="s">
        <v>680</v>
      </c>
    </row>
    <row r="285" spans="1:3" s="6" customFormat="1" x14ac:dyDescent="0.25">
      <c r="A285" s="6" t="s">
        <v>681</v>
      </c>
      <c r="B285" s="6" t="s">
        <v>682</v>
      </c>
      <c r="C285" s="6" t="s">
        <v>683</v>
      </c>
    </row>
    <row r="286" spans="1:3" s="2" customFormat="1" x14ac:dyDescent="0.25">
      <c r="A286" s="2" t="s">
        <v>684</v>
      </c>
      <c r="B286" s="2" t="s">
        <v>685</v>
      </c>
      <c r="C286" s="2" t="s">
        <v>686</v>
      </c>
    </row>
    <row r="287" spans="1:3" s="1" customFormat="1" x14ac:dyDescent="0.25">
      <c r="A287" s="1" t="s">
        <v>687</v>
      </c>
      <c r="B287" s="1" t="s">
        <v>4</v>
      </c>
      <c r="C287" s="1" t="s">
        <v>688</v>
      </c>
    </row>
    <row r="288" spans="1:3" s="1" customFormat="1" x14ac:dyDescent="0.25">
      <c r="A288" s="1" t="s">
        <v>689</v>
      </c>
      <c r="B288" s="1" t="s">
        <v>4</v>
      </c>
      <c r="C288" s="1" t="s">
        <v>690</v>
      </c>
    </row>
    <row r="289" spans="1:3" s="1" customFormat="1" x14ac:dyDescent="0.25">
      <c r="A289" s="1" t="s">
        <v>691</v>
      </c>
      <c r="B289" s="1" t="s">
        <v>4</v>
      </c>
      <c r="C289" s="1" t="s">
        <v>692</v>
      </c>
    </row>
    <row r="290" spans="1:3" s="2" customFormat="1" x14ac:dyDescent="0.25">
      <c r="A290" s="2" t="s">
        <v>693</v>
      </c>
      <c r="B290" s="2" t="s">
        <v>4</v>
      </c>
      <c r="C290" s="2" t="s">
        <v>694</v>
      </c>
    </row>
    <row r="291" spans="1:3" s="2" customFormat="1" x14ac:dyDescent="0.25">
      <c r="A291" s="2" t="s">
        <v>695</v>
      </c>
      <c r="B291" s="2" t="s">
        <v>4</v>
      </c>
      <c r="C291" s="2" t="s">
        <v>696</v>
      </c>
    </row>
    <row r="292" spans="1:3" s="2" customFormat="1" x14ac:dyDescent="0.25">
      <c r="A292" s="2" t="s">
        <v>697</v>
      </c>
      <c r="B292" s="2" t="s">
        <v>4</v>
      </c>
      <c r="C292" s="2" t="s">
        <v>698</v>
      </c>
    </row>
    <row r="293" spans="1:3" s="1" customFormat="1" x14ac:dyDescent="0.25">
      <c r="A293" s="1" t="s">
        <v>699</v>
      </c>
      <c r="B293" s="1" t="s">
        <v>4</v>
      </c>
      <c r="C293" s="1" t="s">
        <v>700</v>
      </c>
    </row>
    <row r="294" spans="1:3" s="1" customFormat="1" x14ac:dyDescent="0.25">
      <c r="A294" s="1" t="s">
        <v>701</v>
      </c>
      <c r="B294" s="1" t="s">
        <v>4</v>
      </c>
      <c r="C294" s="1" t="s">
        <v>702</v>
      </c>
    </row>
    <row r="295" spans="1:3" s="1" customFormat="1" x14ac:dyDescent="0.25">
      <c r="A295" s="1" t="s">
        <v>703</v>
      </c>
      <c r="B295" s="1" t="s">
        <v>704</v>
      </c>
      <c r="C295" s="1" t="s">
        <v>705</v>
      </c>
    </row>
    <row r="296" spans="1:3" s="1" customFormat="1" x14ac:dyDescent="0.25">
      <c r="A296" s="1" t="s">
        <v>706</v>
      </c>
      <c r="B296" s="1" t="s">
        <v>4</v>
      </c>
      <c r="C296" s="1" t="s">
        <v>707</v>
      </c>
    </row>
    <row r="297" spans="1:3" s="1" customFormat="1" x14ac:dyDescent="0.25">
      <c r="A297" s="1" t="s">
        <v>708</v>
      </c>
      <c r="B297" s="1" t="s">
        <v>4</v>
      </c>
      <c r="C297" s="1" t="s">
        <v>709</v>
      </c>
    </row>
    <row r="298" spans="1:3" s="1" customFormat="1" x14ac:dyDescent="0.25">
      <c r="A298" s="1" t="s">
        <v>710</v>
      </c>
      <c r="B298" s="1" t="s">
        <v>711</v>
      </c>
      <c r="C298" s="1" t="s">
        <v>712</v>
      </c>
    </row>
    <row r="299" spans="1:3" s="1" customFormat="1" x14ac:dyDescent="0.25">
      <c r="A299" s="1" t="s">
        <v>713</v>
      </c>
      <c r="B299" s="1" t="s">
        <v>714</v>
      </c>
      <c r="C299" s="1" t="s">
        <v>715</v>
      </c>
    </row>
    <row r="300" spans="1:3" s="1" customFormat="1" x14ac:dyDescent="0.25">
      <c r="A300" s="1" t="s">
        <v>716</v>
      </c>
      <c r="B300" s="1" t="s">
        <v>717</v>
      </c>
      <c r="C300" s="1" t="s">
        <v>718</v>
      </c>
    </row>
    <row r="301" spans="1:3" s="2" customFormat="1" x14ac:dyDescent="0.25">
      <c r="A301" s="2" t="s">
        <v>719</v>
      </c>
      <c r="B301" s="2" t="s">
        <v>4</v>
      </c>
      <c r="C301" s="2" t="s">
        <v>720</v>
      </c>
    </row>
    <row r="302" spans="1:3" s="1" customFormat="1" x14ac:dyDescent="0.25">
      <c r="A302" s="1" t="s">
        <v>721</v>
      </c>
      <c r="B302" s="1" t="s">
        <v>4</v>
      </c>
      <c r="C302" s="1" t="s">
        <v>722</v>
      </c>
    </row>
    <row r="303" spans="1:3" s="1" customFormat="1" x14ac:dyDescent="0.25">
      <c r="A303" s="1" t="s">
        <v>723</v>
      </c>
      <c r="B303" s="1" t="s">
        <v>4</v>
      </c>
      <c r="C303" s="1" t="s">
        <v>724</v>
      </c>
    </row>
    <row r="304" spans="1:3" s="1" customFormat="1" x14ac:dyDescent="0.25">
      <c r="A304" s="1" t="s">
        <v>725</v>
      </c>
      <c r="B304" s="1" t="s">
        <v>726</v>
      </c>
      <c r="C304" s="1" t="s">
        <v>727</v>
      </c>
    </row>
    <row r="305" spans="1:3" s="1" customFormat="1" x14ac:dyDescent="0.25">
      <c r="A305" s="1" t="s">
        <v>728</v>
      </c>
      <c r="B305" s="1" t="s">
        <v>4</v>
      </c>
      <c r="C305" s="1" t="s">
        <v>729</v>
      </c>
    </row>
    <row r="306" spans="1:3" s="2" customFormat="1" x14ac:dyDescent="0.25">
      <c r="A306" s="2" t="s">
        <v>730</v>
      </c>
      <c r="B306" s="2" t="s">
        <v>731</v>
      </c>
      <c r="C306" s="2" t="s">
        <v>732</v>
      </c>
    </row>
    <row r="307" spans="1:3" s="4" customFormat="1" x14ac:dyDescent="0.25">
      <c r="A307" s="4" t="s">
        <v>733</v>
      </c>
      <c r="B307" s="4" t="s">
        <v>734</v>
      </c>
      <c r="C307" s="4" t="s">
        <v>735</v>
      </c>
    </row>
    <row r="308" spans="1:3" s="2" customFormat="1" x14ac:dyDescent="0.25">
      <c r="A308" s="2" t="s">
        <v>736</v>
      </c>
      <c r="B308" s="2" t="s">
        <v>4</v>
      </c>
      <c r="C308" s="2" t="s">
        <v>737</v>
      </c>
    </row>
    <row r="309" spans="1:3" s="5" customFormat="1" x14ac:dyDescent="0.25">
      <c r="A309" s="5" t="s">
        <v>738</v>
      </c>
      <c r="B309" s="5" t="s">
        <v>4</v>
      </c>
      <c r="C309" s="5" t="s">
        <v>739</v>
      </c>
    </row>
    <row r="310" spans="1:3" s="5" customFormat="1" x14ac:dyDescent="0.25">
      <c r="A310" s="5" t="s">
        <v>740</v>
      </c>
      <c r="B310" s="5" t="s">
        <v>4</v>
      </c>
      <c r="C310" s="5" t="s">
        <v>741</v>
      </c>
    </row>
    <row r="311" spans="1:3" s="6" customFormat="1" x14ac:dyDescent="0.25">
      <c r="A311" s="6" t="s">
        <v>742</v>
      </c>
      <c r="B311" s="6" t="s">
        <v>743</v>
      </c>
      <c r="C311" s="6" t="s">
        <v>744</v>
      </c>
    </row>
    <row r="312" spans="1:3" s="1" customFormat="1" x14ac:dyDescent="0.25">
      <c r="A312" s="1" t="s">
        <v>745</v>
      </c>
      <c r="B312" s="1" t="s">
        <v>4</v>
      </c>
      <c r="C312" s="1" t="s">
        <v>746</v>
      </c>
    </row>
    <row r="313" spans="1:3" s="4" customFormat="1" x14ac:dyDescent="0.25">
      <c r="A313" s="4" t="s">
        <v>747</v>
      </c>
      <c r="B313" s="4" t="s">
        <v>748</v>
      </c>
      <c r="C313" s="4" t="s">
        <v>749</v>
      </c>
    </row>
    <row r="314" spans="1:3" s="4" customFormat="1" x14ac:dyDescent="0.25">
      <c r="A314" s="4" t="s">
        <v>750</v>
      </c>
      <c r="B314" s="4" t="s">
        <v>751</v>
      </c>
      <c r="C314" s="4" t="s">
        <v>752</v>
      </c>
    </row>
    <row r="315" spans="1:3" s="2" customFormat="1" x14ac:dyDescent="0.25">
      <c r="A315" s="2" t="s">
        <v>753</v>
      </c>
      <c r="B315" s="2" t="s">
        <v>4</v>
      </c>
      <c r="C315" s="2" t="s">
        <v>754</v>
      </c>
    </row>
    <row r="316" spans="1:3" s="4" customFormat="1" x14ac:dyDescent="0.25">
      <c r="A316" s="4" t="s">
        <v>755</v>
      </c>
      <c r="B316" s="4" t="s">
        <v>756</v>
      </c>
      <c r="C316" s="4" t="s">
        <v>757</v>
      </c>
    </row>
    <row r="317" spans="1:3" s="2" customFormat="1" x14ac:dyDescent="0.25">
      <c r="A317" s="2" t="s">
        <v>758</v>
      </c>
      <c r="B317" s="2" t="s">
        <v>4</v>
      </c>
      <c r="C317" s="2" t="s">
        <v>759</v>
      </c>
    </row>
    <row r="318" spans="1:3" s="2" customFormat="1" x14ac:dyDescent="0.25">
      <c r="A318" s="2" t="s">
        <v>760</v>
      </c>
      <c r="B318" s="2" t="s">
        <v>4</v>
      </c>
      <c r="C318" s="2" t="s">
        <v>761</v>
      </c>
    </row>
    <row r="319" spans="1:3" s="1" customFormat="1" x14ac:dyDescent="0.25">
      <c r="A319" s="1" t="s">
        <v>762</v>
      </c>
      <c r="B319" s="1" t="s">
        <v>763</v>
      </c>
      <c r="C319" s="1" t="s">
        <v>764</v>
      </c>
    </row>
    <row r="320" spans="1:3" s="1" customFormat="1" x14ac:dyDescent="0.25">
      <c r="A320" s="1" t="s">
        <v>765</v>
      </c>
      <c r="B320" s="1" t="s">
        <v>766</v>
      </c>
      <c r="C320" s="1" t="s">
        <v>767</v>
      </c>
    </row>
    <row r="321" spans="1:3" s="1" customFormat="1" x14ac:dyDescent="0.25">
      <c r="A321" s="1" t="s">
        <v>768</v>
      </c>
      <c r="B321" s="1" t="s">
        <v>4</v>
      </c>
      <c r="C321" s="1" t="s">
        <v>769</v>
      </c>
    </row>
    <row r="322" spans="1:3" s="1" customFormat="1" x14ac:dyDescent="0.25">
      <c r="A322" s="1" t="s">
        <v>770</v>
      </c>
      <c r="B322" s="1" t="s">
        <v>771</v>
      </c>
      <c r="C322" s="1" t="s">
        <v>772</v>
      </c>
    </row>
    <row r="323" spans="1:3" s="5" customFormat="1" x14ac:dyDescent="0.25">
      <c r="A323" s="5" t="s">
        <v>773</v>
      </c>
      <c r="B323" s="5" t="s">
        <v>4</v>
      </c>
      <c r="C323" s="5" t="s">
        <v>774</v>
      </c>
    </row>
    <row r="324" spans="1:3" s="1" customFormat="1" x14ac:dyDescent="0.25">
      <c r="A324" s="1" t="s">
        <v>775</v>
      </c>
      <c r="B324" s="1" t="s">
        <v>4</v>
      </c>
      <c r="C324" s="1" t="s">
        <v>776</v>
      </c>
    </row>
    <row r="325" spans="1:3" s="2" customFormat="1" x14ac:dyDescent="0.25">
      <c r="A325" s="2" t="s">
        <v>777</v>
      </c>
      <c r="B325" s="2" t="s">
        <v>778</v>
      </c>
      <c r="C325" s="2" t="s">
        <v>779</v>
      </c>
    </row>
    <row r="326" spans="1:3" s="2" customFormat="1" x14ac:dyDescent="0.25">
      <c r="A326" s="2" t="s">
        <v>780</v>
      </c>
      <c r="B326" s="2" t="s">
        <v>4</v>
      </c>
      <c r="C326" s="2" t="s">
        <v>781</v>
      </c>
    </row>
    <row r="327" spans="1:3" s="1" customFormat="1" x14ac:dyDescent="0.25">
      <c r="A327" s="1" t="s">
        <v>782</v>
      </c>
      <c r="B327" s="1" t="s">
        <v>4</v>
      </c>
      <c r="C327" s="1" t="s">
        <v>783</v>
      </c>
    </row>
    <row r="328" spans="1:3" s="1" customFormat="1" x14ac:dyDescent="0.25">
      <c r="A328" s="1" t="s">
        <v>784</v>
      </c>
      <c r="B328" s="1" t="s">
        <v>4</v>
      </c>
      <c r="C328" s="1" t="s">
        <v>785</v>
      </c>
    </row>
    <row r="329" spans="1:3" s="1" customFormat="1" x14ac:dyDescent="0.25">
      <c r="A329" s="1" t="s">
        <v>786</v>
      </c>
      <c r="B329" s="1" t="s">
        <v>4</v>
      </c>
      <c r="C329" s="1" t="s">
        <v>787</v>
      </c>
    </row>
    <row r="330" spans="1:3" s="2" customFormat="1" x14ac:dyDescent="0.25">
      <c r="A330" s="2" t="s">
        <v>788</v>
      </c>
      <c r="B330" s="2" t="s">
        <v>4</v>
      </c>
      <c r="C330" s="2" t="s">
        <v>789</v>
      </c>
    </row>
    <row r="331" spans="1:3" s="2" customFormat="1" x14ac:dyDescent="0.25">
      <c r="A331" s="2" t="s">
        <v>790</v>
      </c>
      <c r="B331" s="2" t="s">
        <v>791</v>
      </c>
      <c r="C331" s="2" t="s">
        <v>792</v>
      </c>
    </row>
    <row r="332" spans="1:3" s="1" customFormat="1" x14ac:dyDescent="0.25">
      <c r="A332" s="1" t="s">
        <v>793</v>
      </c>
      <c r="B332" s="1" t="s">
        <v>4</v>
      </c>
      <c r="C332" s="1" t="s">
        <v>794</v>
      </c>
    </row>
    <row r="333" spans="1:3" s="1" customFormat="1" x14ac:dyDescent="0.25">
      <c r="A333" s="1" t="s">
        <v>795</v>
      </c>
      <c r="B333" s="1" t="s">
        <v>796</v>
      </c>
      <c r="C333" s="1" t="s">
        <v>797</v>
      </c>
    </row>
    <row r="334" spans="1:3" s="1" customFormat="1" x14ac:dyDescent="0.25">
      <c r="A334" s="1" t="s">
        <v>798</v>
      </c>
      <c r="B334" s="1" t="s">
        <v>4</v>
      </c>
      <c r="C334" s="1" t="s">
        <v>799</v>
      </c>
    </row>
    <row r="335" spans="1:3" s="4" customFormat="1" x14ac:dyDescent="0.25">
      <c r="A335" s="4" t="s">
        <v>800</v>
      </c>
      <c r="B335" s="4" t="s">
        <v>4</v>
      </c>
      <c r="C335" s="4" t="s">
        <v>801</v>
      </c>
    </row>
    <row r="336" spans="1:3" s="2" customFormat="1" x14ac:dyDescent="0.25">
      <c r="A336" s="2" t="s">
        <v>802</v>
      </c>
      <c r="B336" s="2" t="s">
        <v>803</v>
      </c>
      <c r="C336" s="2" t="s">
        <v>804</v>
      </c>
    </row>
    <row r="337" spans="1:3" s="2" customFormat="1" x14ac:dyDescent="0.25">
      <c r="A337" s="2" t="s">
        <v>805</v>
      </c>
      <c r="B337" s="2" t="s">
        <v>4</v>
      </c>
      <c r="C337" s="2" t="s">
        <v>806</v>
      </c>
    </row>
    <row r="338" spans="1:3" s="1" customFormat="1" x14ac:dyDescent="0.25">
      <c r="A338" s="1" t="s">
        <v>807</v>
      </c>
      <c r="B338" s="1" t="s">
        <v>4</v>
      </c>
      <c r="C338" s="1" t="s">
        <v>808</v>
      </c>
    </row>
    <row r="339" spans="1:3" s="2" customFormat="1" x14ac:dyDescent="0.25">
      <c r="A339" s="2" t="s">
        <v>809</v>
      </c>
      <c r="B339" s="2" t="s">
        <v>810</v>
      </c>
      <c r="C339" s="2" t="s">
        <v>811</v>
      </c>
    </row>
    <row r="340" spans="1:3" s="5" customFormat="1" x14ac:dyDescent="0.25">
      <c r="A340" s="5" t="s">
        <v>812</v>
      </c>
      <c r="B340" s="5" t="s">
        <v>4</v>
      </c>
      <c r="C340" s="5" t="s">
        <v>813</v>
      </c>
    </row>
    <row r="341" spans="1:3" s="4" customFormat="1" x14ac:dyDescent="0.25">
      <c r="A341" s="4" t="s">
        <v>814</v>
      </c>
      <c r="B341" s="4" t="s">
        <v>815</v>
      </c>
      <c r="C341" s="4" t="s">
        <v>816</v>
      </c>
    </row>
    <row r="342" spans="1:3" s="4" customFormat="1" x14ac:dyDescent="0.25">
      <c r="A342" s="4" t="s">
        <v>817</v>
      </c>
      <c r="B342" s="4" t="s">
        <v>4</v>
      </c>
      <c r="C342" s="4" t="s">
        <v>818</v>
      </c>
    </row>
    <row r="343" spans="1:3" s="2" customFormat="1" x14ac:dyDescent="0.25">
      <c r="A343" s="2" t="s">
        <v>819</v>
      </c>
      <c r="B343" s="2" t="s">
        <v>4</v>
      </c>
      <c r="C343" s="2" t="s">
        <v>820</v>
      </c>
    </row>
    <row r="344" spans="1:3" s="1" customFormat="1" x14ac:dyDescent="0.25">
      <c r="A344" s="1" t="s">
        <v>821</v>
      </c>
      <c r="B344" s="1" t="s">
        <v>4</v>
      </c>
      <c r="C344" s="1" t="s">
        <v>822</v>
      </c>
    </row>
    <row r="345" spans="1:3" s="2" customFormat="1" x14ac:dyDescent="0.25">
      <c r="A345" s="2" t="s">
        <v>823</v>
      </c>
      <c r="B345" s="2" t="s">
        <v>824</v>
      </c>
      <c r="C345" s="2" t="s">
        <v>825</v>
      </c>
    </row>
    <row r="346" spans="1:3" s="4" customFormat="1" x14ac:dyDescent="0.25">
      <c r="A346" s="4" t="s">
        <v>826</v>
      </c>
      <c r="B346" s="4" t="s">
        <v>4</v>
      </c>
      <c r="C346" s="4" t="s">
        <v>827</v>
      </c>
    </row>
    <row r="347" spans="1:3" s="2" customFormat="1" x14ac:dyDescent="0.25">
      <c r="A347" s="2" t="s">
        <v>828</v>
      </c>
      <c r="B347" s="2" t="s">
        <v>4</v>
      </c>
      <c r="C347" s="2" t="s">
        <v>829</v>
      </c>
    </row>
    <row r="348" spans="1:3" s="6" customFormat="1" x14ac:dyDescent="0.25">
      <c r="A348" s="6" t="s">
        <v>830</v>
      </c>
      <c r="B348" s="6" t="s">
        <v>831</v>
      </c>
      <c r="C348" s="6" t="s">
        <v>832</v>
      </c>
    </row>
    <row r="349" spans="1:3" s="1" customFormat="1" x14ac:dyDescent="0.25">
      <c r="A349" s="1" t="s">
        <v>833</v>
      </c>
      <c r="B349" s="1" t="s">
        <v>834</v>
      </c>
      <c r="C349" s="1" t="s">
        <v>835</v>
      </c>
    </row>
    <row r="350" spans="1:3" s="2" customFormat="1" x14ac:dyDescent="0.25">
      <c r="A350" s="2" t="s">
        <v>836</v>
      </c>
      <c r="B350" s="2" t="s">
        <v>837</v>
      </c>
      <c r="C350" s="2" t="s">
        <v>838</v>
      </c>
    </row>
    <row r="351" spans="1:3" s="1" customFormat="1" x14ac:dyDescent="0.25">
      <c r="A351" s="1" t="s">
        <v>839</v>
      </c>
      <c r="B351" s="1" t="s">
        <v>4</v>
      </c>
      <c r="C351" s="1" t="s">
        <v>840</v>
      </c>
    </row>
    <row r="352" spans="1:3" s="1" customFormat="1" x14ac:dyDescent="0.25">
      <c r="A352" s="1" t="s">
        <v>841</v>
      </c>
      <c r="B352" s="1" t="s">
        <v>842</v>
      </c>
      <c r="C352" s="1" t="s">
        <v>843</v>
      </c>
    </row>
    <row r="353" spans="1:3" s="1" customFormat="1" x14ac:dyDescent="0.25">
      <c r="A353" s="1" t="s">
        <v>844</v>
      </c>
      <c r="B353" s="1" t="s">
        <v>4</v>
      </c>
      <c r="C353" s="1" t="s">
        <v>845</v>
      </c>
    </row>
    <row r="354" spans="1:3" s="5" customFormat="1" x14ac:dyDescent="0.25">
      <c r="A354" s="5" t="s">
        <v>846</v>
      </c>
      <c r="B354" s="5" t="s">
        <v>4</v>
      </c>
      <c r="C354" s="5" t="s">
        <v>847</v>
      </c>
    </row>
    <row r="355" spans="1:3" s="4" customFormat="1" x14ac:dyDescent="0.25">
      <c r="A355" s="4" t="s">
        <v>848</v>
      </c>
      <c r="B355" s="4" t="s">
        <v>849</v>
      </c>
      <c r="C355" s="4" t="s">
        <v>850</v>
      </c>
    </row>
    <row r="356" spans="1:3" s="1" customFormat="1" x14ac:dyDescent="0.25">
      <c r="A356" s="1" t="s">
        <v>851</v>
      </c>
      <c r="B356" s="1" t="s">
        <v>4</v>
      </c>
      <c r="C356" s="1" t="s">
        <v>852</v>
      </c>
    </row>
    <row r="357" spans="1:3" s="1" customFormat="1" x14ac:dyDescent="0.25">
      <c r="A357" s="1" t="s">
        <v>853</v>
      </c>
      <c r="B357" s="1" t="s">
        <v>4</v>
      </c>
      <c r="C357" s="1" t="s">
        <v>854</v>
      </c>
    </row>
    <row r="358" spans="1:3" s="1" customFormat="1" x14ac:dyDescent="0.25">
      <c r="A358" s="1" t="s">
        <v>855</v>
      </c>
      <c r="B358" s="1" t="s">
        <v>4</v>
      </c>
      <c r="C358" s="1" t="s">
        <v>856</v>
      </c>
    </row>
    <row r="359" spans="1:3" s="4" customFormat="1" x14ac:dyDescent="0.25">
      <c r="A359" s="4" t="s">
        <v>857</v>
      </c>
      <c r="B359" s="4" t="s">
        <v>858</v>
      </c>
      <c r="C359" s="4" t="s">
        <v>859</v>
      </c>
    </row>
    <row r="360" spans="1:3" s="1" customFormat="1" x14ac:dyDescent="0.25">
      <c r="A360" s="1" t="s">
        <v>860</v>
      </c>
      <c r="B360" s="1" t="s">
        <v>861</v>
      </c>
      <c r="C360" s="1" t="s">
        <v>862</v>
      </c>
    </row>
    <row r="361" spans="1:3" s="2" customFormat="1" x14ac:dyDescent="0.25">
      <c r="A361" s="2" t="s">
        <v>863</v>
      </c>
      <c r="B361" s="2" t="s">
        <v>4</v>
      </c>
      <c r="C361" s="2" t="s">
        <v>864</v>
      </c>
    </row>
    <row r="362" spans="1:3" s="1" customFormat="1" x14ac:dyDescent="0.25">
      <c r="A362" s="1" t="s">
        <v>865</v>
      </c>
      <c r="B362" s="1" t="s">
        <v>866</v>
      </c>
      <c r="C362" s="1" t="s">
        <v>867</v>
      </c>
    </row>
    <row r="363" spans="1:3" s="1" customFormat="1" x14ac:dyDescent="0.25">
      <c r="A363" s="1" t="s">
        <v>868</v>
      </c>
      <c r="B363" s="1" t="s">
        <v>4</v>
      </c>
      <c r="C363" s="1" t="s">
        <v>869</v>
      </c>
    </row>
    <row r="364" spans="1:3" s="1" customFormat="1" x14ac:dyDescent="0.25">
      <c r="A364" s="1" t="s">
        <v>870</v>
      </c>
      <c r="B364" s="1" t="s">
        <v>871</v>
      </c>
      <c r="C364" s="1" t="s">
        <v>872</v>
      </c>
    </row>
    <row r="365" spans="1:3" s="1" customFormat="1" x14ac:dyDescent="0.25">
      <c r="A365" s="1" t="s">
        <v>873</v>
      </c>
      <c r="B365" s="1" t="s">
        <v>4</v>
      </c>
      <c r="C365" s="1" t="s">
        <v>874</v>
      </c>
    </row>
    <row r="366" spans="1:3" s="2" customFormat="1" x14ac:dyDescent="0.25">
      <c r="A366" s="2" t="s">
        <v>875</v>
      </c>
      <c r="B366" s="2" t="s">
        <v>4</v>
      </c>
      <c r="C366" s="2" t="s">
        <v>876</v>
      </c>
    </row>
    <row r="367" spans="1:3" s="2" customFormat="1" x14ac:dyDescent="0.25">
      <c r="A367" s="2" t="s">
        <v>877</v>
      </c>
      <c r="B367" s="2" t="s">
        <v>4</v>
      </c>
      <c r="C367" s="2" t="s">
        <v>878</v>
      </c>
    </row>
    <row r="368" spans="1:3" s="4" customFormat="1" x14ac:dyDescent="0.25">
      <c r="A368" s="4" t="s">
        <v>879</v>
      </c>
      <c r="B368" s="4" t="s">
        <v>880</v>
      </c>
      <c r="C368" s="4" t="s">
        <v>881</v>
      </c>
    </row>
    <row r="369" spans="1:3" s="2" customFormat="1" x14ac:dyDescent="0.25">
      <c r="A369" s="2" t="s">
        <v>882</v>
      </c>
      <c r="B369" s="2" t="s">
        <v>4</v>
      </c>
      <c r="C369" s="2" t="s">
        <v>883</v>
      </c>
    </row>
    <row r="370" spans="1:3" s="1" customFormat="1" x14ac:dyDescent="0.25">
      <c r="A370" s="1" t="s">
        <v>884</v>
      </c>
      <c r="B370" s="1" t="s">
        <v>4</v>
      </c>
      <c r="C370" s="1" t="s">
        <v>885</v>
      </c>
    </row>
    <row r="371" spans="1:3" s="2" customFormat="1" x14ac:dyDescent="0.25">
      <c r="A371" s="2" t="s">
        <v>886</v>
      </c>
      <c r="B371" s="2" t="s">
        <v>4</v>
      </c>
      <c r="C371" s="2" t="s">
        <v>887</v>
      </c>
    </row>
    <row r="372" spans="1:3" s="2" customFormat="1" x14ac:dyDescent="0.25">
      <c r="A372" s="2" t="s">
        <v>888</v>
      </c>
      <c r="B372" s="2" t="s">
        <v>4</v>
      </c>
      <c r="C372" s="2" t="s">
        <v>889</v>
      </c>
    </row>
    <row r="373" spans="1:3" s="4" customFormat="1" x14ac:dyDescent="0.25">
      <c r="A373" s="4" t="s">
        <v>890</v>
      </c>
      <c r="B373" s="4" t="s">
        <v>4</v>
      </c>
      <c r="C373" s="4" t="s">
        <v>891</v>
      </c>
    </row>
    <row r="374" spans="1:3" s="2" customFormat="1" x14ac:dyDescent="0.25">
      <c r="A374" s="2" t="s">
        <v>892</v>
      </c>
      <c r="B374" s="2" t="s">
        <v>4</v>
      </c>
      <c r="C374" s="2" t="s">
        <v>893</v>
      </c>
    </row>
    <row r="375" spans="1:3" s="2" customFormat="1" x14ac:dyDescent="0.25">
      <c r="A375" s="2" t="s">
        <v>894</v>
      </c>
      <c r="B375" s="2" t="s">
        <v>895</v>
      </c>
      <c r="C375" s="2" t="s">
        <v>896</v>
      </c>
    </row>
    <row r="376" spans="1:3" s="2" customFormat="1" x14ac:dyDescent="0.25">
      <c r="A376" s="2" t="s">
        <v>897</v>
      </c>
      <c r="B376" s="2" t="s">
        <v>4</v>
      </c>
      <c r="C376" s="2" t="s">
        <v>898</v>
      </c>
    </row>
    <row r="377" spans="1:3" s="6" customFormat="1" x14ac:dyDescent="0.25">
      <c r="A377" s="6" t="s">
        <v>899</v>
      </c>
      <c r="B377" s="6" t="s">
        <v>900</v>
      </c>
      <c r="C377" s="6" t="s">
        <v>901</v>
      </c>
    </row>
    <row r="378" spans="1:3" s="2" customFormat="1" x14ac:dyDescent="0.25">
      <c r="A378" s="2" t="s">
        <v>902</v>
      </c>
      <c r="B378" s="2" t="s">
        <v>4</v>
      </c>
      <c r="C378" s="2" t="s">
        <v>903</v>
      </c>
    </row>
    <row r="379" spans="1:3" s="5" customFormat="1" x14ac:dyDescent="0.25">
      <c r="A379" s="5" t="s">
        <v>904</v>
      </c>
      <c r="B379" s="5" t="s">
        <v>4</v>
      </c>
      <c r="C379" s="5" t="s">
        <v>905</v>
      </c>
    </row>
    <row r="380" spans="1:3" s="2" customFormat="1" x14ac:dyDescent="0.25">
      <c r="A380" s="2" t="s">
        <v>906</v>
      </c>
      <c r="B380" s="2" t="s">
        <v>4</v>
      </c>
      <c r="C380" s="2" t="s">
        <v>907</v>
      </c>
    </row>
    <row r="381" spans="1:3" s="4" customFormat="1" x14ac:dyDescent="0.25">
      <c r="A381" s="4" t="s">
        <v>908</v>
      </c>
      <c r="B381" s="4" t="s">
        <v>909</v>
      </c>
      <c r="C381" s="4" t="s">
        <v>910</v>
      </c>
    </row>
    <row r="382" spans="1:3" s="2" customFormat="1" x14ac:dyDescent="0.25">
      <c r="A382" s="2" t="s">
        <v>911</v>
      </c>
      <c r="B382" s="2" t="s">
        <v>4</v>
      </c>
      <c r="C382" s="2" t="s">
        <v>912</v>
      </c>
    </row>
    <row r="383" spans="1:3" s="4" customFormat="1" x14ac:dyDescent="0.25">
      <c r="A383" s="4" t="s">
        <v>913</v>
      </c>
      <c r="B383" s="4" t="s">
        <v>914</v>
      </c>
      <c r="C383" s="4" t="s">
        <v>915</v>
      </c>
    </row>
    <row r="384" spans="1:3" s="1" customFormat="1" x14ac:dyDescent="0.25">
      <c r="A384" s="1" t="s">
        <v>916</v>
      </c>
      <c r="B384" s="1" t="s">
        <v>917</v>
      </c>
      <c r="C384" s="1" t="s">
        <v>918</v>
      </c>
    </row>
    <row r="385" spans="1:3" s="1" customFormat="1" x14ac:dyDescent="0.25">
      <c r="A385" s="1" t="s">
        <v>919</v>
      </c>
      <c r="B385" s="1" t="s">
        <v>4</v>
      </c>
      <c r="C385" s="1" t="s">
        <v>920</v>
      </c>
    </row>
    <row r="386" spans="1:3" s="2" customFormat="1" x14ac:dyDescent="0.25">
      <c r="A386" s="2" t="s">
        <v>921</v>
      </c>
      <c r="B386" s="2" t="s">
        <v>922</v>
      </c>
      <c r="C386" s="2" t="s">
        <v>923</v>
      </c>
    </row>
    <row r="387" spans="1:3" s="1" customFormat="1" x14ac:dyDescent="0.25">
      <c r="A387" s="1" t="s">
        <v>924</v>
      </c>
      <c r="B387" s="1" t="s">
        <v>925</v>
      </c>
      <c r="C387" s="1" t="s">
        <v>926</v>
      </c>
    </row>
    <row r="388" spans="1:3" s="1" customFormat="1" x14ac:dyDescent="0.25">
      <c r="A388" s="1" t="s">
        <v>927</v>
      </c>
      <c r="B388" s="1" t="s">
        <v>4</v>
      </c>
      <c r="C388" s="1" t="s">
        <v>928</v>
      </c>
    </row>
    <row r="389" spans="1:3" s="2" customFormat="1" x14ac:dyDescent="0.25">
      <c r="A389" s="2" t="s">
        <v>929</v>
      </c>
      <c r="B389" s="2" t="s">
        <v>4</v>
      </c>
      <c r="C389" s="2" t="s">
        <v>930</v>
      </c>
    </row>
    <row r="390" spans="1:3" s="4" customFormat="1" x14ac:dyDescent="0.25">
      <c r="A390" s="4" t="s">
        <v>931</v>
      </c>
      <c r="B390" s="4" t="s">
        <v>932</v>
      </c>
      <c r="C390" s="4" t="s">
        <v>933</v>
      </c>
    </row>
    <row r="391" spans="1:3" s="2" customFormat="1" x14ac:dyDescent="0.25">
      <c r="A391" s="2" t="s">
        <v>934</v>
      </c>
      <c r="B391" s="2" t="s">
        <v>935</v>
      </c>
      <c r="C391" s="2" t="s">
        <v>936</v>
      </c>
    </row>
    <row r="392" spans="1:3" s="1" customFormat="1" x14ac:dyDescent="0.25">
      <c r="A392" s="1" t="s">
        <v>937</v>
      </c>
      <c r="B392" s="1" t="s">
        <v>4</v>
      </c>
      <c r="C392" s="1" t="s">
        <v>938</v>
      </c>
    </row>
    <row r="393" spans="1:3" s="6" customFormat="1" x14ac:dyDescent="0.25">
      <c r="A393" s="6" t="s">
        <v>939</v>
      </c>
      <c r="B393" s="6" t="s">
        <v>940</v>
      </c>
      <c r="C393" s="6" t="s">
        <v>941</v>
      </c>
    </row>
    <row r="394" spans="1:3" s="2" customFormat="1" x14ac:dyDescent="0.25">
      <c r="A394" s="2" t="s">
        <v>942</v>
      </c>
      <c r="B394" s="2" t="s">
        <v>4</v>
      </c>
      <c r="C394" s="2" t="s">
        <v>943</v>
      </c>
    </row>
    <row r="395" spans="1:3" s="1" customFormat="1" x14ac:dyDescent="0.25">
      <c r="A395" s="1" t="s">
        <v>944</v>
      </c>
      <c r="B395" s="1" t="s">
        <v>945</v>
      </c>
      <c r="C395" s="1" t="s">
        <v>946</v>
      </c>
    </row>
    <row r="396" spans="1:3" s="1" customFormat="1" x14ac:dyDescent="0.25">
      <c r="A396" s="1" t="s">
        <v>947</v>
      </c>
      <c r="B396" s="1" t="s">
        <v>4</v>
      </c>
      <c r="C396" s="1" t="s">
        <v>948</v>
      </c>
    </row>
    <row r="397" spans="1:3" s="1" customFormat="1" x14ac:dyDescent="0.25">
      <c r="A397" s="1" t="s">
        <v>949</v>
      </c>
      <c r="B397" s="1" t="s">
        <v>950</v>
      </c>
      <c r="C397" s="1" t="s">
        <v>951</v>
      </c>
    </row>
    <row r="398" spans="1:3" s="1" customFormat="1" x14ac:dyDescent="0.25">
      <c r="A398" s="1" t="s">
        <v>952</v>
      </c>
      <c r="B398" s="1" t="s">
        <v>4</v>
      </c>
      <c r="C398" s="1" t="s">
        <v>953</v>
      </c>
    </row>
    <row r="399" spans="1:3" s="2" customFormat="1" x14ac:dyDescent="0.25">
      <c r="A399" s="2" t="s">
        <v>954</v>
      </c>
      <c r="B399" s="2" t="s">
        <v>955</v>
      </c>
      <c r="C399" s="2" t="s">
        <v>956</v>
      </c>
    </row>
    <row r="400" spans="1:3" s="2" customFormat="1" x14ac:dyDescent="0.25">
      <c r="A400" s="2" t="s">
        <v>957</v>
      </c>
      <c r="B400" s="2" t="s">
        <v>4</v>
      </c>
      <c r="C400" s="2" t="s">
        <v>958</v>
      </c>
    </row>
    <row r="401" spans="1:3" s="2" customFormat="1" x14ac:dyDescent="0.25">
      <c r="A401" s="2" t="s">
        <v>959</v>
      </c>
      <c r="B401" s="2" t="s">
        <v>4</v>
      </c>
      <c r="C401" s="2" t="s">
        <v>960</v>
      </c>
    </row>
    <row r="402" spans="1:3" s="2" customFormat="1" x14ac:dyDescent="0.25">
      <c r="A402" s="2" t="s">
        <v>961</v>
      </c>
      <c r="B402" s="2" t="s">
        <v>4</v>
      </c>
      <c r="C402" s="2" t="s">
        <v>962</v>
      </c>
    </row>
    <row r="403" spans="1:3" s="4" customFormat="1" x14ac:dyDescent="0.25">
      <c r="A403" s="4" t="s">
        <v>963</v>
      </c>
      <c r="B403" s="4" t="s">
        <v>964</v>
      </c>
      <c r="C403" s="4" t="s">
        <v>965</v>
      </c>
    </row>
    <row r="404" spans="1:3" s="1" customFormat="1" x14ac:dyDescent="0.25">
      <c r="A404" s="1" t="s">
        <v>966</v>
      </c>
      <c r="B404" s="1" t="s">
        <v>967</v>
      </c>
      <c r="C404" s="1" t="s">
        <v>968</v>
      </c>
    </row>
    <row r="405" spans="1:3" s="2" customFormat="1" x14ac:dyDescent="0.25">
      <c r="A405" s="2" t="s">
        <v>969</v>
      </c>
      <c r="B405" s="2" t="s">
        <v>4</v>
      </c>
      <c r="C405" s="2" t="s">
        <v>970</v>
      </c>
    </row>
    <row r="406" spans="1:3" s="2" customFormat="1" x14ac:dyDescent="0.25">
      <c r="A406" s="2" t="s">
        <v>971</v>
      </c>
      <c r="B406" s="2" t="s">
        <v>972</v>
      </c>
      <c r="C406" s="2" t="s">
        <v>973</v>
      </c>
    </row>
    <row r="407" spans="1:3" s="4" customFormat="1" x14ac:dyDescent="0.25">
      <c r="A407" s="4" t="s">
        <v>974</v>
      </c>
      <c r="B407" s="4" t="s">
        <v>975</v>
      </c>
      <c r="C407" s="4" t="s">
        <v>976</v>
      </c>
    </row>
    <row r="408" spans="1:3" s="2" customFormat="1" x14ac:dyDescent="0.25">
      <c r="A408" s="2" t="s">
        <v>977</v>
      </c>
      <c r="B408" s="2" t="s">
        <v>4</v>
      </c>
      <c r="C408" s="2" t="s">
        <v>978</v>
      </c>
    </row>
    <row r="409" spans="1:3" s="1" customFormat="1" x14ac:dyDescent="0.25">
      <c r="A409" s="1" t="s">
        <v>979</v>
      </c>
      <c r="B409" s="1" t="s">
        <v>4</v>
      </c>
      <c r="C409" s="1" t="s">
        <v>980</v>
      </c>
    </row>
    <row r="410" spans="1:3" s="1" customFormat="1" x14ac:dyDescent="0.25">
      <c r="A410" s="1" t="s">
        <v>981</v>
      </c>
      <c r="B410" s="1" t="s">
        <v>982</v>
      </c>
      <c r="C410" s="1" t="s">
        <v>983</v>
      </c>
    </row>
    <row r="411" spans="1:3" s="2" customFormat="1" x14ac:dyDescent="0.25">
      <c r="A411" s="2" t="s">
        <v>984</v>
      </c>
      <c r="B411" s="2" t="s">
        <v>4</v>
      </c>
      <c r="C411" s="2" t="s">
        <v>985</v>
      </c>
    </row>
    <row r="412" spans="1:3" s="1" customFormat="1" x14ac:dyDescent="0.25">
      <c r="A412" s="1" t="s">
        <v>986</v>
      </c>
      <c r="B412" s="1" t="s">
        <v>987</v>
      </c>
      <c r="C412" s="1" t="s">
        <v>988</v>
      </c>
    </row>
    <row r="413" spans="1:3" s="2" customFormat="1" x14ac:dyDescent="0.25">
      <c r="A413" s="2" t="s">
        <v>989</v>
      </c>
      <c r="B413" s="2" t="s">
        <v>990</v>
      </c>
      <c r="C413" s="2" t="s">
        <v>991</v>
      </c>
    </row>
    <row r="414" spans="1:3" s="2" customFormat="1" x14ac:dyDescent="0.25">
      <c r="A414" s="2" t="s">
        <v>992</v>
      </c>
      <c r="B414" s="2" t="s">
        <v>4</v>
      </c>
      <c r="C414" s="2" t="s">
        <v>993</v>
      </c>
    </row>
    <row r="415" spans="1:3" s="2" customFormat="1" x14ac:dyDescent="0.25">
      <c r="A415" s="2" t="s">
        <v>994</v>
      </c>
      <c r="B415" s="2" t="s">
        <v>995</v>
      </c>
      <c r="C415" s="2" t="s">
        <v>996</v>
      </c>
    </row>
    <row r="416" spans="1:3" s="1" customFormat="1" x14ac:dyDescent="0.25">
      <c r="A416" s="1" t="s">
        <v>997</v>
      </c>
      <c r="B416" s="1" t="s">
        <v>998</v>
      </c>
      <c r="C416" s="1" t="s">
        <v>999</v>
      </c>
    </row>
    <row r="417" spans="1:3" s="1" customFormat="1" x14ac:dyDescent="0.25">
      <c r="A417" s="1" t="s">
        <v>1000</v>
      </c>
      <c r="B417" s="1" t="s">
        <v>1001</v>
      </c>
      <c r="C417" s="1" t="s">
        <v>1002</v>
      </c>
    </row>
    <row r="418" spans="1:3" s="1" customFormat="1" x14ac:dyDescent="0.25">
      <c r="A418" s="1" t="s">
        <v>1003</v>
      </c>
      <c r="B418" s="1" t="s">
        <v>4</v>
      </c>
      <c r="C418" s="1" t="s">
        <v>1004</v>
      </c>
    </row>
    <row r="419" spans="1:3" s="1" customFormat="1" x14ac:dyDescent="0.25">
      <c r="A419" s="1" t="s">
        <v>1005</v>
      </c>
      <c r="B419" s="1" t="s">
        <v>4</v>
      </c>
      <c r="C419" s="1" t="s">
        <v>1006</v>
      </c>
    </row>
    <row r="420" spans="1:3" s="6" customFormat="1" x14ac:dyDescent="0.25">
      <c r="A420" s="6" t="s">
        <v>1007</v>
      </c>
      <c r="B420" s="6" t="s">
        <v>1008</v>
      </c>
      <c r="C420" s="6" t="s">
        <v>1009</v>
      </c>
    </row>
    <row r="421" spans="1:3" s="1" customFormat="1" x14ac:dyDescent="0.25">
      <c r="A421" s="1" t="s">
        <v>1010</v>
      </c>
      <c r="B421" s="1" t="s">
        <v>4</v>
      </c>
      <c r="C421" s="1" t="s">
        <v>1011</v>
      </c>
    </row>
    <row r="422" spans="1:3" s="1" customFormat="1" x14ac:dyDescent="0.25">
      <c r="A422" s="1" t="s">
        <v>1012</v>
      </c>
      <c r="B422" s="1" t="s">
        <v>4</v>
      </c>
      <c r="C422" s="1" t="s">
        <v>1013</v>
      </c>
    </row>
    <row r="423" spans="1:3" s="1" customFormat="1" x14ac:dyDescent="0.25">
      <c r="A423" s="1" t="s">
        <v>1014</v>
      </c>
      <c r="B423" s="1" t="s">
        <v>4</v>
      </c>
      <c r="C423" s="1" t="s">
        <v>1015</v>
      </c>
    </row>
    <row r="424" spans="1:3" s="4" customFormat="1" x14ac:dyDescent="0.25">
      <c r="A424" s="4" t="s">
        <v>1016</v>
      </c>
      <c r="B424" s="4" t="s">
        <v>4</v>
      </c>
      <c r="C424" s="4" t="s">
        <v>1017</v>
      </c>
    </row>
    <row r="425" spans="1:3" s="1" customFormat="1" x14ac:dyDescent="0.25">
      <c r="A425" s="1" t="s">
        <v>1018</v>
      </c>
      <c r="B425" s="1" t="s">
        <v>4</v>
      </c>
      <c r="C425" s="1" t="s">
        <v>1019</v>
      </c>
    </row>
    <row r="426" spans="1:3" s="6" customFormat="1" x14ac:dyDescent="0.25">
      <c r="A426" s="6" t="s">
        <v>1020</v>
      </c>
      <c r="B426" s="6" t="s">
        <v>1021</v>
      </c>
      <c r="C426" s="6" t="s">
        <v>1022</v>
      </c>
    </row>
    <row r="427" spans="1:3" s="1" customFormat="1" x14ac:dyDescent="0.25">
      <c r="A427" s="1" t="s">
        <v>1023</v>
      </c>
      <c r="B427" s="1" t="s">
        <v>4</v>
      </c>
      <c r="C427" s="1" t="s">
        <v>1024</v>
      </c>
    </row>
    <row r="428" spans="1:3" s="4" customFormat="1" x14ac:dyDescent="0.25">
      <c r="A428" s="4" t="s">
        <v>1025</v>
      </c>
      <c r="B428" s="4" t="s">
        <v>4</v>
      </c>
      <c r="C428" s="4" t="s">
        <v>1026</v>
      </c>
    </row>
    <row r="429" spans="1:3" s="4" customFormat="1" x14ac:dyDescent="0.25">
      <c r="A429" s="4" t="s">
        <v>1027</v>
      </c>
      <c r="B429" s="4" t="s">
        <v>1028</v>
      </c>
      <c r="C429" s="4" t="s">
        <v>1029</v>
      </c>
    </row>
    <row r="430" spans="1:3" s="6" customFormat="1" x14ac:dyDescent="0.25">
      <c r="A430" s="6" t="s">
        <v>1030</v>
      </c>
      <c r="B430" s="6" t="s">
        <v>4</v>
      </c>
      <c r="C430" s="6" t="s">
        <v>1031</v>
      </c>
    </row>
    <row r="431" spans="1:3" s="2" customFormat="1" x14ac:dyDescent="0.25">
      <c r="A431" s="2" t="s">
        <v>1032</v>
      </c>
      <c r="B431" s="2" t="s">
        <v>4</v>
      </c>
      <c r="C431" s="2" t="s">
        <v>1033</v>
      </c>
    </row>
    <row r="432" spans="1:3" s="1" customFormat="1" x14ac:dyDescent="0.25">
      <c r="A432" s="1" t="s">
        <v>1034</v>
      </c>
      <c r="B432" s="1" t="s">
        <v>4</v>
      </c>
      <c r="C432" s="1" t="s">
        <v>1035</v>
      </c>
    </row>
    <row r="433" spans="1:3" s="1" customFormat="1" x14ac:dyDescent="0.25">
      <c r="A433" s="1" t="s">
        <v>1036</v>
      </c>
      <c r="B433" s="1" t="s">
        <v>4</v>
      </c>
      <c r="C433" s="1" t="s">
        <v>1037</v>
      </c>
    </row>
    <row r="434" spans="1:3" s="1" customFormat="1" x14ac:dyDescent="0.25">
      <c r="A434" s="1" t="s">
        <v>1038</v>
      </c>
      <c r="B434" s="1" t="s">
        <v>1039</v>
      </c>
      <c r="C434" s="1" t="s">
        <v>1040</v>
      </c>
    </row>
    <row r="435" spans="1:3" s="1" customFormat="1" x14ac:dyDescent="0.25">
      <c r="A435" s="1" t="s">
        <v>1041</v>
      </c>
      <c r="B435" s="1" t="s">
        <v>4</v>
      </c>
      <c r="C435" s="1" t="s">
        <v>1042</v>
      </c>
    </row>
    <row r="436" spans="1:3" s="2" customFormat="1" x14ac:dyDescent="0.25">
      <c r="A436" s="2" t="s">
        <v>1043</v>
      </c>
      <c r="B436" s="2" t="s">
        <v>1044</v>
      </c>
      <c r="C436" s="2" t="s">
        <v>1045</v>
      </c>
    </row>
    <row r="437" spans="1:3" s="6" customFormat="1" x14ac:dyDescent="0.25">
      <c r="A437" s="6" t="s">
        <v>1046</v>
      </c>
      <c r="B437" s="6" t="s">
        <v>1047</v>
      </c>
      <c r="C437" s="6" t="s">
        <v>1048</v>
      </c>
    </row>
    <row r="438" spans="1:3" s="5" customFormat="1" x14ac:dyDescent="0.25">
      <c r="A438" s="5" t="s">
        <v>1049</v>
      </c>
      <c r="B438" s="5" t="s">
        <v>4</v>
      </c>
      <c r="C438" s="5" t="s">
        <v>1050</v>
      </c>
    </row>
    <row r="439" spans="1:3" s="1" customFormat="1" x14ac:dyDescent="0.25">
      <c r="A439" s="1" t="s">
        <v>1051</v>
      </c>
      <c r="B439" s="1" t="s">
        <v>4</v>
      </c>
      <c r="C439" s="1" t="s">
        <v>1052</v>
      </c>
    </row>
    <row r="440" spans="1:3" s="2" customFormat="1" x14ac:dyDescent="0.25">
      <c r="A440" s="2" t="s">
        <v>1053</v>
      </c>
      <c r="B440" s="2" t="s">
        <v>1054</v>
      </c>
      <c r="C440" s="2" t="s">
        <v>1055</v>
      </c>
    </row>
    <row r="441" spans="1:3" s="1" customFormat="1" x14ac:dyDescent="0.25">
      <c r="A441" s="1" t="s">
        <v>1056</v>
      </c>
      <c r="B441" s="1" t="s">
        <v>4</v>
      </c>
      <c r="C441" s="1" t="s">
        <v>1057</v>
      </c>
    </row>
    <row r="442" spans="1:3" s="1" customFormat="1" x14ac:dyDescent="0.25">
      <c r="A442" s="1" t="s">
        <v>1058</v>
      </c>
      <c r="B442" s="1" t="s">
        <v>1059</v>
      </c>
      <c r="C442" s="1" t="s">
        <v>1060</v>
      </c>
    </row>
    <row r="443" spans="1:3" s="1" customFormat="1" x14ac:dyDescent="0.25">
      <c r="A443" s="1" t="s">
        <v>1061</v>
      </c>
      <c r="B443" s="1" t="s">
        <v>1062</v>
      </c>
      <c r="C443" s="1" t="s">
        <v>1063</v>
      </c>
    </row>
    <row r="444" spans="1:3" s="1" customFormat="1" x14ac:dyDescent="0.25">
      <c r="A444" s="1" t="s">
        <v>1064</v>
      </c>
      <c r="B444" s="1" t="s">
        <v>4</v>
      </c>
      <c r="C444" s="1" t="s">
        <v>1065</v>
      </c>
    </row>
    <row r="445" spans="1:3" s="1" customFormat="1" x14ac:dyDescent="0.25">
      <c r="A445" s="1" t="s">
        <v>1066</v>
      </c>
      <c r="B445" s="1" t="s">
        <v>4</v>
      </c>
      <c r="C445" s="1" t="s">
        <v>1067</v>
      </c>
    </row>
    <row r="446" spans="1:3" s="2" customFormat="1" x14ac:dyDescent="0.25">
      <c r="A446" s="2" t="s">
        <v>1068</v>
      </c>
      <c r="B446" s="2" t="s">
        <v>1069</v>
      </c>
      <c r="C446" s="2" t="s">
        <v>1070</v>
      </c>
    </row>
    <row r="447" spans="1:3" s="1" customFormat="1" x14ac:dyDescent="0.25">
      <c r="A447" s="1" t="s">
        <v>1071</v>
      </c>
      <c r="B447" s="1" t="s">
        <v>1072</v>
      </c>
      <c r="C447" s="1" t="s">
        <v>1073</v>
      </c>
    </row>
    <row r="448" spans="1:3" s="2" customFormat="1" x14ac:dyDescent="0.25">
      <c r="A448" s="2" t="s">
        <v>1074</v>
      </c>
      <c r="B448" s="2" t="s">
        <v>1075</v>
      </c>
      <c r="C448" s="2" t="s">
        <v>1076</v>
      </c>
    </row>
    <row r="449" spans="1:3" s="1" customFormat="1" x14ac:dyDescent="0.25">
      <c r="A449" s="1" t="s">
        <v>1077</v>
      </c>
      <c r="B449" s="1" t="s">
        <v>4</v>
      </c>
      <c r="C449" s="1" t="s">
        <v>1078</v>
      </c>
    </row>
    <row r="450" spans="1:3" s="4" customFormat="1" x14ac:dyDescent="0.25">
      <c r="A450" s="4" t="s">
        <v>1079</v>
      </c>
      <c r="B450" s="4" t="s">
        <v>1080</v>
      </c>
      <c r="C450" s="4" t="s">
        <v>1081</v>
      </c>
    </row>
    <row r="451" spans="1:3" s="2" customFormat="1" x14ac:dyDescent="0.25">
      <c r="A451" s="2" t="s">
        <v>1082</v>
      </c>
      <c r="B451" s="2" t="s">
        <v>4</v>
      </c>
      <c r="C451" s="2" t="s">
        <v>1083</v>
      </c>
    </row>
    <row r="452" spans="1:3" s="2" customFormat="1" x14ac:dyDescent="0.25">
      <c r="A452" s="2" t="s">
        <v>1084</v>
      </c>
      <c r="B452" s="2" t="s">
        <v>4</v>
      </c>
      <c r="C452" s="2" t="s">
        <v>1085</v>
      </c>
    </row>
    <row r="453" spans="1:3" s="1" customFormat="1" x14ac:dyDescent="0.25">
      <c r="A453" s="1" t="s">
        <v>1086</v>
      </c>
      <c r="B453" s="1" t="s">
        <v>4</v>
      </c>
      <c r="C453" s="1" t="s">
        <v>1087</v>
      </c>
    </row>
    <row r="454" spans="1:3" s="1" customFormat="1" x14ac:dyDescent="0.25">
      <c r="A454" s="1" t="s">
        <v>1088</v>
      </c>
      <c r="B454" s="1" t="s">
        <v>1089</v>
      </c>
      <c r="C454" s="1" t="s">
        <v>1090</v>
      </c>
    </row>
    <row r="455" spans="1:3" s="1" customFormat="1" x14ac:dyDescent="0.25">
      <c r="A455" s="1" t="s">
        <v>1091</v>
      </c>
      <c r="B455" s="1" t="s">
        <v>4</v>
      </c>
      <c r="C455" s="1" t="s">
        <v>1092</v>
      </c>
    </row>
    <row r="456" spans="1:3" s="2" customFormat="1" x14ac:dyDescent="0.25">
      <c r="A456" s="2" t="s">
        <v>1093</v>
      </c>
      <c r="B456" s="2" t="s">
        <v>4</v>
      </c>
      <c r="C456" s="2" t="s">
        <v>1094</v>
      </c>
    </row>
    <row r="457" spans="1:3" s="2" customFormat="1" x14ac:dyDescent="0.25">
      <c r="A457" s="2" t="s">
        <v>1095</v>
      </c>
      <c r="B457" s="2" t="s">
        <v>4</v>
      </c>
      <c r="C457" s="2" t="s">
        <v>1096</v>
      </c>
    </row>
    <row r="458" spans="1:3" s="1" customFormat="1" x14ac:dyDescent="0.25">
      <c r="A458" s="1" t="s">
        <v>1097</v>
      </c>
      <c r="B458" s="1" t="s">
        <v>4</v>
      </c>
      <c r="C458" s="1" t="s">
        <v>1098</v>
      </c>
    </row>
    <row r="459" spans="1:3" s="1" customFormat="1" x14ac:dyDescent="0.25">
      <c r="A459" s="1" t="s">
        <v>1099</v>
      </c>
      <c r="B459" s="1" t="s">
        <v>4</v>
      </c>
      <c r="C459" s="1" t="s">
        <v>1100</v>
      </c>
    </row>
    <row r="460" spans="1:3" s="4" customFormat="1" x14ac:dyDescent="0.25">
      <c r="A460" s="4" t="s">
        <v>1101</v>
      </c>
      <c r="B460" s="4" t="s">
        <v>1102</v>
      </c>
      <c r="C460" s="4" t="s">
        <v>1103</v>
      </c>
    </row>
    <row r="461" spans="1:3" s="2" customFormat="1" x14ac:dyDescent="0.25">
      <c r="A461" s="2" t="s">
        <v>1104</v>
      </c>
      <c r="B461" s="2" t="s">
        <v>4</v>
      </c>
      <c r="C461" s="2" t="s">
        <v>1105</v>
      </c>
    </row>
    <row r="462" spans="1:3" s="4" customFormat="1" x14ac:dyDescent="0.25">
      <c r="A462" s="4" t="s">
        <v>1106</v>
      </c>
      <c r="B462" s="4" t="s">
        <v>4</v>
      </c>
      <c r="C462" s="4" t="s">
        <v>1107</v>
      </c>
    </row>
    <row r="463" spans="1:3" s="4" customFormat="1" x14ac:dyDescent="0.25">
      <c r="A463" s="4" t="s">
        <v>1108</v>
      </c>
      <c r="B463" s="4" t="s">
        <v>1109</v>
      </c>
      <c r="C463" s="4" t="s">
        <v>1110</v>
      </c>
    </row>
    <row r="464" spans="1:3" s="1" customFormat="1" x14ac:dyDescent="0.25">
      <c r="A464" s="1" t="s">
        <v>1111</v>
      </c>
      <c r="B464" s="1" t="s">
        <v>4</v>
      </c>
      <c r="C464" s="1" t="s">
        <v>1112</v>
      </c>
    </row>
    <row r="465" spans="1:3" s="4" customFormat="1" x14ac:dyDescent="0.25">
      <c r="A465" s="4" t="s">
        <v>1113</v>
      </c>
      <c r="B465" s="4" t="s">
        <v>4</v>
      </c>
      <c r="C465" s="4" t="s">
        <v>1114</v>
      </c>
    </row>
    <row r="466" spans="1:3" s="2" customFormat="1" x14ac:dyDescent="0.25">
      <c r="A466" s="2" t="s">
        <v>1115</v>
      </c>
      <c r="B466" s="2" t="s">
        <v>4</v>
      </c>
      <c r="C466" s="2" t="s">
        <v>1116</v>
      </c>
    </row>
    <row r="467" spans="1:3" s="1" customFormat="1" x14ac:dyDescent="0.25">
      <c r="A467" s="1" t="s">
        <v>1117</v>
      </c>
      <c r="B467" s="1" t="s">
        <v>4</v>
      </c>
      <c r="C467" s="1" t="s">
        <v>1118</v>
      </c>
    </row>
    <row r="468" spans="1:3" s="1" customFormat="1" x14ac:dyDescent="0.25">
      <c r="A468" s="1" t="s">
        <v>1119</v>
      </c>
      <c r="B468" s="1" t="s">
        <v>1120</v>
      </c>
      <c r="C468" s="1" t="s">
        <v>1121</v>
      </c>
    </row>
    <row r="469" spans="1:3" s="1" customFormat="1" x14ac:dyDescent="0.25">
      <c r="A469" s="1" t="s">
        <v>1122</v>
      </c>
      <c r="B469" s="1" t="s">
        <v>1123</v>
      </c>
      <c r="C469" s="1" t="s">
        <v>1124</v>
      </c>
    </row>
    <row r="470" spans="1:3" s="1" customFormat="1" x14ac:dyDescent="0.25">
      <c r="A470" s="1" t="s">
        <v>1125</v>
      </c>
      <c r="B470" s="1" t="s">
        <v>1126</v>
      </c>
      <c r="C470" s="1" t="s">
        <v>1127</v>
      </c>
    </row>
    <row r="471" spans="1:3" s="1" customFormat="1" x14ac:dyDescent="0.25">
      <c r="A471" s="1" t="s">
        <v>1128</v>
      </c>
      <c r="B471" s="1" t="s">
        <v>4</v>
      </c>
      <c r="C471" s="1" t="s">
        <v>1129</v>
      </c>
    </row>
    <row r="472" spans="1:3" s="2" customFormat="1" x14ac:dyDescent="0.25">
      <c r="A472" s="2" t="s">
        <v>1130</v>
      </c>
      <c r="B472" s="2" t="s">
        <v>1131</v>
      </c>
      <c r="C472" s="2" t="s">
        <v>1132</v>
      </c>
    </row>
    <row r="473" spans="1:3" s="1" customFormat="1" x14ac:dyDescent="0.25">
      <c r="A473" s="1" t="s">
        <v>1133</v>
      </c>
      <c r="B473" s="1" t="s">
        <v>1134</v>
      </c>
      <c r="C473" s="1" t="s">
        <v>1135</v>
      </c>
    </row>
    <row r="474" spans="1:3" s="1" customFormat="1" x14ac:dyDescent="0.25">
      <c r="A474" s="1" t="s">
        <v>1136</v>
      </c>
      <c r="B474" s="1" t="s">
        <v>4</v>
      </c>
      <c r="C474" s="1" t="s">
        <v>1137</v>
      </c>
    </row>
    <row r="475" spans="1:3" s="1" customFormat="1" x14ac:dyDescent="0.25">
      <c r="A475" s="1" t="s">
        <v>1138</v>
      </c>
      <c r="B475" s="1" t="s">
        <v>4</v>
      </c>
      <c r="C475" s="1" t="s">
        <v>1139</v>
      </c>
    </row>
    <row r="476" spans="1:3" s="1" customFormat="1" x14ac:dyDescent="0.25">
      <c r="A476" s="1" t="s">
        <v>1140</v>
      </c>
      <c r="B476" s="1" t="s">
        <v>1141</v>
      </c>
      <c r="C476" s="1" t="s">
        <v>1142</v>
      </c>
    </row>
    <row r="477" spans="1:3" s="4" customFormat="1" x14ac:dyDescent="0.25">
      <c r="A477" s="4" t="s">
        <v>1143</v>
      </c>
      <c r="B477" s="4" t="s">
        <v>1144</v>
      </c>
      <c r="C477" s="4" t="s">
        <v>1145</v>
      </c>
    </row>
    <row r="478" spans="1:3" s="1" customFormat="1" x14ac:dyDescent="0.25">
      <c r="A478" s="1" t="s">
        <v>1146</v>
      </c>
      <c r="B478" s="1" t="s">
        <v>4</v>
      </c>
      <c r="C478" s="1" t="s">
        <v>1147</v>
      </c>
    </row>
    <row r="479" spans="1:3" s="1" customFormat="1" x14ac:dyDescent="0.25">
      <c r="A479" s="1" t="s">
        <v>1148</v>
      </c>
      <c r="B479" s="1" t="s">
        <v>4</v>
      </c>
      <c r="C479" s="1" t="s">
        <v>1149</v>
      </c>
    </row>
    <row r="480" spans="1:3" s="1" customFormat="1" x14ac:dyDescent="0.25">
      <c r="A480" s="1" t="s">
        <v>1150</v>
      </c>
      <c r="B480" s="1" t="s">
        <v>1151</v>
      </c>
      <c r="C480" s="1" t="s">
        <v>1152</v>
      </c>
    </row>
    <row r="481" spans="1:3" s="1" customFormat="1" x14ac:dyDescent="0.25">
      <c r="A481" s="1" t="s">
        <v>1153</v>
      </c>
      <c r="B481" s="1" t="s">
        <v>4</v>
      </c>
      <c r="C481" s="1" t="s">
        <v>1154</v>
      </c>
    </row>
    <row r="482" spans="1:3" s="2" customFormat="1" x14ac:dyDescent="0.25">
      <c r="A482" s="2" t="s">
        <v>1155</v>
      </c>
      <c r="B482" s="2" t="s">
        <v>4</v>
      </c>
      <c r="C482" s="2" t="s">
        <v>1156</v>
      </c>
    </row>
    <row r="483" spans="1:3" s="1" customFormat="1" x14ac:dyDescent="0.25">
      <c r="A483" s="1" t="s">
        <v>1157</v>
      </c>
      <c r="B483" s="1" t="s">
        <v>4</v>
      </c>
      <c r="C483" s="1" t="s">
        <v>1158</v>
      </c>
    </row>
    <row r="484" spans="1:3" s="2" customFormat="1" x14ac:dyDescent="0.25">
      <c r="A484" s="2" t="s">
        <v>1159</v>
      </c>
      <c r="B484" s="2" t="s">
        <v>4</v>
      </c>
      <c r="C484" s="2" t="s">
        <v>1160</v>
      </c>
    </row>
    <row r="485" spans="1:3" s="1" customFormat="1" x14ac:dyDescent="0.25">
      <c r="A485" s="1" t="s">
        <v>1161</v>
      </c>
      <c r="B485" s="1" t="s">
        <v>4</v>
      </c>
      <c r="C485" s="1" t="s">
        <v>1162</v>
      </c>
    </row>
    <row r="486" spans="1:3" s="1" customFormat="1" x14ac:dyDescent="0.25">
      <c r="A486" s="1" t="s">
        <v>1163</v>
      </c>
      <c r="B486" s="1" t="s">
        <v>1164</v>
      </c>
      <c r="C486" s="1" t="s">
        <v>1165</v>
      </c>
    </row>
    <row r="487" spans="1:3" s="1" customFormat="1" x14ac:dyDescent="0.25">
      <c r="A487" s="1" t="s">
        <v>1166</v>
      </c>
      <c r="B487" s="1" t="s">
        <v>4</v>
      </c>
      <c r="C487" s="1" t="s">
        <v>1167</v>
      </c>
    </row>
    <row r="488" spans="1:3" s="1" customFormat="1" x14ac:dyDescent="0.25">
      <c r="A488" s="1" t="s">
        <v>1168</v>
      </c>
      <c r="B488" s="1" t="s">
        <v>4</v>
      </c>
      <c r="C488" s="1" t="s">
        <v>1169</v>
      </c>
    </row>
    <row r="489" spans="1:3" s="1" customFormat="1" x14ac:dyDescent="0.25">
      <c r="A489" s="1" t="s">
        <v>1170</v>
      </c>
      <c r="B489" s="1" t="s">
        <v>4</v>
      </c>
      <c r="C489" s="1" t="s">
        <v>1171</v>
      </c>
    </row>
    <row r="490" spans="1:3" s="6" customFormat="1" x14ac:dyDescent="0.25">
      <c r="A490" s="6" t="s">
        <v>1172</v>
      </c>
      <c r="B490" s="6" t="s">
        <v>1173</v>
      </c>
      <c r="C490" s="6" t="s">
        <v>1174</v>
      </c>
    </row>
    <row r="491" spans="1:3" s="1" customFormat="1" x14ac:dyDescent="0.25">
      <c r="A491" s="1" t="s">
        <v>1175</v>
      </c>
      <c r="B491" s="1" t="s">
        <v>1176</v>
      </c>
      <c r="C491" s="1" t="s">
        <v>1177</v>
      </c>
    </row>
    <row r="492" spans="1:3" s="1" customFormat="1" x14ac:dyDescent="0.25">
      <c r="A492" s="1" t="s">
        <v>1178</v>
      </c>
      <c r="B492" s="1" t="s">
        <v>1179</v>
      </c>
      <c r="C492" s="1" t="s">
        <v>1180</v>
      </c>
    </row>
    <row r="493" spans="1:3" s="1" customFormat="1" x14ac:dyDescent="0.25">
      <c r="A493" s="1" t="s">
        <v>1181</v>
      </c>
      <c r="B493" s="1" t="s">
        <v>4</v>
      </c>
      <c r="C493" s="1" t="s">
        <v>1182</v>
      </c>
    </row>
    <row r="494" spans="1:3" s="1" customFormat="1" x14ac:dyDescent="0.25">
      <c r="A494" s="1" t="s">
        <v>1183</v>
      </c>
      <c r="B494" s="1" t="s">
        <v>4</v>
      </c>
      <c r="C494" s="1" t="s">
        <v>1184</v>
      </c>
    </row>
    <row r="495" spans="1:3" s="1" customFormat="1" x14ac:dyDescent="0.25">
      <c r="A495" s="1" t="s">
        <v>1185</v>
      </c>
      <c r="B495" s="1" t="s">
        <v>4</v>
      </c>
      <c r="C495" s="1" t="s">
        <v>1186</v>
      </c>
    </row>
    <row r="496" spans="1:3" s="1" customFormat="1" x14ac:dyDescent="0.25">
      <c r="A496" s="1" t="s">
        <v>1187</v>
      </c>
      <c r="B496" s="1" t="s">
        <v>1188</v>
      </c>
      <c r="C496" s="1" t="s">
        <v>1189</v>
      </c>
    </row>
    <row r="497" spans="1:3" s="1" customFormat="1" x14ac:dyDescent="0.25">
      <c r="A497" s="1" t="s">
        <v>1190</v>
      </c>
      <c r="B497" s="1" t="s">
        <v>4</v>
      </c>
      <c r="C497" s="1" t="s">
        <v>1191</v>
      </c>
    </row>
    <row r="498" spans="1:3" s="1" customFormat="1" x14ac:dyDescent="0.25">
      <c r="A498" s="1" t="s">
        <v>1192</v>
      </c>
      <c r="B498" s="1" t="s">
        <v>1193</v>
      </c>
      <c r="C498" s="1" t="s">
        <v>1194</v>
      </c>
    </row>
    <row r="499" spans="1:3" s="1" customFormat="1" x14ac:dyDescent="0.25">
      <c r="A499" s="1" t="s">
        <v>1195</v>
      </c>
      <c r="B499" s="1" t="s">
        <v>4</v>
      </c>
      <c r="C499" s="1" t="s">
        <v>1196</v>
      </c>
    </row>
    <row r="500" spans="1:3" s="1" customFormat="1" x14ac:dyDescent="0.25">
      <c r="A500" s="1" t="s">
        <v>1197</v>
      </c>
      <c r="B500" s="1" t="s">
        <v>4</v>
      </c>
      <c r="C500" s="1" t="s">
        <v>1198</v>
      </c>
    </row>
    <row r="501" spans="1:3" s="1" customFormat="1" x14ac:dyDescent="0.25">
      <c r="A501" s="1" t="s">
        <v>1199</v>
      </c>
      <c r="B501" s="1" t="s">
        <v>4</v>
      </c>
      <c r="C501" s="1" t="s">
        <v>1200</v>
      </c>
    </row>
    <row r="502" spans="1:3" s="1" customFormat="1" x14ac:dyDescent="0.25">
      <c r="A502" s="1" t="s">
        <v>1201</v>
      </c>
      <c r="B502" s="1" t="s">
        <v>4</v>
      </c>
      <c r="C502" s="1" t="s">
        <v>1202</v>
      </c>
    </row>
    <row r="503" spans="1:3" s="1" customFormat="1" x14ac:dyDescent="0.25">
      <c r="A503" s="1" t="s">
        <v>1203</v>
      </c>
      <c r="B503" s="1" t="s">
        <v>4</v>
      </c>
      <c r="C503" s="1" t="s">
        <v>1204</v>
      </c>
    </row>
    <row r="504" spans="1:3" s="4" customFormat="1" x14ac:dyDescent="0.25">
      <c r="A504" s="4" t="s">
        <v>1205</v>
      </c>
      <c r="B504" s="4" t="s">
        <v>1206</v>
      </c>
      <c r="C504" s="4" t="s">
        <v>1207</v>
      </c>
    </row>
    <row r="505" spans="1:3" s="1" customFormat="1" x14ac:dyDescent="0.25">
      <c r="A505" s="1" t="s">
        <v>1208</v>
      </c>
      <c r="B505" s="1" t="s">
        <v>1209</v>
      </c>
      <c r="C505" s="1" t="s">
        <v>1210</v>
      </c>
    </row>
    <row r="506" spans="1:3" s="4" customFormat="1" x14ac:dyDescent="0.25">
      <c r="A506" s="4" t="s">
        <v>1211</v>
      </c>
      <c r="B506" s="4" t="s">
        <v>1212</v>
      </c>
      <c r="C506" s="4" t="s">
        <v>1213</v>
      </c>
    </row>
    <row r="507" spans="1:3" s="1" customFormat="1" x14ac:dyDescent="0.25">
      <c r="A507" s="1" t="s">
        <v>1214</v>
      </c>
      <c r="B507" s="1" t="s">
        <v>1215</v>
      </c>
      <c r="C507" s="1" t="s">
        <v>1216</v>
      </c>
    </row>
    <row r="508" spans="1:3" s="5" customFormat="1" x14ac:dyDescent="0.25">
      <c r="A508" s="5" t="s">
        <v>1217</v>
      </c>
      <c r="B508" s="5" t="s">
        <v>4</v>
      </c>
      <c r="C508" s="5" t="s">
        <v>1218</v>
      </c>
    </row>
    <row r="509" spans="1:3" s="1" customFormat="1" x14ac:dyDescent="0.25">
      <c r="A509" s="1" t="s">
        <v>1219</v>
      </c>
      <c r="B509" s="1" t="s">
        <v>375</v>
      </c>
      <c r="C509" s="1" t="s">
        <v>1220</v>
      </c>
    </row>
    <row r="510" spans="1:3" s="2" customFormat="1" x14ac:dyDescent="0.25">
      <c r="A510" s="2" t="s">
        <v>1221</v>
      </c>
      <c r="B510" s="2" t="s">
        <v>4</v>
      </c>
      <c r="C510" s="2" t="s">
        <v>1222</v>
      </c>
    </row>
    <row r="511" spans="1:3" s="2" customFormat="1" x14ac:dyDescent="0.25">
      <c r="A511" s="2" t="s">
        <v>1223</v>
      </c>
      <c r="B511" s="2" t="s">
        <v>1224</v>
      </c>
      <c r="C511" s="2" t="s">
        <v>1225</v>
      </c>
    </row>
    <row r="512" spans="1:3" s="2" customFormat="1" x14ac:dyDescent="0.25">
      <c r="A512" s="2" t="s">
        <v>1226</v>
      </c>
      <c r="B512" s="2" t="s">
        <v>1227</v>
      </c>
      <c r="C512" s="2" t="s">
        <v>1228</v>
      </c>
    </row>
    <row r="513" spans="1:3" s="4" customFormat="1" x14ac:dyDescent="0.25">
      <c r="A513" s="4" t="s">
        <v>1229</v>
      </c>
      <c r="B513" s="4" t="s">
        <v>1230</v>
      </c>
      <c r="C513" s="4" t="s">
        <v>1231</v>
      </c>
    </row>
    <row r="514" spans="1:3" s="2" customFormat="1" x14ac:dyDescent="0.25">
      <c r="A514" s="2" t="s">
        <v>1232</v>
      </c>
      <c r="B514" s="2" t="s">
        <v>4</v>
      </c>
      <c r="C514" s="2" t="s">
        <v>1233</v>
      </c>
    </row>
    <row r="515" spans="1:3" s="1" customFormat="1" x14ac:dyDescent="0.25">
      <c r="A515" s="1" t="s">
        <v>1234</v>
      </c>
      <c r="B515" s="1" t="s">
        <v>4</v>
      </c>
      <c r="C515" s="1" t="s">
        <v>1235</v>
      </c>
    </row>
    <row r="516" spans="1:3" s="1" customFormat="1" x14ac:dyDescent="0.25">
      <c r="A516" s="1" t="s">
        <v>1236</v>
      </c>
      <c r="B516" s="1" t="s">
        <v>4</v>
      </c>
      <c r="C516" s="1" t="s">
        <v>1237</v>
      </c>
    </row>
    <row r="517" spans="1:3" s="4" customFormat="1" x14ac:dyDescent="0.25">
      <c r="A517" s="4" t="s">
        <v>1238</v>
      </c>
      <c r="B517" s="4" t="s">
        <v>4</v>
      </c>
      <c r="C517" s="4" t="s">
        <v>1239</v>
      </c>
    </row>
    <row r="518" spans="1:3" s="1" customFormat="1" x14ac:dyDescent="0.25">
      <c r="A518" s="1" t="s">
        <v>1240</v>
      </c>
      <c r="B518" s="1" t="s">
        <v>1241</v>
      </c>
      <c r="C518" s="1" t="s">
        <v>1242</v>
      </c>
    </row>
    <row r="519" spans="1:3" s="2" customFormat="1" x14ac:dyDescent="0.25">
      <c r="A519" s="2" t="s">
        <v>1243</v>
      </c>
      <c r="B519" s="2" t="s">
        <v>4</v>
      </c>
      <c r="C519" s="2" t="s">
        <v>1244</v>
      </c>
    </row>
    <row r="520" spans="1:3" s="5" customFormat="1" x14ac:dyDescent="0.25">
      <c r="A520" s="5" t="s">
        <v>1245</v>
      </c>
      <c r="B520" s="5" t="s">
        <v>4</v>
      </c>
      <c r="C520" s="5" t="s">
        <v>1246</v>
      </c>
    </row>
    <row r="521" spans="1:3" s="2" customFormat="1" x14ac:dyDescent="0.25">
      <c r="A521" s="2" t="s">
        <v>1247</v>
      </c>
      <c r="B521" s="2" t="s">
        <v>1248</v>
      </c>
      <c r="C521" s="2" t="s">
        <v>1249</v>
      </c>
    </row>
    <row r="522" spans="1:3" s="1" customFormat="1" x14ac:dyDescent="0.25">
      <c r="A522" s="1" t="s">
        <v>1250</v>
      </c>
      <c r="B522" s="1" t="s">
        <v>4</v>
      </c>
      <c r="C522" s="1" t="s">
        <v>1251</v>
      </c>
    </row>
    <row r="523" spans="1:3" s="4" customFormat="1" x14ac:dyDescent="0.25">
      <c r="A523" s="4" t="s">
        <v>1252</v>
      </c>
      <c r="B523" s="4" t="s">
        <v>1253</v>
      </c>
      <c r="C523" s="4" t="s">
        <v>1254</v>
      </c>
    </row>
    <row r="524" spans="1:3" s="2" customFormat="1" x14ac:dyDescent="0.25">
      <c r="A524" s="2" t="s">
        <v>1255</v>
      </c>
      <c r="B524" s="2" t="s">
        <v>1256</v>
      </c>
      <c r="C524" s="2" t="s">
        <v>1257</v>
      </c>
    </row>
    <row r="525" spans="1:3" s="1" customFormat="1" x14ac:dyDescent="0.25">
      <c r="A525" s="1" t="s">
        <v>1258</v>
      </c>
      <c r="B525" s="1" t="s">
        <v>4</v>
      </c>
      <c r="C525" s="1" t="s">
        <v>1259</v>
      </c>
    </row>
    <row r="526" spans="1:3" s="4" customFormat="1" x14ac:dyDescent="0.25">
      <c r="A526" s="4" t="s">
        <v>1260</v>
      </c>
      <c r="B526" s="4" t="s">
        <v>1261</v>
      </c>
      <c r="C526" s="4" t="s">
        <v>1262</v>
      </c>
    </row>
    <row r="527" spans="1:3" s="1" customFormat="1" x14ac:dyDescent="0.25">
      <c r="A527" s="1" t="s">
        <v>1263</v>
      </c>
      <c r="B527" s="1" t="s">
        <v>1264</v>
      </c>
      <c r="C527" s="1" t="s">
        <v>1265</v>
      </c>
    </row>
    <row r="528" spans="1:3" s="1" customFormat="1" x14ac:dyDescent="0.25">
      <c r="A528" s="1" t="s">
        <v>1266</v>
      </c>
      <c r="B528" s="1" t="s">
        <v>4</v>
      </c>
      <c r="C528" s="1" t="s">
        <v>1267</v>
      </c>
    </row>
    <row r="529" spans="1:3" s="4" customFormat="1" x14ac:dyDescent="0.25">
      <c r="A529" s="4" t="s">
        <v>1268</v>
      </c>
      <c r="B529" s="4" t="s">
        <v>1269</v>
      </c>
      <c r="C529" s="4" t="s">
        <v>1270</v>
      </c>
    </row>
    <row r="530" spans="1:3" s="1" customFormat="1" x14ac:dyDescent="0.25">
      <c r="A530" s="1" t="s">
        <v>1271</v>
      </c>
      <c r="B530" s="1" t="s">
        <v>4</v>
      </c>
      <c r="C530" s="1" t="s">
        <v>1272</v>
      </c>
    </row>
    <row r="531" spans="1:3" s="4" customFormat="1" x14ac:dyDescent="0.25">
      <c r="A531" s="4" t="s">
        <v>1273</v>
      </c>
      <c r="B531" s="4" t="s">
        <v>1274</v>
      </c>
      <c r="C531" s="4" t="s">
        <v>1275</v>
      </c>
    </row>
    <row r="532" spans="1:3" s="1" customFormat="1" x14ac:dyDescent="0.25">
      <c r="A532" s="1" t="s">
        <v>1276</v>
      </c>
      <c r="B532" s="1" t="s">
        <v>4</v>
      </c>
      <c r="C532" s="1" t="s">
        <v>1277</v>
      </c>
    </row>
    <row r="533" spans="1:3" s="2" customFormat="1" x14ac:dyDescent="0.25">
      <c r="A533" s="2" t="s">
        <v>1278</v>
      </c>
      <c r="B533" s="2" t="s">
        <v>4</v>
      </c>
      <c r="C533" s="2" t="s">
        <v>1279</v>
      </c>
    </row>
    <row r="534" spans="1:3" s="6" customFormat="1" x14ac:dyDescent="0.25">
      <c r="A534" s="6" t="s">
        <v>1280</v>
      </c>
      <c r="B534" s="6" t="s">
        <v>1281</v>
      </c>
      <c r="C534" s="6" t="s">
        <v>1282</v>
      </c>
    </row>
    <row r="535" spans="1:3" s="2" customFormat="1" x14ac:dyDescent="0.25">
      <c r="A535" s="2" t="s">
        <v>1283</v>
      </c>
      <c r="B535" s="2" t="s">
        <v>1284</v>
      </c>
      <c r="C535" s="2" t="s">
        <v>1285</v>
      </c>
    </row>
    <row r="536" spans="1:3" s="1" customFormat="1" x14ac:dyDescent="0.25">
      <c r="A536" s="1" t="s">
        <v>1286</v>
      </c>
      <c r="B536" s="1" t="s">
        <v>4</v>
      </c>
      <c r="C536" s="1" t="s">
        <v>1287</v>
      </c>
    </row>
    <row r="537" spans="1:3" s="1" customFormat="1" x14ac:dyDescent="0.25">
      <c r="A537" s="1" t="s">
        <v>1288</v>
      </c>
      <c r="B537" s="1" t="s">
        <v>4</v>
      </c>
      <c r="C537" s="1" t="s">
        <v>1289</v>
      </c>
    </row>
    <row r="538" spans="1:3" s="1" customFormat="1" x14ac:dyDescent="0.25">
      <c r="A538" s="1" t="s">
        <v>1290</v>
      </c>
      <c r="B538" s="1" t="s">
        <v>1291</v>
      </c>
      <c r="C538" s="1" t="s">
        <v>1292</v>
      </c>
    </row>
    <row r="539" spans="1:3" s="2" customFormat="1" x14ac:dyDescent="0.25">
      <c r="A539" s="2" t="s">
        <v>1293</v>
      </c>
      <c r="B539" s="2" t="s">
        <v>4</v>
      </c>
      <c r="C539" s="2" t="s">
        <v>1294</v>
      </c>
    </row>
    <row r="540" spans="1:3" s="1" customFormat="1" x14ac:dyDescent="0.25">
      <c r="A540" s="1" t="s">
        <v>1295</v>
      </c>
      <c r="B540" s="1" t="s">
        <v>4</v>
      </c>
      <c r="C540" s="1" t="s">
        <v>1296</v>
      </c>
    </row>
    <row r="541" spans="1:3" s="1" customFormat="1" x14ac:dyDescent="0.25">
      <c r="A541" s="1" t="s">
        <v>1297</v>
      </c>
      <c r="B541" s="1" t="s">
        <v>1298</v>
      </c>
      <c r="C541" s="1" t="s">
        <v>1299</v>
      </c>
    </row>
    <row r="542" spans="1:3" s="1" customFormat="1" x14ac:dyDescent="0.25">
      <c r="A542" s="1" t="s">
        <v>1300</v>
      </c>
      <c r="B542" s="1" t="s">
        <v>4</v>
      </c>
      <c r="C542" s="1" t="s">
        <v>1301</v>
      </c>
    </row>
    <row r="543" spans="1:3" s="1" customFormat="1" x14ac:dyDescent="0.25">
      <c r="A543" s="1" t="s">
        <v>1302</v>
      </c>
      <c r="B543" s="1" t="s">
        <v>4</v>
      </c>
      <c r="C543" s="1" t="s">
        <v>1303</v>
      </c>
    </row>
    <row r="544" spans="1:3" s="4" customFormat="1" x14ac:dyDescent="0.25">
      <c r="A544" s="4" t="s">
        <v>1304</v>
      </c>
      <c r="B544" s="4" t="s">
        <v>1305</v>
      </c>
      <c r="C544" s="4" t="s">
        <v>1306</v>
      </c>
    </row>
    <row r="545" spans="1:3" s="2" customFormat="1" x14ac:dyDescent="0.25">
      <c r="A545" s="2" t="s">
        <v>1307</v>
      </c>
      <c r="B545" s="2" t="s">
        <v>4</v>
      </c>
      <c r="C545" s="2" t="s">
        <v>1308</v>
      </c>
    </row>
    <row r="546" spans="1:3" s="2" customFormat="1" x14ac:dyDescent="0.25">
      <c r="A546" s="2" t="s">
        <v>1309</v>
      </c>
      <c r="B546" s="2" t="s">
        <v>1310</v>
      </c>
      <c r="C546" s="2" t="s">
        <v>1311</v>
      </c>
    </row>
    <row r="547" spans="1:3" s="2" customFormat="1" x14ac:dyDescent="0.25">
      <c r="A547" s="2" t="s">
        <v>1312</v>
      </c>
      <c r="B547" s="2" t="s">
        <v>4</v>
      </c>
      <c r="C547" s="2" t="s">
        <v>1313</v>
      </c>
    </row>
    <row r="548" spans="1:3" s="2" customFormat="1" x14ac:dyDescent="0.25">
      <c r="A548" s="2" t="s">
        <v>1314</v>
      </c>
      <c r="B548" s="2" t="s">
        <v>1315</v>
      </c>
      <c r="C548" s="2" t="s">
        <v>1316</v>
      </c>
    </row>
    <row r="549" spans="1:3" s="2" customFormat="1" x14ac:dyDescent="0.25">
      <c r="A549" s="2" t="s">
        <v>1317</v>
      </c>
      <c r="B549" s="2" t="s">
        <v>1318</v>
      </c>
      <c r="C549" s="2" t="s">
        <v>1319</v>
      </c>
    </row>
    <row r="550" spans="1:3" s="2" customFormat="1" x14ac:dyDescent="0.25">
      <c r="A550" s="2" t="s">
        <v>1320</v>
      </c>
      <c r="B550" s="2" t="s">
        <v>1321</v>
      </c>
      <c r="C550" s="2" t="s">
        <v>1322</v>
      </c>
    </row>
    <row r="551" spans="1:3" s="2" customFormat="1" x14ac:dyDescent="0.25">
      <c r="A551" s="2" t="s">
        <v>1323</v>
      </c>
      <c r="B551" s="2" t="s">
        <v>4</v>
      </c>
      <c r="C551" s="2" t="s">
        <v>1324</v>
      </c>
    </row>
    <row r="552" spans="1:3" s="1" customFormat="1" x14ac:dyDescent="0.25">
      <c r="A552" s="1" t="s">
        <v>1325</v>
      </c>
      <c r="B552" s="1" t="s">
        <v>4</v>
      </c>
      <c r="C552" s="1" t="s">
        <v>1326</v>
      </c>
    </row>
    <row r="553" spans="1:3" s="2" customFormat="1" x14ac:dyDescent="0.25">
      <c r="A553" s="2" t="s">
        <v>1327</v>
      </c>
      <c r="B553" s="2" t="s">
        <v>4</v>
      </c>
      <c r="C553" s="2" t="s">
        <v>1328</v>
      </c>
    </row>
    <row r="554" spans="1:3" s="2" customFormat="1" x14ac:dyDescent="0.25">
      <c r="A554" s="2" t="s">
        <v>1329</v>
      </c>
      <c r="B554" s="2" t="s">
        <v>4</v>
      </c>
      <c r="C554" s="2" t="s">
        <v>1330</v>
      </c>
    </row>
    <row r="555" spans="1:3" s="1" customFormat="1" x14ac:dyDescent="0.25">
      <c r="A555" s="1" t="s">
        <v>1331</v>
      </c>
      <c r="B555" s="1" t="s">
        <v>4</v>
      </c>
      <c r="C555" s="1" t="s">
        <v>1332</v>
      </c>
    </row>
    <row r="556" spans="1:3" s="1" customFormat="1" x14ac:dyDescent="0.25">
      <c r="A556" s="1" t="s">
        <v>1333</v>
      </c>
      <c r="B556" s="1" t="s">
        <v>4</v>
      </c>
      <c r="C556" s="1" t="s">
        <v>1334</v>
      </c>
    </row>
    <row r="557" spans="1:3" s="2" customFormat="1" x14ac:dyDescent="0.25">
      <c r="A557" s="2" t="s">
        <v>1335</v>
      </c>
      <c r="B557" s="2" t="s">
        <v>4</v>
      </c>
      <c r="C557" s="2" t="s">
        <v>1336</v>
      </c>
    </row>
    <row r="558" spans="1:3" s="2" customFormat="1" x14ac:dyDescent="0.25">
      <c r="A558" s="2" t="s">
        <v>1337</v>
      </c>
      <c r="B558" s="2" t="s">
        <v>4</v>
      </c>
      <c r="C558" s="2" t="s">
        <v>1338</v>
      </c>
    </row>
    <row r="559" spans="1:3" s="2" customFormat="1" x14ac:dyDescent="0.25">
      <c r="A559" s="2" t="s">
        <v>1339</v>
      </c>
      <c r="B559" s="2" t="s">
        <v>4</v>
      </c>
      <c r="C559" s="2" t="s">
        <v>1340</v>
      </c>
    </row>
    <row r="560" spans="1:3" s="1" customFormat="1" x14ac:dyDescent="0.25">
      <c r="A560" s="1" t="s">
        <v>1341</v>
      </c>
      <c r="B560" s="1" t="s">
        <v>1342</v>
      </c>
      <c r="C560" s="1" t="s">
        <v>1343</v>
      </c>
    </row>
    <row r="561" spans="1:3" s="1" customFormat="1" x14ac:dyDescent="0.25">
      <c r="A561" s="1" t="s">
        <v>1344</v>
      </c>
      <c r="B561" s="1" t="s">
        <v>4</v>
      </c>
      <c r="C561" s="1" t="s">
        <v>1345</v>
      </c>
    </row>
    <row r="562" spans="1:3" s="5" customFormat="1" x14ac:dyDescent="0.25">
      <c r="A562" s="5" t="s">
        <v>1346</v>
      </c>
      <c r="B562" s="5" t="s">
        <v>4</v>
      </c>
      <c r="C562" s="5" t="s">
        <v>1347</v>
      </c>
    </row>
    <row r="563" spans="1:3" s="1" customFormat="1" x14ac:dyDescent="0.25">
      <c r="A563" s="1" t="s">
        <v>1348</v>
      </c>
      <c r="B563" s="1" t="s">
        <v>1349</v>
      </c>
      <c r="C563" s="1" t="s">
        <v>1350</v>
      </c>
    </row>
    <row r="564" spans="1:3" s="1" customFormat="1" x14ac:dyDescent="0.25">
      <c r="A564" s="1" t="s">
        <v>1351</v>
      </c>
      <c r="B564" s="1" t="s">
        <v>1352</v>
      </c>
      <c r="C564" s="1" t="s">
        <v>1353</v>
      </c>
    </row>
    <row r="565" spans="1:3" s="1" customFormat="1" x14ac:dyDescent="0.25">
      <c r="A565" s="1" t="s">
        <v>1354</v>
      </c>
      <c r="B565" s="1" t="s">
        <v>4</v>
      </c>
      <c r="C565" s="1" t="s">
        <v>1355</v>
      </c>
    </row>
    <row r="566" spans="1:3" s="1" customFormat="1" x14ac:dyDescent="0.25">
      <c r="A566" s="1" t="s">
        <v>1356</v>
      </c>
      <c r="B566" s="1" t="s">
        <v>1357</v>
      </c>
      <c r="C566" s="1" t="s">
        <v>1358</v>
      </c>
    </row>
    <row r="567" spans="1:3" s="2" customFormat="1" x14ac:dyDescent="0.25">
      <c r="A567" s="2" t="s">
        <v>1359</v>
      </c>
      <c r="B567" s="2" t="s">
        <v>4</v>
      </c>
      <c r="C567" s="2" t="s">
        <v>1360</v>
      </c>
    </row>
    <row r="568" spans="1:3" s="1" customFormat="1" x14ac:dyDescent="0.25">
      <c r="A568" s="1" t="s">
        <v>1361</v>
      </c>
      <c r="B568" s="1" t="s">
        <v>4</v>
      </c>
      <c r="C568" s="1" t="s">
        <v>1362</v>
      </c>
    </row>
    <row r="569" spans="1:3" s="2" customFormat="1" x14ac:dyDescent="0.25">
      <c r="A569" s="2" t="s">
        <v>1363</v>
      </c>
      <c r="B569" s="2" t="s">
        <v>1364</v>
      </c>
      <c r="C569" s="2" t="s">
        <v>1365</v>
      </c>
    </row>
    <row r="570" spans="1:3" s="1" customFormat="1" x14ac:dyDescent="0.25">
      <c r="A570" s="1" t="s">
        <v>1366</v>
      </c>
      <c r="B570" s="1" t="s">
        <v>142</v>
      </c>
      <c r="C570" s="1" t="s">
        <v>1367</v>
      </c>
    </row>
    <row r="571" spans="1:3" s="1" customFormat="1" x14ac:dyDescent="0.25">
      <c r="A571" s="1" t="s">
        <v>1368</v>
      </c>
      <c r="B571" s="1" t="s">
        <v>1369</v>
      </c>
      <c r="C571" s="1" t="s">
        <v>1370</v>
      </c>
    </row>
    <row r="572" spans="1:3" s="1" customFormat="1" x14ac:dyDescent="0.25">
      <c r="A572" s="1" t="s">
        <v>1371</v>
      </c>
      <c r="B572" s="1" t="s">
        <v>1372</v>
      </c>
      <c r="C572" s="1" t="s">
        <v>1373</v>
      </c>
    </row>
    <row r="573" spans="1:3" s="2" customFormat="1" x14ac:dyDescent="0.25">
      <c r="A573" s="2" t="s">
        <v>1374</v>
      </c>
      <c r="B573" s="2" t="s">
        <v>4</v>
      </c>
      <c r="C573" s="2" t="s">
        <v>1375</v>
      </c>
    </row>
    <row r="574" spans="1:3" s="4" customFormat="1" x14ac:dyDescent="0.25">
      <c r="A574" s="4" t="s">
        <v>1376</v>
      </c>
      <c r="B574" s="4" t="s">
        <v>1377</v>
      </c>
      <c r="C574" s="4" t="s">
        <v>1378</v>
      </c>
    </row>
    <row r="575" spans="1:3" s="1" customFormat="1" x14ac:dyDescent="0.25">
      <c r="A575" s="1" t="s">
        <v>1379</v>
      </c>
      <c r="B575" s="1" t="s">
        <v>1380</v>
      </c>
      <c r="C575" s="1" t="s">
        <v>1381</v>
      </c>
    </row>
    <row r="576" spans="1:3" s="1" customFormat="1" x14ac:dyDescent="0.25">
      <c r="A576" s="1" t="s">
        <v>1382</v>
      </c>
      <c r="B576" s="1" t="s">
        <v>1383</v>
      </c>
      <c r="C576" s="1" t="s">
        <v>1384</v>
      </c>
    </row>
    <row r="577" spans="1:3" s="6" customFormat="1" x14ac:dyDescent="0.25">
      <c r="A577" s="6" t="s">
        <v>1385</v>
      </c>
      <c r="B577" s="6" t="s">
        <v>1386</v>
      </c>
      <c r="C577" s="6" t="s">
        <v>1387</v>
      </c>
    </row>
    <row r="578" spans="1:3" s="2" customFormat="1" x14ac:dyDescent="0.25">
      <c r="A578" s="2" t="s">
        <v>1388</v>
      </c>
      <c r="B578" s="2" t="s">
        <v>4</v>
      </c>
      <c r="C578" s="2" t="s">
        <v>1389</v>
      </c>
    </row>
    <row r="579" spans="1:3" s="1" customFormat="1" x14ac:dyDescent="0.25">
      <c r="A579" s="1" t="s">
        <v>1390</v>
      </c>
      <c r="B579" s="1" t="s">
        <v>1391</v>
      </c>
      <c r="C579" s="1" t="s">
        <v>1392</v>
      </c>
    </row>
    <row r="580" spans="1:3" s="1" customFormat="1" x14ac:dyDescent="0.25">
      <c r="A580" s="1" t="s">
        <v>1393</v>
      </c>
      <c r="B580" s="1" t="s">
        <v>1394</v>
      </c>
      <c r="C580" s="1" t="s">
        <v>1395</v>
      </c>
    </row>
    <row r="581" spans="1:3" s="1" customFormat="1" x14ac:dyDescent="0.25">
      <c r="A581" s="1" t="s">
        <v>1396</v>
      </c>
      <c r="B581" s="1" t="s">
        <v>4</v>
      </c>
      <c r="C581" s="1" t="s">
        <v>1397</v>
      </c>
    </row>
    <row r="582" spans="1:3" s="1" customFormat="1" x14ac:dyDescent="0.25">
      <c r="A582" s="1" t="s">
        <v>1398</v>
      </c>
      <c r="B582" s="1" t="s">
        <v>4</v>
      </c>
      <c r="C582" s="1" t="s">
        <v>1399</v>
      </c>
    </row>
    <row r="583" spans="1:3" s="1" customFormat="1" x14ac:dyDescent="0.25">
      <c r="A583" s="1" t="s">
        <v>1400</v>
      </c>
      <c r="B583" s="1" t="s">
        <v>4</v>
      </c>
      <c r="C583" s="1" t="s">
        <v>1401</v>
      </c>
    </row>
    <row r="584" spans="1:3" s="2" customFormat="1" x14ac:dyDescent="0.25">
      <c r="A584" s="2" t="s">
        <v>1402</v>
      </c>
      <c r="B584" s="2" t="s">
        <v>4</v>
      </c>
      <c r="C584" s="2" t="s">
        <v>1403</v>
      </c>
    </row>
    <row r="585" spans="1:3" s="5" customFormat="1" x14ac:dyDescent="0.25">
      <c r="A585" s="5" t="s">
        <v>1404</v>
      </c>
      <c r="B585" s="5" t="s">
        <v>4</v>
      </c>
      <c r="C585" s="5" t="s">
        <v>1405</v>
      </c>
    </row>
    <row r="586" spans="1:3" s="2" customFormat="1" x14ac:dyDescent="0.25">
      <c r="A586" s="2" t="s">
        <v>1406</v>
      </c>
      <c r="B586" s="2" t="s">
        <v>1407</v>
      </c>
      <c r="C586" s="2" t="s">
        <v>1408</v>
      </c>
    </row>
    <row r="587" spans="1:3" s="1" customFormat="1" x14ac:dyDescent="0.25">
      <c r="A587" s="1" t="s">
        <v>1409</v>
      </c>
      <c r="B587" s="1" t="s">
        <v>4</v>
      </c>
      <c r="C587" s="1" t="s">
        <v>1410</v>
      </c>
    </row>
    <row r="588" spans="1:3" s="5" customFormat="1" x14ac:dyDescent="0.25">
      <c r="A588" s="5" t="s">
        <v>1411</v>
      </c>
      <c r="B588" s="5" t="s">
        <v>4</v>
      </c>
      <c r="C588" s="5" t="s">
        <v>1412</v>
      </c>
    </row>
    <row r="589" spans="1:3" s="2" customFormat="1" x14ac:dyDescent="0.25">
      <c r="A589" s="2" t="s">
        <v>1413</v>
      </c>
      <c r="B589" s="2" t="s">
        <v>4</v>
      </c>
      <c r="C589" s="2" t="s">
        <v>1414</v>
      </c>
    </row>
    <row r="590" spans="1:3" s="4" customFormat="1" x14ac:dyDescent="0.25">
      <c r="A590" s="4" t="s">
        <v>1415</v>
      </c>
      <c r="B590" s="4" t="s">
        <v>4</v>
      </c>
      <c r="C590" s="4" t="s">
        <v>1416</v>
      </c>
    </row>
    <row r="591" spans="1:3" s="1" customFormat="1" x14ac:dyDescent="0.25">
      <c r="A591" s="1" t="s">
        <v>1417</v>
      </c>
      <c r="B591" s="1" t="s">
        <v>4</v>
      </c>
      <c r="C591" s="1" t="s">
        <v>1418</v>
      </c>
    </row>
    <row r="592" spans="1:3" s="2" customFormat="1" x14ac:dyDescent="0.25">
      <c r="A592" s="2" t="s">
        <v>1419</v>
      </c>
      <c r="B592" s="2" t="s">
        <v>4</v>
      </c>
      <c r="C592" s="2" t="s">
        <v>1420</v>
      </c>
    </row>
    <row r="593" spans="1:3" s="1" customFormat="1" x14ac:dyDescent="0.25">
      <c r="A593" s="1" t="s">
        <v>1421</v>
      </c>
      <c r="B593" s="1" t="s">
        <v>4</v>
      </c>
      <c r="C593" s="1" t="s">
        <v>1422</v>
      </c>
    </row>
    <row r="594" spans="1:3" s="2" customFormat="1" x14ac:dyDescent="0.25">
      <c r="A594" s="2" t="s">
        <v>1423</v>
      </c>
      <c r="B594" s="2" t="s">
        <v>1424</v>
      </c>
      <c r="C594" s="2" t="s">
        <v>1425</v>
      </c>
    </row>
    <row r="595" spans="1:3" s="4" customFormat="1" x14ac:dyDescent="0.25">
      <c r="A595" s="4" t="s">
        <v>1426</v>
      </c>
      <c r="B595" s="4" t="s">
        <v>1427</v>
      </c>
      <c r="C595" s="4" t="s">
        <v>1428</v>
      </c>
    </row>
    <row r="596" spans="1:3" s="1" customFormat="1" x14ac:dyDescent="0.25">
      <c r="A596" s="1" t="s">
        <v>1429</v>
      </c>
      <c r="B596" s="1" t="s">
        <v>4</v>
      </c>
      <c r="C596" s="1" t="s">
        <v>1430</v>
      </c>
    </row>
    <row r="597" spans="1:3" s="4" customFormat="1" x14ac:dyDescent="0.25">
      <c r="A597" s="4" t="s">
        <v>1431</v>
      </c>
      <c r="B597" s="4" t="s">
        <v>1432</v>
      </c>
      <c r="C597" s="4" t="s">
        <v>1433</v>
      </c>
    </row>
    <row r="598" spans="1:3" s="2" customFormat="1" x14ac:dyDescent="0.25">
      <c r="A598" s="2" t="s">
        <v>1434</v>
      </c>
      <c r="B598" s="2" t="s">
        <v>4</v>
      </c>
      <c r="C598" s="2" t="s">
        <v>1435</v>
      </c>
    </row>
    <row r="599" spans="1:3" s="4" customFormat="1" x14ac:dyDescent="0.25">
      <c r="A599" s="4" t="s">
        <v>1436</v>
      </c>
      <c r="B599" s="4" t="s">
        <v>1437</v>
      </c>
      <c r="C599" s="4" t="s">
        <v>1438</v>
      </c>
    </row>
    <row r="600" spans="1:3" s="1" customFormat="1" x14ac:dyDescent="0.25">
      <c r="A600" s="1" t="s">
        <v>1439</v>
      </c>
      <c r="B600" s="1" t="s">
        <v>4</v>
      </c>
      <c r="C600" s="1" t="s">
        <v>1440</v>
      </c>
    </row>
    <row r="601" spans="1:3" s="1" customFormat="1" x14ac:dyDescent="0.25">
      <c r="A601" s="1" t="s">
        <v>1441</v>
      </c>
      <c r="B601" s="1" t="s">
        <v>4</v>
      </c>
      <c r="C601" s="1" t="s">
        <v>1442</v>
      </c>
    </row>
    <row r="602" spans="1:3" s="4" customFormat="1" x14ac:dyDescent="0.25">
      <c r="A602" s="4" t="s">
        <v>1443</v>
      </c>
      <c r="B602" s="4" t="s">
        <v>1444</v>
      </c>
      <c r="C602" s="4" t="s">
        <v>1445</v>
      </c>
    </row>
    <row r="603" spans="1:3" s="8" customFormat="1" x14ac:dyDescent="0.25">
      <c r="A603" s="8" t="s">
        <v>1446</v>
      </c>
      <c r="B603" s="8" t="s">
        <v>4</v>
      </c>
      <c r="C603" s="8" t="s">
        <v>1447</v>
      </c>
    </row>
    <row r="604" spans="1:3" s="1" customFormat="1" x14ac:dyDescent="0.25">
      <c r="A604" s="1" t="s">
        <v>1448</v>
      </c>
      <c r="B604" s="1" t="s">
        <v>4</v>
      </c>
      <c r="C604" s="1" t="s">
        <v>1449</v>
      </c>
    </row>
    <row r="605" spans="1:3" s="1" customFormat="1" x14ac:dyDescent="0.25">
      <c r="A605" s="1" t="s">
        <v>1450</v>
      </c>
      <c r="B605" s="1" t="s">
        <v>4</v>
      </c>
      <c r="C605" s="1" t="s">
        <v>1451</v>
      </c>
    </row>
    <row r="606" spans="1:3" s="1" customFormat="1" x14ac:dyDescent="0.25">
      <c r="A606" s="1" t="s">
        <v>1452</v>
      </c>
      <c r="B606" s="1" t="s">
        <v>1453</v>
      </c>
      <c r="C606" s="1" t="s">
        <v>1454</v>
      </c>
    </row>
    <row r="607" spans="1:3" s="8" customFormat="1" x14ac:dyDescent="0.25">
      <c r="A607" s="8" t="s">
        <v>1455</v>
      </c>
      <c r="B607" s="8" t="s">
        <v>1456</v>
      </c>
      <c r="C607" s="8" t="s">
        <v>1457</v>
      </c>
    </row>
    <row r="608" spans="1:3" s="1" customFormat="1" x14ac:dyDescent="0.25">
      <c r="A608" s="1" t="s">
        <v>1458</v>
      </c>
      <c r="B608" s="1" t="s">
        <v>4</v>
      </c>
      <c r="C608" s="1" t="s">
        <v>1459</v>
      </c>
    </row>
    <row r="609" spans="1:3" s="1" customFormat="1" x14ac:dyDescent="0.25">
      <c r="A609" s="1" t="s">
        <v>1460</v>
      </c>
      <c r="B609" s="1" t="s">
        <v>4</v>
      </c>
      <c r="C609" s="1" t="s">
        <v>1461</v>
      </c>
    </row>
    <row r="610" spans="1:3" s="1" customFormat="1" x14ac:dyDescent="0.25">
      <c r="A610" s="1" t="s">
        <v>1462</v>
      </c>
      <c r="B610" s="1" t="s">
        <v>1463</v>
      </c>
      <c r="C610" s="1" t="s">
        <v>1464</v>
      </c>
    </row>
    <row r="611" spans="1:3" s="8" customFormat="1" x14ac:dyDescent="0.25">
      <c r="A611" s="8" t="s">
        <v>1465</v>
      </c>
      <c r="B611" s="8" t="s">
        <v>4</v>
      </c>
      <c r="C611" s="8" t="s">
        <v>1466</v>
      </c>
    </row>
    <row r="612" spans="1:3" s="8" customFormat="1" x14ac:dyDescent="0.25">
      <c r="A612" s="8" t="s">
        <v>1467</v>
      </c>
      <c r="B612" s="8" t="s">
        <v>1468</v>
      </c>
      <c r="C612" s="8" t="s">
        <v>1469</v>
      </c>
    </row>
    <row r="613" spans="1:3" s="4" customFormat="1" x14ac:dyDescent="0.25">
      <c r="A613" s="4" t="s">
        <v>1470</v>
      </c>
      <c r="B613" s="4" t="s">
        <v>1471</v>
      </c>
      <c r="C613" s="4" t="s">
        <v>1472</v>
      </c>
    </row>
    <row r="614" spans="1:3" s="1" customFormat="1" x14ac:dyDescent="0.25">
      <c r="A614" s="1" t="s">
        <v>1473</v>
      </c>
      <c r="B614" s="1" t="s">
        <v>4</v>
      </c>
      <c r="C614" s="1" t="s">
        <v>1474</v>
      </c>
    </row>
    <row r="615" spans="1:3" s="8" customFormat="1" x14ac:dyDescent="0.25">
      <c r="A615" s="8" t="s">
        <v>1475</v>
      </c>
      <c r="B615" s="8" t="s">
        <v>1476</v>
      </c>
      <c r="C615" s="8" t="s">
        <v>1477</v>
      </c>
    </row>
    <row r="616" spans="1:3" s="1" customFormat="1" x14ac:dyDescent="0.25">
      <c r="A616" s="1" t="s">
        <v>1478</v>
      </c>
      <c r="B616" s="1" t="s">
        <v>1479</v>
      </c>
      <c r="C616" s="1" t="s">
        <v>1480</v>
      </c>
    </row>
    <row r="617" spans="1:3" s="8" customFormat="1" x14ac:dyDescent="0.25">
      <c r="A617" s="8" t="s">
        <v>1481</v>
      </c>
      <c r="B617" s="8" t="s">
        <v>1482</v>
      </c>
      <c r="C617" s="8" t="s">
        <v>1483</v>
      </c>
    </row>
    <row r="618" spans="1:3" s="4" customFormat="1" x14ac:dyDescent="0.25">
      <c r="A618" s="4" t="s">
        <v>1484</v>
      </c>
      <c r="B618" s="4" t="s">
        <v>4</v>
      </c>
      <c r="C618" s="4" t="s">
        <v>1485</v>
      </c>
    </row>
    <row r="619" spans="1:3" s="1" customFormat="1" x14ac:dyDescent="0.25">
      <c r="A619" s="1" t="s">
        <v>1486</v>
      </c>
      <c r="B619" s="1" t="s">
        <v>4</v>
      </c>
      <c r="C619" s="1" t="s">
        <v>1487</v>
      </c>
    </row>
    <row r="620" spans="1:3" s="1" customFormat="1" x14ac:dyDescent="0.25">
      <c r="A620" s="1" t="s">
        <v>1488</v>
      </c>
      <c r="B620" s="1" t="s">
        <v>1489</v>
      </c>
      <c r="C620" s="1" t="s">
        <v>1490</v>
      </c>
    </row>
    <row r="621" spans="1:3" s="4" customFormat="1" x14ac:dyDescent="0.25">
      <c r="A621" s="4" t="s">
        <v>1491</v>
      </c>
      <c r="B621" s="4" t="s">
        <v>1492</v>
      </c>
      <c r="C621" s="4" t="s">
        <v>1493</v>
      </c>
    </row>
    <row r="622" spans="1:3" s="4" customFormat="1" x14ac:dyDescent="0.25">
      <c r="A622" s="4" t="s">
        <v>1494</v>
      </c>
      <c r="B622" s="4" t="s">
        <v>1495</v>
      </c>
      <c r="C622" s="4" t="s">
        <v>1496</v>
      </c>
    </row>
    <row r="623" spans="1:3" s="1" customFormat="1" x14ac:dyDescent="0.25">
      <c r="A623" s="1" t="s">
        <v>1497</v>
      </c>
      <c r="B623" s="1" t="s">
        <v>4</v>
      </c>
      <c r="C623" s="1" t="s">
        <v>1498</v>
      </c>
    </row>
    <row r="624" spans="1:3" s="8" customFormat="1" x14ac:dyDescent="0.25">
      <c r="A624" s="8" t="s">
        <v>1499</v>
      </c>
      <c r="B624" s="8" t="s">
        <v>4</v>
      </c>
      <c r="C624" s="8" t="s">
        <v>1500</v>
      </c>
    </row>
    <row r="625" spans="1:3" s="8" customFormat="1" x14ac:dyDescent="0.25">
      <c r="A625" s="8" t="s">
        <v>1501</v>
      </c>
      <c r="B625" s="8" t="s">
        <v>4</v>
      </c>
      <c r="C625" s="8" t="s">
        <v>1502</v>
      </c>
    </row>
    <row r="626" spans="1:3" s="8" customFormat="1" x14ac:dyDescent="0.25">
      <c r="A626" s="8" t="s">
        <v>1503</v>
      </c>
      <c r="B626" s="8" t="s">
        <v>4</v>
      </c>
      <c r="C626" s="8" t="s">
        <v>1504</v>
      </c>
    </row>
    <row r="627" spans="1:3" s="4" customFormat="1" x14ac:dyDescent="0.25">
      <c r="A627" s="4" t="s">
        <v>1505</v>
      </c>
      <c r="B627" s="4" t="s">
        <v>4</v>
      </c>
      <c r="C627" s="4" t="s">
        <v>1506</v>
      </c>
    </row>
    <row r="628" spans="1:3" s="1" customFormat="1" x14ac:dyDescent="0.25">
      <c r="A628" s="1" t="s">
        <v>1507</v>
      </c>
      <c r="B628" s="1" t="s">
        <v>1508</v>
      </c>
      <c r="C628" s="1" t="s">
        <v>1509</v>
      </c>
    </row>
    <row r="629" spans="1:3" s="8" customFormat="1" x14ac:dyDescent="0.25">
      <c r="A629" s="8" t="s">
        <v>1510</v>
      </c>
      <c r="B629" s="8" t="s">
        <v>4</v>
      </c>
      <c r="C629" s="8" t="s">
        <v>1511</v>
      </c>
    </row>
    <row r="630" spans="1:3" s="8" customFormat="1" x14ac:dyDescent="0.25">
      <c r="A630" s="8" t="s">
        <v>1512</v>
      </c>
      <c r="B630" s="8" t="s">
        <v>4</v>
      </c>
      <c r="C630" s="8" t="s">
        <v>1513</v>
      </c>
    </row>
    <row r="631" spans="1:3" s="8" customFormat="1" x14ac:dyDescent="0.25">
      <c r="A631" s="8" t="s">
        <v>1514</v>
      </c>
      <c r="B631" s="8" t="s">
        <v>4</v>
      </c>
      <c r="C631" s="8" t="s">
        <v>1515</v>
      </c>
    </row>
    <row r="632" spans="1:3" s="1" customFormat="1" x14ac:dyDescent="0.25">
      <c r="A632" s="1" t="s">
        <v>1516</v>
      </c>
      <c r="B632" s="1" t="s">
        <v>1517</v>
      </c>
      <c r="C632" s="1" t="s">
        <v>1518</v>
      </c>
    </row>
    <row r="633" spans="1:3" s="8" customFormat="1" x14ac:dyDescent="0.25">
      <c r="A633" s="8" t="s">
        <v>1519</v>
      </c>
      <c r="B633" s="8" t="s">
        <v>4</v>
      </c>
      <c r="C633" s="8" t="s">
        <v>1520</v>
      </c>
    </row>
    <row r="634" spans="1:3" s="8" customFormat="1" x14ac:dyDescent="0.25">
      <c r="A634" s="8" t="s">
        <v>1521</v>
      </c>
      <c r="B634" s="8" t="s">
        <v>1522</v>
      </c>
      <c r="C634" s="8" t="s">
        <v>1523</v>
      </c>
    </row>
    <row r="635" spans="1:3" s="1" customFormat="1" x14ac:dyDescent="0.25">
      <c r="A635" s="1" t="s">
        <v>1524</v>
      </c>
      <c r="B635" s="1" t="s">
        <v>4</v>
      </c>
      <c r="C635" s="1" t="s">
        <v>1525</v>
      </c>
    </row>
    <row r="636" spans="1:3" s="5" customFormat="1" x14ac:dyDescent="0.25">
      <c r="A636" s="5" t="s">
        <v>1526</v>
      </c>
      <c r="B636" s="5" t="s">
        <v>4</v>
      </c>
      <c r="C636" s="5" t="s">
        <v>1527</v>
      </c>
    </row>
    <row r="637" spans="1:3" s="8" customFormat="1" x14ac:dyDescent="0.25">
      <c r="A637" s="8" t="s">
        <v>1528</v>
      </c>
      <c r="B637" s="8" t="s">
        <v>4</v>
      </c>
      <c r="C637" s="8" t="s">
        <v>1529</v>
      </c>
    </row>
    <row r="638" spans="1:3" s="1" customFormat="1" x14ac:dyDescent="0.25">
      <c r="A638" s="1" t="s">
        <v>1530</v>
      </c>
      <c r="B638" s="1" t="s">
        <v>4</v>
      </c>
      <c r="C638" s="1" t="s">
        <v>1531</v>
      </c>
    </row>
    <row r="639" spans="1:3" s="1" customFormat="1" x14ac:dyDescent="0.25">
      <c r="A639" s="1" t="s">
        <v>1532</v>
      </c>
      <c r="B639" s="1" t="s">
        <v>4</v>
      </c>
      <c r="C639" s="1" t="s">
        <v>1533</v>
      </c>
    </row>
    <row r="640" spans="1:3" s="1" customFormat="1" x14ac:dyDescent="0.25">
      <c r="A640" s="1" t="s">
        <v>1534</v>
      </c>
      <c r="B640" s="1" t="s">
        <v>1535</v>
      </c>
      <c r="C640" s="1" t="s">
        <v>1536</v>
      </c>
    </row>
    <row r="641" spans="1:3" s="1" customFormat="1" x14ac:dyDescent="0.25">
      <c r="A641" s="1" t="s">
        <v>1537</v>
      </c>
      <c r="B641" s="1" t="s">
        <v>4</v>
      </c>
      <c r="C641" s="1" t="s">
        <v>1538</v>
      </c>
    </row>
    <row r="642" spans="1:3" s="8" customFormat="1" x14ac:dyDescent="0.25">
      <c r="A642" s="8" t="s">
        <v>1539</v>
      </c>
      <c r="B642" s="8" t="s">
        <v>4</v>
      </c>
      <c r="C642" s="8" t="s">
        <v>1540</v>
      </c>
    </row>
    <row r="643" spans="1:3" s="1" customFormat="1" x14ac:dyDescent="0.25">
      <c r="A643" s="1" t="s">
        <v>1541</v>
      </c>
      <c r="B643" s="1" t="s">
        <v>1542</v>
      </c>
      <c r="C643" s="1" t="s">
        <v>1543</v>
      </c>
    </row>
    <row r="644" spans="1:3" s="1" customFormat="1" x14ac:dyDescent="0.25">
      <c r="A644" s="1" t="s">
        <v>1544</v>
      </c>
      <c r="B644" s="1" t="s">
        <v>142</v>
      </c>
      <c r="C644" s="1" t="s">
        <v>1545</v>
      </c>
    </row>
    <row r="645" spans="1:3" s="8" customFormat="1" x14ac:dyDescent="0.25">
      <c r="A645" s="8" t="s">
        <v>1546</v>
      </c>
      <c r="B645" s="8" t="s">
        <v>4</v>
      </c>
      <c r="C645" s="8" t="s">
        <v>1547</v>
      </c>
    </row>
    <row r="646" spans="1:3" s="1" customFormat="1" x14ac:dyDescent="0.25">
      <c r="A646" s="1" t="s">
        <v>1548</v>
      </c>
      <c r="B646" s="1" t="s">
        <v>4</v>
      </c>
      <c r="C646" s="1" t="s">
        <v>1549</v>
      </c>
    </row>
    <row r="647" spans="1:3" s="1" customFormat="1" x14ac:dyDescent="0.25">
      <c r="A647" s="1" t="s">
        <v>1550</v>
      </c>
      <c r="B647" s="1" t="s">
        <v>1551</v>
      </c>
      <c r="C647" s="1" t="s">
        <v>1552</v>
      </c>
    </row>
    <row r="648" spans="1:3" s="1" customFormat="1" x14ac:dyDescent="0.25">
      <c r="A648" s="1" t="s">
        <v>1553</v>
      </c>
      <c r="B648" s="1" t="s">
        <v>4</v>
      </c>
      <c r="C648" s="1" t="s">
        <v>1554</v>
      </c>
    </row>
    <row r="649" spans="1:3" s="8" customFormat="1" x14ac:dyDescent="0.25">
      <c r="A649" s="8" t="s">
        <v>1555</v>
      </c>
      <c r="B649" s="8" t="s">
        <v>1556</v>
      </c>
      <c r="C649" s="8" t="s">
        <v>1557</v>
      </c>
    </row>
    <row r="650" spans="1:3" s="4" customFormat="1" x14ac:dyDescent="0.25">
      <c r="A650" s="4" t="s">
        <v>1558</v>
      </c>
      <c r="B650" s="4" t="s">
        <v>4</v>
      </c>
      <c r="C650" s="4" t="s">
        <v>1559</v>
      </c>
    </row>
    <row r="651" spans="1:3" s="1" customFormat="1" x14ac:dyDescent="0.25">
      <c r="A651" s="1" t="s">
        <v>1560</v>
      </c>
      <c r="B651" s="1" t="s">
        <v>4</v>
      </c>
      <c r="C651" s="1" t="s">
        <v>1561</v>
      </c>
    </row>
    <row r="652" spans="1:3" s="1" customFormat="1" x14ac:dyDescent="0.25">
      <c r="A652" s="1" t="s">
        <v>1562</v>
      </c>
      <c r="B652" s="1" t="s">
        <v>4</v>
      </c>
      <c r="C652" s="1" t="s">
        <v>1563</v>
      </c>
    </row>
    <row r="653" spans="1:3" s="1" customFormat="1" x14ac:dyDescent="0.25">
      <c r="A653" s="1" t="s">
        <v>1564</v>
      </c>
      <c r="B653" s="1" t="s">
        <v>1565</v>
      </c>
      <c r="C653" s="1" t="s">
        <v>1566</v>
      </c>
    </row>
    <row r="654" spans="1:3" s="4" customFormat="1" x14ac:dyDescent="0.25">
      <c r="A654" s="4" t="s">
        <v>1567</v>
      </c>
      <c r="B654" s="4" t="s">
        <v>1568</v>
      </c>
      <c r="C654" s="4" t="s">
        <v>1569</v>
      </c>
    </row>
    <row r="655" spans="1:3" s="4" customFormat="1" x14ac:dyDescent="0.25">
      <c r="A655" s="4" t="s">
        <v>1570</v>
      </c>
      <c r="B655" s="4" t="s">
        <v>4</v>
      </c>
      <c r="C655" s="4" t="s">
        <v>1571</v>
      </c>
    </row>
    <row r="656" spans="1:3" s="1" customFormat="1" x14ac:dyDescent="0.25">
      <c r="A656" s="1" t="s">
        <v>1572</v>
      </c>
      <c r="B656" s="1" t="s">
        <v>1573</v>
      </c>
      <c r="C656" s="1" t="s">
        <v>1574</v>
      </c>
    </row>
    <row r="657" spans="1:3" s="1" customFormat="1" x14ac:dyDescent="0.25">
      <c r="A657" s="1" t="s">
        <v>1575</v>
      </c>
      <c r="B657" s="1" t="s">
        <v>4</v>
      </c>
      <c r="C657" s="1" t="s">
        <v>1576</v>
      </c>
    </row>
    <row r="658" spans="1:3" s="1" customFormat="1" x14ac:dyDescent="0.25">
      <c r="A658" s="1" t="s">
        <v>1577</v>
      </c>
      <c r="B658" s="1" t="s">
        <v>1578</v>
      </c>
      <c r="C658" s="1" t="s">
        <v>1579</v>
      </c>
    </row>
    <row r="659" spans="1:3" s="1" customFormat="1" x14ac:dyDescent="0.25">
      <c r="A659" s="1" t="s">
        <v>1580</v>
      </c>
      <c r="B659" s="1" t="s">
        <v>1581</v>
      </c>
      <c r="C659" s="1" t="s">
        <v>1582</v>
      </c>
    </row>
    <row r="660" spans="1:3" s="6" customFormat="1" x14ac:dyDescent="0.25">
      <c r="A660" s="6" t="s">
        <v>1583</v>
      </c>
      <c r="B660" s="6" t="s">
        <v>1584</v>
      </c>
      <c r="C660" s="6" t="s">
        <v>1585</v>
      </c>
    </row>
    <row r="661" spans="1:3" s="1" customFormat="1" x14ac:dyDescent="0.25">
      <c r="A661" s="1" t="s">
        <v>1586</v>
      </c>
      <c r="B661" s="1" t="s">
        <v>4</v>
      </c>
      <c r="C661" s="1" t="s">
        <v>1587</v>
      </c>
    </row>
    <row r="662" spans="1:3" s="1" customFormat="1" x14ac:dyDescent="0.25">
      <c r="A662" s="1" t="s">
        <v>1588</v>
      </c>
      <c r="B662" s="1" t="s">
        <v>4</v>
      </c>
      <c r="C662" s="1" t="s">
        <v>1589</v>
      </c>
    </row>
    <row r="663" spans="1:3" s="1" customFormat="1" x14ac:dyDescent="0.25">
      <c r="A663" s="1" t="s">
        <v>1590</v>
      </c>
      <c r="B663" s="1" t="s">
        <v>4</v>
      </c>
      <c r="C663" s="1" t="s">
        <v>1591</v>
      </c>
    </row>
    <row r="664" spans="1:3" s="1" customFormat="1" x14ac:dyDescent="0.25">
      <c r="A664" s="1" t="s">
        <v>1592</v>
      </c>
      <c r="B664" s="1" t="s">
        <v>4</v>
      </c>
      <c r="C664" s="1" t="s">
        <v>1593</v>
      </c>
    </row>
    <row r="665" spans="1:3" s="1" customFormat="1" x14ac:dyDescent="0.25">
      <c r="A665" s="1" t="s">
        <v>1594</v>
      </c>
      <c r="B665" s="1" t="s">
        <v>4</v>
      </c>
      <c r="C665" s="1" t="s">
        <v>1595</v>
      </c>
    </row>
    <row r="666" spans="1:3" s="1" customFormat="1" x14ac:dyDescent="0.25">
      <c r="A666" s="1" t="s">
        <v>1596</v>
      </c>
      <c r="B666" s="1" t="s">
        <v>1597</v>
      </c>
      <c r="C666" s="1" t="s">
        <v>1598</v>
      </c>
    </row>
    <row r="667" spans="1:3" s="4" customFormat="1" x14ac:dyDescent="0.25">
      <c r="A667" s="4" t="s">
        <v>1599</v>
      </c>
      <c r="B667" s="4" t="s">
        <v>4</v>
      </c>
      <c r="C667" s="4" t="s">
        <v>1600</v>
      </c>
    </row>
    <row r="668" spans="1:3" s="1" customFormat="1" x14ac:dyDescent="0.25">
      <c r="A668" s="1" t="s">
        <v>1601</v>
      </c>
      <c r="B668" s="1" t="s">
        <v>4</v>
      </c>
      <c r="C668" s="1" t="s">
        <v>1602</v>
      </c>
    </row>
    <row r="669" spans="1:3" s="5" customFormat="1" x14ac:dyDescent="0.25">
      <c r="A669" s="5" t="s">
        <v>1603</v>
      </c>
      <c r="B669" s="5" t="s">
        <v>4</v>
      </c>
      <c r="C669" s="5" t="s">
        <v>1604</v>
      </c>
    </row>
    <row r="670" spans="1:3" s="2" customFormat="1" x14ac:dyDescent="0.25">
      <c r="A670" s="2" t="s">
        <v>1605</v>
      </c>
      <c r="B670" s="2" t="s">
        <v>4</v>
      </c>
      <c r="C670" s="2" t="s">
        <v>1606</v>
      </c>
    </row>
    <row r="671" spans="1:3" s="4" customFormat="1" x14ac:dyDescent="0.25">
      <c r="A671" s="4" t="s">
        <v>1607</v>
      </c>
      <c r="B671" s="4" t="s">
        <v>1608</v>
      </c>
      <c r="C671" s="4" t="s">
        <v>1609</v>
      </c>
    </row>
    <row r="672" spans="1:3" s="1" customFormat="1" x14ac:dyDescent="0.25">
      <c r="A672" s="1" t="s">
        <v>1610</v>
      </c>
      <c r="B672" s="1" t="s">
        <v>1611</v>
      </c>
      <c r="C672" s="1" t="s">
        <v>1612</v>
      </c>
    </row>
    <row r="673" spans="1:3" s="1" customFormat="1" x14ac:dyDescent="0.25">
      <c r="A673" s="1" t="s">
        <v>1613</v>
      </c>
      <c r="B673" s="1" t="s">
        <v>1614</v>
      </c>
      <c r="C673" s="1" t="s">
        <v>1615</v>
      </c>
    </row>
    <row r="674" spans="1:3" s="5" customFormat="1" x14ac:dyDescent="0.25">
      <c r="A674" s="5" t="s">
        <v>1616</v>
      </c>
      <c r="B674" s="5" t="s">
        <v>4</v>
      </c>
      <c r="C674" s="5" t="s">
        <v>1617</v>
      </c>
    </row>
    <row r="675" spans="1:3" s="1" customFormat="1" x14ac:dyDescent="0.25">
      <c r="A675" s="1" t="s">
        <v>1618</v>
      </c>
      <c r="B675" s="1" t="s">
        <v>4</v>
      </c>
      <c r="C675" s="1" t="s">
        <v>1619</v>
      </c>
    </row>
    <row r="676" spans="1:3" s="2" customFormat="1" x14ac:dyDescent="0.25">
      <c r="A676" s="2" t="s">
        <v>1620</v>
      </c>
      <c r="B676" s="2" t="s">
        <v>1621</v>
      </c>
      <c r="C676" s="2" t="s">
        <v>1622</v>
      </c>
    </row>
    <row r="677" spans="1:3" s="5" customFormat="1" x14ac:dyDescent="0.25">
      <c r="A677" s="5" t="s">
        <v>1623</v>
      </c>
      <c r="B677" s="5" t="s">
        <v>4</v>
      </c>
      <c r="C677" s="5" t="s">
        <v>1624</v>
      </c>
    </row>
    <row r="678" spans="1:3" s="1" customFormat="1" x14ac:dyDescent="0.25">
      <c r="A678" s="1" t="s">
        <v>1625</v>
      </c>
      <c r="B678" s="1" t="s">
        <v>4</v>
      </c>
      <c r="C678" s="1" t="s">
        <v>1626</v>
      </c>
    </row>
    <row r="679" spans="1:3" s="1" customFormat="1" x14ac:dyDescent="0.25">
      <c r="A679" s="1" t="s">
        <v>1627</v>
      </c>
      <c r="B679" s="1" t="s">
        <v>1628</v>
      </c>
      <c r="C679" s="1" t="s">
        <v>1629</v>
      </c>
    </row>
    <row r="680" spans="1:3" s="2" customFormat="1" x14ac:dyDescent="0.25">
      <c r="A680" s="2" t="s">
        <v>1630</v>
      </c>
      <c r="B680" s="2" t="s">
        <v>1631</v>
      </c>
      <c r="C680" s="2" t="s">
        <v>1632</v>
      </c>
    </row>
    <row r="681" spans="1:3" s="2" customFormat="1" x14ac:dyDescent="0.25">
      <c r="A681" s="2" t="s">
        <v>1633</v>
      </c>
      <c r="B681" s="2" t="s">
        <v>1634</v>
      </c>
      <c r="C681" s="2" t="s">
        <v>1635</v>
      </c>
    </row>
    <row r="682" spans="1:3" s="1" customFormat="1" x14ac:dyDescent="0.25">
      <c r="A682" s="1" t="s">
        <v>1636</v>
      </c>
      <c r="B682" s="1" t="s">
        <v>1637</v>
      </c>
      <c r="C682" s="1" t="s">
        <v>1638</v>
      </c>
    </row>
    <row r="683" spans="1:3" s="2" customFormat="1" x14ac:dyDescent="0.25">
      <c r="A683" s="2" t="s">
        <v>1639</v>
      </c>
      <c r="B683" s="2" t="s">
        <v>4</v>
      </c>
      <c r="C683" s="2" t="s">
        <v>1640</v>
      </c>
    </row>
    <row r="684" spans="1:3" s="2" customFormat="1" x14ac:dyDescent="0.25">
      <c r="A684" s="2" t="s">
        <v>1641</v>
      </c>
      <c r="B684" s="2" t="s">
        <v>4</v>
      </c>
      <c r="C684" s="2" t="s">
        <v>1642</v>
      </c>
    </row>
    <row r="685" spans="1:3" s="1" customFormat="1" x14ac:dyDescent="0.25">
      <c r="A685" s="1" t="s">
        <v>1643</v>
      </c>
      <c r="B685" s="1" t="s">
        <v>4</v>
      </c>
      <c r="C685" s="1" t="s">
        <v>1644</v>
      </c>
    </row>
    <row r="686" spans="1:3" s="1" customFormat="1" x14ac:dyDescent="0.25">
      <c r="A686" s="1" t="s">
        <v>1645</v>
      </c>
      <c r="B686" s="1" t="s">
        <v>4</v>
      </c>
      <c r="C686" s="1" t="s">
        <v>1646</v>
      </c>
    </row>
    <row r="687" spans="1:3" s="1" customFormat="1" x14ac:dyDescent="0.25">
      <c r="A687" s="1" t="s">
        <v>1647</v>
      </c>
      <c r="B687" s="1" t="s">
        <v>1648</v>
      </c>
      <c r="C687" s="1" t="s">
        <v>1649</v>
      </c>
    </row>
    <row r="688" spans="1:3" s="1" customFormat="1" x14ac:dyDescent="0.25">
      <c r="A688" s="1" t="s">
        <v>1650</v>
      </c>
      <c r="B688" s="1" t="s">
        <v>4</v>
      </c>
      <c r="C688" s="1" t="s">
        <v>1651</v>
      </c>
    </row>
    <row r="689" spans="1:3" s="2" customFormat="1" x14ac:dyDescent="0.25">
      <c r="A689" s="2" t="s">
        <v>1652</v>
      </c>
      <c r="B689" s="2" t="s">
        <v>4</v>
      </c>
      <c r="C689" s="2" t="s">
        <v>1653</v>
      </c>
    </row>
    <row r="690" spans="1:3" s="4" customFormat="1" x14ac:dyDescent="0.25">
      <c r="A690" s="4" t="s">
        <v>1654</v>
      </c>
      <c r="B690" s="4" t="s">
        <v>4</v>
      </c>
      <c r="C690" s="4" t="s">
        <v>1655</v>
      </c>
    </row>
    <row r="691" spans="1:3" s="2" customFormat="1" x14ac:dyDescent="0.25">
      <c r="A691" s="2" t="s">
        <v>1656</v>
      </c>
      <c r="B691" s="2" t="s">
        <v>1657</v>
      </c>
      <c r="C691" s="2" t="s">
        <v>1658</v>
      </c>
    </row>
    <row r="692" spans="1:3" s="1" customFormat="1" x14ac:dyDescent="0.25">
      <c r="A692" s="1" t="s">
        <v>1659</v>
      </c>
      <c r="B692" s="1" t="s">
        <v>1660</v>
      </c>
      <c r="C692" s="1" t="s">
        <v>1661</v>
      </c>
    </row>
    <row r="693" spans="1:3" s="1" customFormat="1" x14ac:dyDescent="0.25">
      <c r="A693" s="1" t="s">
        <v>1662</v>
      </c>
      <c r="B693" s="1" t="s">
        <v>4</v>
      </c>
      <c r="C693" s="1" t="s">
        <v>1663</v>
      </c>
    </row>
    <row r="694" spans="1:3" s="1" customFormat="1" x14ac:dyDescent="0.25">
      <c r="A694" s="1" t="s">
        <v>1664</v>
      </c>
      <c r="B694" s="1" t="s">
        <v>4</v>
      </c>
      <c r="C694" s="1" t="s">
        <v>1665</v>
      </c>
    </row>
    <row r="695" spans="1:3" s="2" customFormat="1" x14ac:dyDescent="0.25">
      <c r="A695" s="2" t="s">
        <v>1666</v>
      </c>
      <c r="B695" s="2" t="s">
        <v>4</v>
      </c>
      <c r="C695" s="2" t="s">
        <v>1667</v>
      </c>
    </row>
    <row r="696" spans="1:3" s="4" customFormat="1" x14ac:dyDescent="0.25">
      <c r="A696" s="4" t="s">
        <v>1668</v>
      </c>
      <c r="B696" s="4" t="s">
        <v>1669</v>
      </c>
      <c r="C696" s="4" t="s">
        <v>1670</v>
      </c>
    </row>
    <row r="697" spans="1:3" s="4" customFormat="1" x14ac:dyDescent="0.25">
      <c r="A697" s="4" t="s">
        <v>1671</v>
      </c>
      <c r="B697" s="4" t="s">
        <v>4</v>
      </c>
      <c r="C697" s="4" t="s">
        <v>1672</v>
      </c>
    </row>
    <row r="698" spans="1:3" s="2" customFormat="1" x14ac:dyDescent="0.25">
      <c r="A698" s="2" t="s">
        <v>1673</v>
      </c>
      <c r="B698" s="2" t="s">
        <v>1674</v>
      </c>
      <c r="C698" s="2" t="s">
        <v>1675</v>
      </c>
    </row>
    <row r="699" spans="1:3" s="2" customFormat="1" x14ac:dyDescent="0.25">
      <c r="A699" s="2" t="s">
        <v>1676</v>
      </c>
      <c r="B699" s="2" t="s">
        <v>1677</v>
      </c>
      <c r="C699" s="2" t="s">
        <v>1678</v>
      </c>
    </row>
    <row r="700" spans="1:3" s="5" customFormat="1" x14ac:dyDescent="0.25">
      <c r="A700" s="5" t="s">
        <v>1679</v>
      </c>
      <c r="B700" s="5" t="s">
        <v>4</v>
      </c>
      <c r="C700" s="5" t="s">
        <v>1680</v>
      </c>
    </row>
    <row r="701" spans="1:3" s="1" customFormat="1" x14ac:dyDescent="0.25">
      <c r="A701" s="1" t="s">
        <v>1681</v>
      </c>
      <c r="B701" s="1" t="s">
        <v>1682</v>
      </c>
      <c r="C701" s="1" t="s">
        <v>1683</v>
      </c>
    </row>
    <row r="702" spans="1:3" s="4" customFormat="1" x14ac:dyDescent="0.25">
      <c r="A702" s="4" t="s">
        <v>1684</v>
      </c>
      <c r="B702" s="4" t="s">
        <v>1685</v>
      </c>
      <c r="C702" s="4" t="s">
        <v>1686</v>
      </c>
    </row>
    <row r="703" spans="1:3" s="1" customFormat="1" x14ac:dyDescent="0.25">
      <c r="A703" s="1" t="s">
        <v>1687</v>
      </c>
      <c r="B703" s="1" t="s">
        <v>4</v>
      </c>
      <c r="C703" s="1" t="s">
        <v>1688</v>
      </c>
    </row>
    <row r="704" spans="1:3" s="1" customFormat="1" x14ac:dyDescent="0.25">
      <c r="A704" s="1" t="s">
        <v>1689</v>
      </c>
      <c r="B704" s="1" t="s">
        <v>4</v>
      </c>
      <c r="C704" s="1" t="s">
        <v>1690</v>
      </c>
    </row>
    <row r="705" spans="1:3" s="1" customFormat="1" x14ac:dyDescent="0.25">
      <c r="A705" s="1" t="s">
        <v>1691</v>
      </c>
      <c r="B705" s="1" t="s">
        <v>4</v>
      </c>
      <c r="C705" s="1" t="s">
        <v>1692</v>
      </c>
    </row>
    <row r="706" spans="1:3" s="1" customFormat="1" x14ac:dyDescent="0.25">
      <c r="A706" s="1" t="s">
        <v>1693</v>
      </c>
      <c r="B706" s="1" t="s">
        <v>1694</v>
      </c>
      <c r="C706" s="1" t="s">
        <v>1695</v>
      </c>
    </row>
    <row r="707" spans="1:3" s="4" customFormat="1" x14ac:dyDescent="0.25">
      <c r="A707" s="4" t="s">
        <v>1696</v>
      </c>
      <c r="B707" s="4" t="s">
        <v>1697</v>
      </c>
      <c r="C707" s="4" t="s">
        <v>1698</v>
      </c>
    </row>
    <row r="708" spans="1:3" s="1" customFormat="1" x14ac:dyDescent="0.25">
      <c r="A708" s="1" t="s">
        <v>1699</v>
      </c>
      <c r="B708" s="1" t="s">
        <v>1700</v>
      </c>
      <c r="C708" s="1" t="s">
        <v>1701</v>
      </c>
    </row>
    <row r="709" spans="1:3" s="4" customFormat="1" x14ac:dyDescent="0.25">
      <c r="A709" s="4" t="s">
        <v>1702</v>
      </c>
      <c r="B709" s="4" t="s">
        <v>4</v>
      </c>
      <c r="C709" s="4" t="s">
        <v>1703</v>
      </c>
    </row>
    <row r="710" spans="1:3" s="1" customFormat="1" x14ac:dyDescent="0.25">
      <c r="A710" s="1" t="s">
        <v>1704</v>
      </c>
      <c r="B710" s="1" t="s">
        <v>1705</v>
      </c>
      <c r="C710" s="1" t="s">
        <v>1706</v>
      </c>
    </row>
    <row r="711" spans="1:3" s="4" customFormat="1" x14ac:dyDescent="0.25">
      <c r="A711" s="4" t="s">
        <v>1707</v>
      </c>
      <c r="B711" s="4" t="s">
        <v>1708</v>
      </c>
      <c r="C711" s="4" t="s">
        <v>1709</v>
      </c>
    </row>
    <row r="712" spans="1:3" s="2" customFormat="1" x14ac:dyDescent="0.25">
      <c r="A712" s="2" t="s">
        <v>1710</v>
      </c>
      <c r="B712" s="2" t="s">
        <v>4</v>
      </c>
      <c r="C712" s="2" t="s">
        <v>1711</v>
      </c>
    </row>
    <row r="713" spans="1:3" s="1" customFormat="1" x14ac:dyDescent="0.25">
      <c r="A713" s="1" t="s">
        <v>1712</v>
      </c>
      <c r="B713" s="1" t="s">
        <v>4</v>
      </c>
      <c r="C713" s="1" t="s">
        <v>1713</v>
      </c>
    </row>
    <row r="714" spans="1:3" s="1" customFormat="1" x14ac:dyDescent="0.25">
      <c r="A714" s="1" t="s">
        <v>1714</v>
      </c>
      <c r="B714" s="1" t="s">
        <v>4</v>
      </c>
      <c r="C714" s="1" t="s">
        <v>1715</v>
      </c>
    </row>
    <row r="715" spans="1:3" s="1" customFormat="1" x14ac:dyDescent="0.25">
      <c r="A715" s="1" t="s">
        <v>1716</v>
      </c>
      <c r="B715" s="1" t="s">
        <v>1717</v>
      </c>
      <c r="C715" s="1" t="s">
        <v>1718</v>
      </c>
    </row>
    <row r="716" spans="1:3" s="4" customFormat="1" x14ac:dyDescent="0.25">
      <c r="A716" s="4" t="s">
        <v>1719</v>
      </c>
      <c r="B716" s="4" t="s">
        <v>1720</v>
      </c>
      <c r="C716" s="4" t="s">
        <v>1721</v>
      </c>
    </row>
    <row r="717" spans="1:3" s="1" customFormat="1" x14ac:dyDescent="0.25">
      <c r="A717" s="1" t="s">
        <v>1722</v>
      </c>
      <c r="B717" s="1" t="s">
        <v>1723</v>
      </c>
      <c r="C717" s="1" t="s">
        <v>1724</v>
      </c>
    </row>
    <row r="718" spans="1:3" s="1" customFormat="1" x14ac:dyDescent="0.25">
      <c r="A718" s="1" t="s">
        <v>1725</v>
      </c>
      <c r="B718" s="1" t="s">
        <v>4</v>
      </c>
      <c r="C718" s="1" t="s">
        <v>1726</v>
      </c>
    </row>
    <row r="719" spans="1:3" s="2" customFormat="1" x14ac:dyDescent="0.25">
      <c r="A719" s="2" t="s">
        <v>1727</v>
      </c>
      <c r="B719" s="2" t="s">
        <v>4</v>
      </c>
      <c r="C719" s="2" t="s">
        <v>1728</v>
      </c>
    </row>
    <row r="720" spans="1:3" s="2" customFormat="1" x14ac:dyDescent="0.25">
      <c r="A720" s="2" t="s">
        <v>1729</v>
      </c>
      <c r="B720" s="2" t="s">
        <v>1730</v>
      </c>
      <c r="C720" s="2" t="s">
        <v>1731</v>
      </c>
    </row>
    <row r="721" spans="1:3" s="1" customFormat="1" x14ac:dyDescent="0.25">
      <c r="A721" s="1" t="s">
        <v>1732</v>
      </c>
      <c r="B721" s="1" t="s">
        <v>4</v>
      </c>
      <c r="C721" s="1" t="s">
        <v>1733</v>
      </c>
    </row>
    <row r="722" spans="1:3" s="1" customFormat="1" x14ac:dyDescent="0.25">
      <c r="A722" s="1" t="s">
        <v>1734</v>
      </c>
      <c r="B722" s="1" t="s">
        <v>4</v>
      </c>
      <c r="C722" s="1" t="s">
        <v>1735</v>
      </c>
    </row>
    <row r="723" spans="1:3" s="1" customFormat="1" x14ac:dyDescent="0.25">
      <c r="A723" s="1" t="s">
        <v>1736</v>
      </c>
      <c r="B723" s="1" t="s">
        <v>1737</v>
      </c>
      <c r="C723" s="1" t="s">
        <v>1738</v>
      </c>
    </row>
    <row r="724" spans="1:3" s="2" customFormat="1" x14ac:dyDescent="0.25">
      <c r="A724" s="2" t="s">
        <v>1739</v>
      </c>
      <c r="B724" s="2" t="s">
        <v>1740</v>
      </c>
      <c r="C724" s="2" t="s">
        <v>1741</v>
      </c>
    </row>
    <row r="725" spans="1:3" s="1" customFormat="1" x14ac:dyDescent="0.25">
      <c r="A725" s="1" t="s">
        <v>1742</v>
      </c>
      <c r="B725" s="1" t="s">
        <v>4</v>
      </c>
      <c r="C725" s="1" t="s">
        <v>1743</v>
      </c>
    </row>
    <row r="726" spans="1:3" s="2" customFormat="1" x14ac:dyDescent="0.25">
      <c r="A726" s="2" t="s">
        <v>1744</v>
      </c>
      <c r="B726" s="2" t="s">
        <v>4</v>
      </c>
      <c r="C726" s="2" t="s">
        <v>1745</v>
      </c>
    </row>
    <row r="727" spans="1:3" s="1" customFormat="1" x14ac:dyDescent="0.25">
      <c r="A727" s="1" t="s">
        <v>1746</v>
      </c>
      <c r="B727" s="1" t="s">
        <v>4</v>
      </c>
      <c r="C727" s="1" t="s">
        <v>1747</v>
      </c>
    </row>
    <row r="728" spans="1:3" s="2" customFormat="1" x14ac:dyDescent="0.25">
      <c r="A728" s="2" t="s">
        <v>1748</v>
      </c>
      <c r="B728" s="2" t="s">
        <v>4</v>
      </c>
      <c r="C728" s="2" t="s">
        <v>1749</v>
      </c>
    </row>
    <row r="729" spans="1:3" s="2" customFormat="1" x14ac:dyDescent="0.25">
      <c r="A729" s="2" t="s">
        <v>1750</v>
      </c>
      <c r="B729" s="2" t="s">
        <v>4</v>
      </c>
      <c r="C729" s="2" t="s">
        <v>1751</v>
      </c>
    </row>
    <row r="730" spans="1:3" s="1" customFormat="1" x14ac:dyDescent="0.25">
      <c r="A730" s="1" t="s">
        <v>1752</v>
      </c>
      <c r="B730" s="1" t="s">
        <v>1753</v>
      </c>
      <c r="C730" s="1" t="s">
        <v>1754</v>
      </c>
    </row>
    <row r="731" spans="1:3" s="1" customFormat="1" x14ac:dyDescent="0.25">
      <c r="A731" s="1" t="s">
        <v>1755</v>
      </c>
      <c r="B731" s="1" t="s">
        <v>4</v>
      </c>
      <c r="C731" s="1" t="s">
        <v>1756</v>
      </c>
    </row>
    <row r="732" spans="1:3" s="2" customFormat="1" x14ac:dyDescent="0.25">
      <c r="A732" s="2" t="s">
        <v>1757</v>
      </c>
      <c r="B732" s="2" t="s">
        <v>4</v>
      </c>
      <c r="C732" s="2" t="s">
        <v>1758</v>
      </c>
    </row>
    <row r="733" spans="1:3" s="1" customFormat="1" x14ac:dyDescent="0.25">
      <c r="A733" s="1" t="s">
        <v>1759</v>
      </c>
      <c r="B733" s="1" t="s">
        <v>4</v>
      </c>
      <c r="C733" s="1" t="s">
        <v>1760</v>
      </c>
    </row>
    <row r="734" spans="1:3" s="6" customFormat="1" x14ac:dyDescent="0.25">
      <c r="A734" s="6" t="s">
        <v>1761</v>
      </c>
      <c r="B734" s="6" t="s">
        <v>1762</v>
      </c>
      <c r="C734" s="6" t="s">
        <v>1763</v>
      </c>
    </row>
    <row r="735" spans="1:3" s="1" customFormat="1" x14ac:dyDescent="0.25">
      <c r="A735" s="1" t="s">
        <v>1764</v>
      </c>
      <c r="B735" s="1" t="s">
        <v>4</v>
      </c>
      <c r="C735" s="1" t="s">
        <v>1765</v>
      </c>
    </row>
    <row r="736" spans="1:3" s="1" customFormat="1" x14ac:dyDescent="0.25">
      <c r="A736" s="1" t="s">
        <v>1766</v>
      </c>
      <c r="B736" s="1" t="s">
        <v>4</v>
      </c>
      <c r="C736" s="1" t="s">
        <v>1767</v>
      </c>
    </row>
    <row r="737" spans="1:3" s="1" customFormat="1" x14ac:dyDescent="0.25">
      <c r="A737" s="1" t="s">
        <v>1768</v>
      </c>
      <c r="B737" s="1" t="s">
        <v>4</v>
      </c>
      <c r="C737" s="1" t="s">
        <v>1769</v>
      </c>
    </row>
    <row r="738" spans="1:3" s="1" customFormat="1" x14ac:dyDescent="0.25">
      <c r="A738" s="1" t="s">
        <v>1770</v>
      </c>
      <c r="B738" s="1" t="s">
        <v>1771</v>
      </c>
      <c r="C738" s="1" t="s">
        <v>1772</v>
      </c>
    </row>
    <row r="739" spans="1:3" s="1" customFormat="1" x14ac:dyDescent="0.25">
      <c r="A739" s="1" t="s">
        <v>1773</v>
      </c>
      <c r="B739" s="1" t="s">
        <v>4</v>
      </c>
      <c r="C739" s="1" t="s">
        <v>1774</v>
      </c>
    </row>
    <row r="740" spans="1:3" s="4" customFormat="1" x14ac:dyDescent="0.25">
      <c r="A740" s="4" t="s">
        <v>1775</v>
      </c>
      <c r="B740" s="4" t="s">
        <v>1776</v>
      </c>
      <c r="C740" s="4" t="s">
        <v>1777</v>
      </c>
    </row>
    <row r="741" spans="1:3" s="2" customFormat="1" x14ac:dyDescent="0.25">
      <c r="A741" s="2" t="s">
        <v>1778</v>
      </c>
      <c r="B741" s="2" t="s">
        <v>4</v>
      </c>
      <c r="C741" s="2" t="s">
        <v>1779</v>
      </c>
    </row>
    <row r="742" spans="1:3" s="6" customFormat="1" x14ac:dyDescent="0.25">
      <c r="A742" s="6" t="s">
        <v>1780</v>
      </c>
      <c r="B742" s="6" t="s">
        <v>1781</v>
      </c>
      <c r="C742" s="6" t="s">
        <v>1782</v>
      </c>
    </row>
    <row r="743" spans="1:3" s="1" customFormat="1" x14ac:dyDescent="0.25">
      <c r="A743" s="1" t="s">
        <v>1783</v>
      </c>
      <c r="B743" s="1" t="s">
        <v>1784</v>
      </c>
      <c r="C743" s="1" t="s">
        <v>1785</v>
      </c>
    </row>
    <row r="744" spans="1:3" s="2" customFormat="1" x14ac:dyDescent="0.25">
      <c r="A744" s="2" t="s">
        <v>1786</v>
      </c>
      <c r="B744" s="2" t="s">
        <v>4</v>
      </c>
      <c r="C744" s="2" t="s">
        <v>1787</v>
      </c>
    </row>
    <row r="745" spans="1:3" s="1" customFormat="1" x14ac:dyDescent="0.25">
      <c r="A745" s="1" t="s">
        <v>1788</v>
      </c>
      <c r="B745" s="1" t="s">
        <v>4</v>
      </c>
      <c r="C745" s="1" t="s">
        <v>1789</v>
      </c>
    </row>
    <row r="746" spans="1:3" s="1" customFormat="1" x14ac:dyDescent="0.25">
      <c r="A746" s="1" t="s">
        <v>1790</v>
      </c>
      <c r="B746" s="1" t="s">
        <v>4</v>
      </c>
      <c r="C746" s="1" t="s">
        <v>1791</v>
      </c>
    </row>
    <row r="747" spans="1:3" s="2" customFormat="1" x14ac:dyDescent="0.25">
      <c r="A747" s="2" t="s">
        <v>1792</v>
      </c>
      <c r="B747" s="2" t="s">
        <v>1793</v>
      </c>
      <c r="C747" s="2" t="s">
        <v>1794</v>
      </c>
    </row>
    <row r="748" spans="1:3" s="2" customFormat="1" x14ac:dyDescent="0.25">
      <c r="A748" s="2" t="s">
        <v>1795</v>
      </c>
      <c r="B748" s="2" t="s">
        <v>1796</v>
      </c>
      <c r="C748" s="2" t="s">
        <v>1797</v>
      </c>
    </row>
    <row r="749" spans="1:3" s="1" customFormat="1" x14ac:dyDescent="0.25">
      <c r="A749" s="1" t="s">
        <v>1798</v>
      </c>
      <c r="B749" s="1" t="s">
        <v>4</v>
      </c>
      <c r="C749" s="1" t="s">
        <v>1799</v>
      </c>
    </row>
    <row r="750" spans="1:3" s="1" customFormat="1" x14ac:dyDescent="0.25">
      <c r="A750" s="1" t="s">
        <v>1800</v>
      </c>
      <c r="B750" s="1" t="s">
        <v>1801</v>
      </c>
      <c r="C750" s="1" t="s">
        <v>1802</v>
      </c>
    </row>
    <row r="751" spans="1:3" s="1" customFormat="1" x14ac:dyDescent="0.25">
      <c r="A751" s="1" t="s">
        <v>1803</v>
      </c>
      <c r="B751" s="1" t="s">
        <v>4</v>
      </c>
      <c r="C751" s="1" t="s">
        <v>1804</v>
      </c>
    </row>
    <row r="752" spans="1:3" s="2" customFormat="1" x14ac:dyDescent="0.25">
      <c r="A752" s="2" t="s">
        <v>1805</v>
      </c>
      <c r="B752" s="2" t="s">
        <v>1806</v>
      </c>
      <c r="C752" s="2" t="s">
        <v>1807</v>
      </c>
    </row>
    <row r="753" spans="1:3" s="1" customFormat="1" x14ac:dyDescent="0.25">
      <c r="A753" s="1" t="s">
        <v>1808</v>
      </c>
      <c r="B753" s="1" t="s">
        <v>4</v>
      </c>
      <c r="C753" s="1" t="s">
        <v>1809</v>
      </c>
    </row>
    <row r="754" spans="1:3" s="4" customFormat="1" x14ac:dyDescent="0.25">
      <c r="A754" s="4" t="s">
        <v>1810</v>
      </c>
      <c r="B754" s="4" t="s">
        <v>1811</v>
      </c>
      <c r="C754" s="4" t="s">
        <v>1812</v>
      </c>
    </row>
    <row r="755" spans="1:3" s="1" customFormat="1" x14ac:dyDescent="0.25">
      <c r="A755" s="1" t="s">
        <v>1813</v>
      </c>
      <c r="B755" s="1" t="s">
        <v>4</v>
      </c>
      <c r="C755" s="1" t="s">
        <v>1814</v>
      </c>
    </row>
    <row r="756" spans="1:3" s="1" customFormat="1" x14ac:dyDescent="0.25">
      <c r="A756" s="1" t="s">
        <v>1815</v>
      </c>
      <c r="B756" s="1" t="s">
        <v>1816</v>
      </c>
      <c r="C756" s="1" t="s">
        <v>1817</v>
      </c>
    </row>
    <row r="757" spans="1:3" s="2" customFormat="1" x14ac:dyDescent="0.25">
      <c r="A757" s="2" t="s">
        <v>1818</v>
      </c>
      <c r="B757" s="2" t="s">
        <v>1819</v>
      </c>
      <c r="C757" s="2" t="s">
        <v>1820</v>
      </c>
    </row>
    <row r="758" spans="1:3" s="1" customFormat="1" x14ac:dyDescent="0.25">
      <c r="A758" s="1" t="s">
        <v>1821</v>
      </c>
      <c r="B758" s="1" t="s">
        <v>1822</v>
      </c>
      <c r="C758" s="1" t="s">
        <v>1823</v>
      </c>
    </row>
    <row r="759" spans="1:3" s="2" customFormat="1" x14ac:dyDescent="0.25">
      <c r="A759" s="2" t="s">
        <v>1824</v>
      </c>
      <c r="B759" s="2" t="s">
        <v>1825</v>
      </c>
      <c r="C759" s="2" t="s">
        <v>1826</v>
      </c>
    </row>
    <row r="760" spans="1:3" s="1" customFormat="1" x14ac:dyDescent="0.25">
      <c r="A760" s="1" t="s">
        <v>1827</v>
      </c>
      <c r="B760" s="1" t="s">
        <v>1828</v>
      </c>
      <c r="C760" s="1" t="s">
        <v>1829</v>
      </c>
    </row>
    <row r="761" spans="1:3" s="2" customFormat="1" x14ac:dyDescent="0.25">
      <c r="A761" s="2" t="s">
        <v>1830</v>
      </c>
      <c r="B761" s="2" t="s">
        <v>1831</v>
      </c>
      <c r="C761" s="2" t="s">
        <v>1832</v>
      </c>
    </row>
    <row r="762" spans="1:3" s="4" customFormat="1" x14ac:dyDescent="0.25">
      <c r="A762" s="4" t="s">
        <v>1833</v>
      </c>
      <c r="B762" s="4" t="s">
        <v>265</v>
      </c>
      <c r="C762" s="4" t="s">
        <v>1834</v>
      </c>
    </row>
    <row r="763" spans="1:3" s="2" customFormat="1" x14ac:dyDescent="0.25">
      <c r="A763" s="2" t="s">
        <v>1835</v>
      </c>
      <c r="B763" s="2" t="s">
        <v>4</v>
      </c>
      <c r="C763" s="2" t="s">
        <v>1836</v>
      </c>
    </row>
    <row r="764" spans="1:3" s="4" customFormat="1" x14ac:dyDescent="0.25">
      <c r="A764" s="4" t="s">
        <v>1837</v>
      </c>
      <c r="B764" s="4" t="s">
        <v>1838</v>
      </c>
      <c r="C764" s="4" t="s">
        <v>1839</v>
      </c>
    </row>
    <row r="765" spans="1:3" s="1" customFormat="1" x14ac:dyDescent="0.25">
      <c r="A765" s="1" t="s">
        <v>1840</v>
      </c>
      <c r="B765" s="1" t="s">
        <v>1841</v>
      </c>
      <c r="C765" s="1" t="s">
        <v>1842</v>
      </c>
    </row>
    <row r="766" spans="1:3" s="2" customFormat="1" x14ac:dyDescent="0.25">
      <c r="A766" s="2" t="s">
        <v>1843</v>
      </c>
      <c r="B766" s="2" t="s">
        <v>1844</v>
      </c>
      <c r="C766" s="2" t="s">
        <v>1845</v>
      </c>
    </row>
    <row r="767" spans="1:3" s="1" customFormat="1" x14ac:dyDescent="0.25">
      <c r="A767" s="1" t="s">
        <v>1846</v>
      </c>
      <c r="B767" s="1" t="s">
        <v>1847</v>
      </c>
      <c r="C767" s="1" t="s">
        <v>1848</v>
      </c>
    </row>
    <row r="768" spans="1:3" s="1" customFormat="1" x14ac:dyDescent="0.25">
      <c r="A768" s="1" t="s">
        <v>1849</v>
      </c>
      <c r="B768" s="1" t="s">
        <v>4</v>
      </c>
      <c r="C768" s="1" t="s">
        <v>1850</v>
      </c>
    </row>
    <row r="769" spans="1:3" s="2" customFormat="1" x14ac:dyDescent="0.25">
      <c r="A769" s="2" t="s">
        <v>1851</v>
      </c>
      <c r="B769" s="2" t="s">
        <v>1852</v>
      </c>
      <c r="C769" s="2" t="s">
        <v>1853</v>
      </c>
    </row>
    <row r="770" spans="1:3" s="1" customFormat="1" x14ac:dyDescent="0.25">
      <c r="A770" s="1" t="s">
        <v>1854</v>
      </c>
      <c r="B770" s="1" t="s">
        <v>1855</v>
      </c>
      <c r="C770" s="1" t="s">
        <v>1856</v>
      </c>
    </row>
    <row r="771" spans="1:3" s="2" customFormat="1" x14ac:dyDescent="0.25">
      <c r="A771" s="2" t="s">
        <v>1857</v>
      </c>
      <c r="B771" s="2" t="s">
        <v>4</v>
      </c>
      <c r="C771" s="2" t="s">
        <v>1858</v>
      </c>
    </row>
    <row r="772" spans="1:3" s="2" customFormat="1" x14ac:dyDescent="0.25">
      <c r="A772" s="2" t="s">
        <v>1859</v>
      </c>
      <c r="B772" s="2" t="s">
        <v>1860</v>
      </c>
      <c r="C772" s="2" t="s">
        <v>1861</v>
      </c>
    </row>
    <row r="773" spans="1:3" s="2" customFormat="1" x14ac:dyDescent="0.25">
      <c r="A773" s="2" t="s">
        <v>1862</v>
      </c>
      <c r="B773" s="2" t="s">
        <v>4</v>
      </c>
      <c r="C773" s="2" t="s">
        <v>1863</v>
      </c>
    </row>
    <row r="774" spans="1:3" s="4" customFormat="1" x14ac:dyDescent="0.25">
      <c r="A774" s="4" t="s">
        <v>1864</v>
      </c>
      <c r="B774" s="4" t="s">
        <v>4</v>
      </c>
      <c r="C774" s="4" t="s">
        <v>1865</v>
      </c>
    </row>
    <row r="775" spans="1:3" s="1" customFormat="1" x14ac:dyDescent="0.25">
      <c r="A775" s="1" t="s">
        <v>1866</v>
      </c>
      <c r="B775" s="1" t="s">
        <v>1867</v>
      </c>
      <c r="C775" s="1" t="s">
        <v>1868</v>
      </c>
    </row>
    <row r="776" spans="1:3" s="1" customFormat="1" x14ac:dyDescent="0.25">
      <c r="A776" s="1" t="s">
        <v>1869</v>
      </c>
      <c r="B776" s="1" t="s">
        <v>4</v>
      </c>
      <c r="C776" s="1" t="s">
        <v>1870</v>
      </c>
    </row>
    <row r="777" spans="1:3" s="1" customFormat="1" x14ac:dyDescent="0.25">
      <c r="A777" s="1" t="s">
        <v>1871</v>
      </c>
      <c r="B777" s="1" t="s">
        <v>1872</v>
      </c>
      <c r="C777" s="1" t="s">
        <v>1873</v>
      </c>
    </row>
    <row r="778" spans="1:3" s="1" customFormat="1" x14ac:dyDescent="0.25">
      <c r="A778" s="1" t="s">
        <v>1874</v>
      </c>
      <c r="B778" s="1" t="s">
        <v>1875</v>
      </c>
      <c r="C778" s="1" t="s">
        <v>1876</v>
      </c>
    </row>
    <row r="779" spans="1:3" s="2" customFormat="1" x14ac:dyDescent="0.25">
      <c r="A779" s="2" t="s">
        <v>1877</v>
      </c>
      <c r="B779" s="2" t="s">
        <v>1878</v>
      </c>
      <c r="C779" s="2" t="s">
        <v>1879</v>
      </c>
    </row>
    <row r="780" spans="1:3" s="4" customFormat="1" x14ac:dyDescent="0.25">
      <c r="A780" s="4" t="s">
        <v>1880</v>
      </c>
      <c r="B780" s="4" t="s">
        <v>41</v>
      </c>
      <c r="C780" s="4" t="s">
        <v>1881</v>
      </c>
    </row>
    <row r="781" spans="1:3" s="1" customFormat="1" x14ac:dyDescent="0.25">
      <c r="A781" s="1" t="s">
        <v>1882</v>
      </c>
      <c r="B781" s="1" t="s">
        <v>4</v>
      </c>
      <c r="C781" s="1" t="s">
        <v>1883</v>
      </c>
    </row>
    <row r="782" spans="1:3" s="1" customFormat="1" x14ac:dyDescent="0.25">
      <c r="A782" s="1" t="s">
        <v>1884</v>
      </c>
      <c r="B782" s="1" t="s">
        <v>1885</v>
      </c>
      <c r="C782" s="1" t="s">
        <v>1886</v>
      </c>
    </row>
    <row r="783" spans="1:3" s="1" customFormat="1" x14ac:dyDescent="0.25">
      <c r="A783" s="1" t="s">
        <v>1887</v>
      </c>
      <c r="B783" s="1" t="s">
        <v>4</v>
      </c>
      <c r="C783" s="1" t="s">
        <v>1888</v>
      </c>
    </row>
    <row r="784" spans="1:3" s="2" customFormat="1" x14ac:dyDescent="0.25">
      <c r="A784" s="2" t="s">
        <v>1889</v>
      </c>
      <c r="B784" s="2" t="s">
        <v>4</v>
      </c>
      <c r="C784" s="2" t="s">
        <v>1890</v>
      </c>
    </row>
    <row r="785" spans="1:3" s="1" customFormat="1" x14ac:dyDescent="0.25">
      <c r="A785" s="1" t="s">
        <v>1891</v>
      </c>
      <c r="B785" s="1" t="s">
        <v>4</v>
      </c>
      <c r="C785" s="1" t="s">
        <v>1892</v>
      </c>
    </row>
    <row r="786" spans="1:3" s="2" customFormat="1" x14ac:dyDescent="0.25">
      <c r="A786" s="2" t="s">
        <v>1893</v>
      </c>
      <c r="B786" s="2" t="s">
        <v>4</v>
      </c>
      <c r="C786" s="2" t="s">
        <v>1894</v>
      </c>
    </row>
    <row r="787" spans="1:3" s="1" customFormat="1" x14ac:dyDescent="0.25">
      <c r="A787" s="1" t="s">
        <v>1895</v>
      </c>
      <c r="B787" s="1" t="s">
        <v>1896</v>
      </c>
      <c r="C787" s="1" t="s">
        <v>1897</v>
      </c>
    </row>
    <row r="788" spans="1:3" s="1" customFormat="1" x14ac:dyDescent="0.25">
      <c r="A788" s="1" t="s">
        <v>1898</v>
      </c>
      <c r="B788" s="1" t="s">
        <v>4</v>
      </c>
      <c r="C788" s="1" t="s">
        <v>1899</v>
      </c>
    </row>
    <row r="789" spans="1:3" s="1" customFormat="1" x14ac:dyDescent="0.25">
      <c r="A789" s="1" t="s">
        <v>1900</v>
      </c>
      <c r="B789" s="1" t="s">
        <v>4</v>
      </c>
      <c r="C789" s="1" t="s">
        <v>1901</v>
      </c>
    </row>
    <row r="790" spans="1:3" s="1" customFormat="1" x14ac:dyDescent="0.25">
      <c r="A790" s="1" t="s">
        <v>1902</v>
      </c>
      <c r="B790" s="1" t="s">
        <v>917</v>
      </c>
      <c r="C790" s="1" t="s">
        <v>1903</v>
      </c>
    </row>
    <row r="791" spans="1:3" s="1" customFormat="1" x14ac:dyDescent="0.25">
      <c r="A791" s="1" t="s">
        <v>1904</v>
      </c>
      <c r="B791" s="1" t="s">
        <v>4</v>
      </c>
      <c r="C791" s="1" t="s">
        <v>1905</v>
      </c>
    </row>
    <row r="792" spans="1:3" s="2" customFormat="1" x14ac:dyDescent="0.25">
      <c r="A792" s="2" t="s">
        <v>1906</v>
      </c>
      <c r="B792" s="2" t="s">
        <v>1907</v>
      </c>
      <c r="C792" s="2" t="s">
        <v>1908</v>
      </c>
    </row>
    <row r="793" spans="1:3" s="1" customFormat="1" x14ac:dyDescent="0.25">
      <c r="A793" s="1" t="s">
        <v>17</v>
      </c>
      <c r="B793" s="1" t="s">
        <v>4</v>
      </c>
      <c r="C793" s="1" t="s">
        <v>1909</v>
      </c>
    </row>
    <row r="794" spans="1:3" s="1" customFormat="1" x14ac:dyDescent="0.25">
      <c r="A794" s="1" t="s">
        <v>1910</v>
      </c>
      <c r="B794" s="1" t="s">
        <v>1911</v>
      </c>
      <c r="C794" s="1" t="s">
        <v>1912</v>
      </c>
    </row>
    <row r="795" spans="1:3" s="1" customFormat="1" x14ac:dyDescent="0.25">
      <c r="A795" s="1" t="s">
        <v>1913</v>
      </c>
      <c r="B795" s="1" t="s">
        <v>1914</v>
      </c>
      <c r="C795" s="1" t="s">
        <v>1915</v>
      </c>
    </row>
    <row r="796" spans="1:3" s="1" customFormat="1" x14ac:dyDescent="0.25">
      <c r="A796" s="1" t="s">
        <v>1916</v>
      </c>
      <c r="B796" s="1" t="s">
        <v>4</v>
      </c>
      <c r="C796" s="1" t="s">
        <v>1917</v>
      </c>
    </row>
    <row r="797" spans="1:3" s="4" customFormat="1" x14ac:dyDescent="0.25">
      <c r="A797" s="4" t="s">
        <v>1918</v>
      </c>
      <c r="B797" s="4" t="s">
        <v>4</v>
      </c>
      <c r="C797" s="4" t="s">
        <v>1919</v>
      </c>
    </row>
    <row r="798" spans="1:3" s="1" customFormat="1" x14ac:dyDescent="0.25">
      <c r="A798" s="1" t="s">
        <v>1920</v>
      </c>
      <c r="B798" s="1" t="s">
        <v>4</v>
      </c>
      <c r="C798" s="1" t="s">
        <v>1921</v>
      </c>
    </row>
    <row r="799" spans="1:3" s="1" customFormat="1" x14ac:dyDescent="0.25">
      <c r="A799" s="1" t="s">
        <v>1922</v>
      </c>
      <c r="B799" s="1" t="s">
        <v>4</v>
      </c>
      <c r="C799" s="1" t="s">
        <v>1923</v>
      </c>
    </row>
    <row r="800" spans="1:3" s="1" customFormat="1" x14ac:dyDescent="0.25">
      <c r="A800" s="1" t="s">
        <v>1924</v>
      </c>
      <c r="B800" s="1" t="s">
        <v>1925</v>
      </c>
      <c r="C800" s="1" t="s">
        <v>1926</v>
      </c>
    </row>
    <row r="801" spans="1:3" s="1" customFormat="1" x14ac:dyDescent="0.25">
      <c r="A801" s="1" t="s">
        <v>1927</v>
      </c>
      <c r="B801" s="1" t="s">
        <v>4</v>
      </c>
      <c r="C801" s="1" t="s">
        <v>1928</v>
      </c>
    </row>
    <row r="802" spans="1:3" s="2" customFormat="1" x14ac:dyDescent="0.25">
      <c r="A802" s="2" t="s">
        <v>1929</v>
      </c>
      <c r="B802" s="2" t="s">
        <v>1930</v>
      </c>
      <c r="C802" s="2" t="s">
        <v>1931</v>
      </c>
    </row>
    <row r="803" spans="1:3" s="2" customFormat="1" x14ac:dyDescent="0.25">
      <c r="A803" s="2" t="s">
        <v>1932</v>
      </c>
      <c r="B803" s="2" t="s">
        <v>4</v>
      </c>
      <c r="C803" s="2" t="s">
        <v>1933</v>
      </c>
    </row>
    <row r="804" spans="1:3" s="1" customFormat="1" x14ac:dyDescent="0.25">
      <c r="A804" s="1" t="s">
        <v>1934</v>
      </c>
      <c r="B804" s="1" t="s">
        <v>4</v>
      </c>
      <c r="C804" s="1" t="s">
        <v>1935</v>
      </c>
    </row>
    <row r="805" spans="1:3" s="2" customFormat="1" x14ac:dyDescent="0.25">
      <c r="A805" s="2" t="s">
        <v>1936</v>
      </c>
      <c r="B805" s="2" t="s">
        <v>1937</v>
      </c>
      <c r="C805" s="2" t="s">
        <v>1938</v>
      </c>
    </row>
    <row r="806" spans="1:3" s="1" customFormat="1" x14ac:dyDescent="0.25">
      <c r="A806" s="1" t="s">
        <v>1939</v>
      </c>
      <c r="B806" s="1" t="s">
        <v>4</v>
      </c>
      <c r="C806" s="1" t="s">
        <v>1940</v>
      </c>
    </row>
    <row r="807" spans="1:3" s="1" customFormat="1" x14ac:dyDescent="0.25">
      <c r="A807" s="1" t="s">
        <v>1941</v>
      </c>
      <c r="B807" s="1" t="s">
        <v>4</v>
      </c>
      <c r="C807" s="1" t="s">
        <v>1942</v>
      </c>
    </row>
    <row r="808" spans="1:3" s="1" customFormat="1" x14ac:dyDescent="0.25">
      <c r="A808" s="1" t="s">
        <v>1943</v>
      </c>
      <c r="B808" s="1" t="s">
        <v>4</v>
      </c>
      <c r="C808" s="1" t="s">
        <v>1944</v>
      </c>
    </row>
    <row r="809" spans="1:3" s="2" customFormat="1" x14ac:dyDescent="0.25">
      <c r="A809" s="2" t="s">
        <v>1945</v>
      </c>
      <c r="B809" s="2" t="s">
        <v>1946</v>
      </c>
      <c r="C809" s="2" t="s">
        <v>1947</v>
      </c>
    </row>
    <row r="810" spans="1:3" s="2" customFormat="1" x14ac:dyDescent="0.25">
      <c r="A810" s="2" t="s">
        <v>1948</v>
      </c>
      <c r="B810" s="2" t="s">
        <v>4</v>
      </c>
      <c r="C810" s="2" t="s">
        <v>1949</v>
      </c>
    </row>
    <row r="811" spans="1:3" s="2" customFormat="1" x14ac:dyDescent="0.25">
      <c r="A811" s="2" t="s">
        <v>1950</v>
      </c>
      <c r="B811" s="2" t="s">
        <v>1951</v>
      </c>
      <c r="C811" s="2" t="s">
        <v>1952</v>
      </c>
    </row>
    <row r="812" spans="1:3" s="2" customFormat="1" x14ac:dyDescent="0.25">
      <c r="A812" s="2" t="s">
        <v>1953</v>
      </c>
      <c r="B812" s="2" t="s">
        <v>4</v>
      </c>
      <c r="C812" s="2" t="s">
        <v>1954</v>
      </c>
    </row>
    <row r="813" spans="1:3" s="1" customFormat="1" x14ac:dyDescent="0.25">
      <c r="A813" s="1" t="s">
        <v>1955</v>
      </c>
      <c r="B813" s="1" t="s">
        <v>4</v>
      </c>
      <c r="C813" s="1" t="s">
        <v>1956</v>
      </c>
    </row>
    <row r="814" spans="1:3" s="4" customFormat="1" x14ac:dyDescent="0.25">
      <c r="A814" s="4" t="s">
        <v>1957</v>
      </c>
      <c r="B814" s="4" t="s">
        <v>1958</v>
      </c>
      <c r="C814" s="4" t="s">
        <v>1959</v>
      </c>
    </row>
    <row r="815" spans="1:3" s="1" customFormat="1" x14ac:dyDescent="0.25">
      <c r="A815" s="1" t="s">
        <v>1960</v>
      </c>
      <c r="B815" s="1" t="s">
        <v>4</v>
      </c>
      <c r="C815" s="1" t="s">
        <v>1961</v>
      </c>
    </row>
    <row r="816" spans="1:3" s="2" customFormat="1" x14ac:dyDescent="0.25">
      <c r="A816" s="2" t="s">
        <v>1962</v>
      </c>
      <c r="B816" s="2" t="s">
        <v>4</v>
      </c>
      <c r="C816" s="2" t="s">
        <v>1963</v>
      </c>
    </row>
    <row r="817" spans="1:3" s="1" customFormat="1" x14ac:dyDescent="0.25">
      <c r="A817" s="1" t="s">
        <v>1964</v>
      </c>
      <c r="B817" s="1" t="s">
        <v>4</v>
      </c>
      <c r="C817" s="1" t="s">
        <v>1965</v>
      </c>
    </row>
    <row r="818" spans="1:3" s="1" customFormat="1" x14ac:dyDescent="0.25">
      <c r="A818" s="1" t="s">
        <v>1966</v>
      </c>
      <c r="B818" s="1" t="s">
        <v>4</v>
      </c>
      <c r="C818" s="1" t="s">
        <v>1967</v>
      </c>
    </row>
    <row r="819" spans="1:3" s="1" customFormat="1" x14ac:dyDescent="0.25">
      <c r="A819" s="1" t="s">
        <v>1968</v>
      </c>
      <c r="B819" s="1" t="s">
        <v>4</v>
      </c>
      <c r="C819" s="1" t="s">
        <v>1969</v>
      </c>
    </row>
    <row r="820" spans="1:3" s="2" customFormat="1" x14ac:dyDescent="0.25">
      <c r="A820" s="2" t="s">
        <v>1970</v>
      </c>
      <c r="B820" s="2" t="s">
        <v>4</v>
      </c>
      <c r="C820" s="2" t="s">
        <v>1971</v>
      </c>
    </row>
    <row r="821" spans="1:3" s="2" customFormat="1" x14ac:dyDescent="0.25">
      <c r="A821" s="2" t="s">
        <v>1972</v>
      </c>
      <c r="B821" s="2" t="s">
        <v>4</v>
      </c>
      <c r="C821" s="2" t="s">
        <v>1973</v>
      </c>
    </row>
    <row r="822" spans="1:3" s="2" customFormat="1" x14ac:dyDescent="0.25">
      <c r="A822" s="2" t="s">
        <v>1974</v>
      </c>
      <c r="B822" s="2" t="s">
        <v>1975</v>
      </c>
      <c r="C822" s="2" t="s">
        <v>1976</v>
      </c>
    </row>
    <row r="823" spans="1:3" s="2" customFormat="1" x14ac:dyDescent="0.25">
      <c r="A823" s="2" t="s">
        <v>1977</v>
      </c>
      <c r="B823" s="2" t="s">
        <v>4</v>
      </c>
      <c r="C823" s="2" t="s">
        <v>1978</v>
      </c>
    </row>
    <row r="824" spans="1:3" s="1" customFormat="1" x14ac:dyDescent="0.25">
      <c r="A824" s="1" t="s">
        <v>1979</v>
      </c>
      <c r="B824" s="1" t="s">
        <v>1980</v>
      </c>
      <c r="C824" s="1" t="s">
        <v>1981</v>
      </c>
    </row>
    <row r="825" spans="1:3" s="2" customFormat="1" x14ac:dyDescent="0.25">
      <c r="A825" s="2" t="s">
        <v>1982</v>
      </c>
      <c r="B825" s="2" t="s">
        <v>1983</v>
      </c>
      <c r="C825" s="2" t="s">
        <v>1984</v>
      </c>
    </row>
    <row r="826" spans="1:3" s="1" customFormat="1" x14ac:dyDescent="0.25">
      <c r="A826" s="1" t="s">
        <v>1985</v>
      </c>
      <c r="B826" s="1" t="s">
        <v>4</v>
      </c>
      <c r="C826" s="1" t="s">
        <v>1986</v>
      </c>
    </row>
    <row r="827" spans="1:3" s="6" customFormat="1" x14ac:dyDescent="0.25">
      <c r="A827" s="6" t="s">
        <v>1987</v>
      </c>
      <c r="B827" s="6" t="s">
        <v>557</v>
      </c>
      <c r="C827" s="6" t="s">
        <v>1988</v>
      </c>
    </row>
    <row r="828" spans="1:3" s="1" customFormat="1" x14ac:dyDescent="0.25">
      <c r="A828" s="1" t="s">
        <v>1989</v>
      </c>
      <c r="B828" s="1" t="s">
        <v>4</v>
      </c>
      <c r="C828" s="1" t="s">
        <v>1990</v>
      </c>
    </row>
    <row r="829" spans="1:3" s="2" customFormat="1" x14ac:dyDescent="0.25">
      <c r="A829" s="2" t="s">
        <v>1991</v>
      </c>
      <c r="B829" s="2" t="s">
        <v>1992</v>
      </c>
      <c r="C829" s="2" t="s">
        <v>1993</v>
      </c>
    </row>
    <row r="830" spans="1:3" s="1" customFormat="1" x14ac:dyDescent="0.25">
      <c r="A830" s="1" t="s">
        <v>1994</v>
      </c>
      <c r="B830" s="1" t="s">
        <v>4</v>
      </c>
      <c r="C830" s="1" t="s">
        <v>1995</v>
      </c>
    </row>
    <row r="831" spans="1:3" s="1" customFormat="1" x14ac:dyDescent="0.25">
      <c r="A831" s="1" t="s">
        <v>1996</v>
      </c>
      <c r="B831" s="1" t="s">
        <v>4</v>
      </c>
      <c r="C831" s="1" t="s">
        <v>1997</v>
      </c>
    </row>
    <row r="832" spans="1:3" s="1" customFormat="1" x14ac:dyDescent="0.25">
      <c r="A832" s="1" t="s">
        <v>1998</v>
      </c>
      <c r="B832" s="1" t="s">
        <v>4</v>
      </c>
      <c r="C832" s="1" t="s">
        <v>1999</v>
      </c>
    </row>
    <row r="833" spans="1:3" s="1" customFormat="1" x14ac:dyDescent="0.25">
      <c r="A833" s="1" t="s">
        <v>2000</v>
      </c>
      <c r="B833" s="1" t="s">
        <v>2001</v>
      </c>
      <c r="C833" s="1" t="s">
        <v>2002</v>
      </c>
    </row>
    <row r="834" spans="1:3" s="2" customFormat="1" x14ac:dyDescent="0.25">
      <c r="A834" s="2" t="s">
        <v>2003</v>
      </c>
      <c r="B834" s="2" t="s">
        <v>2004</v>
      </c>
      <c r="C834" s="2" t="s">
        <v>2005</v>
      </c>
    </row>
    <row r="835" spans="1:3" s="2" customFormat="1" x14ac:dyDescent="0.25">
      <c r="A835" s="2" t="s">
        <v>2006</v>
      </c>
      <c r="B835" s="2" t="s">
        <v>4</v>
      </c>
      <c r="C835" s="2" t="s">
        <v>2007</v>
      </c>
    </row>
    <row r="836" spans="1:3" s="2" customFormat="1" x14ac:dyDescent="0.25">
      <c r="A836" s="2" t="s">
        <v>2008</v>
      </c>
      <c r="B836" s="2" t="s">
        <v>4</v>
      </c>
      <c r="C836" s="2" t="s">
        <v>2009</v>
      </c>
    </row>
    <row r="837" spans="1:3" s="1" customFormat="1" x14ac:dyDescent="0.25">
      <c r="A837" s="1" t="s">
        <v>2010</v>
      </c>
      <c r="B837" s="1" t="s">
        <v>4</v>
      </c>
      <c r="C837" s="1" t="s">
        <v>2011</v>
      </c>
    </row>
    <row r="838" spans="1:3" s="1" customFormat="1" x14ac:dyDescent="0.25">
      <c r="A838" s="1" t="s">
        <v>2012</v>
      </c>
      <c r="B838" s="1" t="s">
        <v>4</v>
      </c>
      <c r="C838" s="1" t="s">
        <v>2013</v>
      </c>
    </row>
    <row r="839" spans="1:3" s="4" customFormat="1" x14ac:dyDescent="0.25">
      <c r="A839" s="4" t="s">
        <v>2014</v>
      </c>
      <c r="B839" s="4" t="s">
        <v>4</v>
      </c>
      <c r="C839" s="4" t="s">
        <v>2015</v>
      </c>
    </row>
    <row r="840" spans="1:3" s="2" customFormat="1" x14ac:dyDescent="0.25">
      <c r="A840" s="2" t="s">
        <v>2016</v>
      </c>
      <c r="B840" s="2" t="s">
        <v>4</v>
      </c>
      <c r="C840" s="2" t="s">
        <v>2017</v>
      </c>
    </row>
    <row r="841" spans="1:3" s="1" customFormat="1" x14ac:dyDescent="0.25">
      <c r="A841" s="1" t="s">
        <v>2018</v>
      </c>
      <c r="B841" s="1" t="s">
        <v>2019</v>
      </c>
      <c r="C841" s="1" t="s">
        <v>2020</v>
      </c>
    </row>
    <row r="842" spans="1:3" s="1" customFormat="1" x14ac:dyDescent="0.25">
      <c r="A842" s="1" t="s">
        <v>2021</v>
      </c>
      <c r="B842" s="1" t="s">
        <v>4</v>
      </c>
      <c r="C842" s="1" t="s">
        <v>2022</v>
      </c>
    </row>
    <row r="843" spans="1:3" s="1" customFormat="1" x14ac:dyDescent="0.25">
      <c r="A843" s="1" t="s">
        <v>2023</v>
      </c>
      <c r="B843" s="1" t="s">
        <v>4</v>
      </c>
      <c r="C843" s="1" t="s">
        <v>2024</v>
      </c>
    </row>
    <row r="844" spans="1:3" s="1" customFormat="1" x14ac:dyDescent="0.25">
      <c r="A844" s="1" t="s">
        <v>2025</v>
      </c>
      <c r="B844" s="1" t="s">
        <v>2026</v>
      </c>
      <c r="C844" s="1" t="s">
        <v>2027</v>
      </c>
    </row>
    <row r="845" spans="1:3" s="4" customFormat="1" x14ac:dyDescent="0.25">
      <c r="A845" s="4" t="s">
        <v>2028</v>
      </c>
      <c r="B845" s="4" t="s">
        <v>4</v>
      </c>
      <c r="C845" s="4" t="s">
        <v>2029</v>
      </c>
    </row>
    <row r="846" spans="1:3" s="2" customFormat="1" x14ac:dyDescent="0.25">
      <c r="A846" s="2" t="s">
        <v>2030</v>
      </c>
      <c r="B846" s="2" t="s">
        <v>4</v>
      </c>
      <c r="C846" s="2" t="s">
        <v>2031</v>
      </c>
    </row>
    <row r="847" spans="1:3" s="1" customFormat="1" x14ac:dyDescent="0.25">
      <c r="A847" s="1" t="s">
        <v>2032</v>
      </c>
      <c r="B847" s="1" t="s">
        <v>2033</v>
      </c>
      <c r="C847" s="1" t="s">
        <v>2034</v>
      </c>
    </row>
    <row r="848" spans="1:3" s="2" customFormat="1" x14ac:dyDescent="0.25">
      <c r="A848" s="2" t="s">
        <v>2035</v>
      </c>
      <c r="B848" s="2" t="s">
        <v>4</v>
      </c>
      <c r="C848" s="2" t="s">
        <v>2036</v>
      </c>
    </row>
    <row r="849" spans="1:3" s="4" customFormat="1" x14ac:dyDescent="0.25">
      <c r="A849" s="4" t="s">
        <v>2037</v>
      </c>
      <c r="B849" s="4" t="s">
        <v>2038</v>
      </c>
      <c r="C849" s="4" t="s">
        <v>2039</v>
      </c>
    </row>
    <row r="850" spans="1:3" s="4" customFormat="1" x14ac:dyDescent="0.25">
      <c r="A850" s="4" t="s">
        <v>2040</v>
      </c>
      <c r="B850" s="4" t="s">
        <v>4</v>
      </c>
      <c r="C850" s="4" t="s">
        <v>2041</v>
      </c>
    </row>
    <row r="851" spans="1:3" s="1" customFormat="1" x14ac:dyDescent="0.25">
      <c r="A851" s="1" t="s">
        <v>2042</v>
      </c>
      <c r="B851" s="1" t="s">
        <v>4</v>
      </c>
      <c r="C851" s="1" t="s">
        <v>2043</v>
      </c>
    </row>
    <row r="852" spans="1:3" s="2" customFormat="1" x14ac:dyDescent="0.25">
      <c r="A852" s="2" t="s">
        <v>2044</v>
      </c>
      <c r="B852" s="2" t="s">
        <v>4</v>
      </c>
      <c r="C852" s="2" t="s">
        <v>2045</v>
      </c>
    </row>
    <row r="853" spans="1:3" s="2" customFormat="1" x14ac:dyDescent="0.25">
      <c r="A853" s="2" t="s">
        <v>2046</v>
      </c>
      <c r="B853" s="2" t="s">
        <v>4</v>
      </c>
      <c r="C853" s="2" t="s">
        <v>2047</v>
      </c>
    </row>
    <row r="854" spans="1:3" s="1" customFormat="1" x14ac:dyDescent="0.25">
      <c r="A854" s="1" t="s">
        <v>2048</v>
      </c>
      <c r="B854" s="1" t="s">
        <v>4</v>
      </c>
      <c r="C854" s="1" t="s">
        <v>2049</v>
      </c>
    </row>
    <row r="855" spans="1:3" s="2" customFormat="1" x14ac:dyDescent="0.25">
      <c r="A855" s="2" t="s">
        <v>2050</v>
      </c>
      <c r="B855" s="2" t="s">
        <v>4</v>
      </c>
      <c r="C855" s="2" t="s">
        <v>2051</v>
      </c>
    </row>
    <row r="856" spans="1:3" s="1" customFormat="1" x14ac:dyDescent="0.25">
      <c r="A856" s="1" t="s">
        <v>2052</v>
      </c>
      <c r="B856" s="1" t="s">
        <v>142</v>
      </c>
      <c r="C856" s="1" t="s">
        <v>2053</v>
      </c>
    </row>
    <row r="857" spans="1:3" s="1" customFormat="1" x14ac:dyDescent="0.25">
      <c r="A857" s="1" t="s">
        <v>2054</v>
      </c>
      <c r="B857" s="1" t="s">
        <v>4</v>
      </c>
      <c r="C857" s="1" t="s">
        <v>2055</v>
      </c>
    </row>
    <row r="858" spans="1:3" s="1" customFormat="1" x14ac:dyDescent="0.25">
      <c r="A858" s="1" t="s">
        <v>2056</v>
      </c>
      <c r="B858" s="1" t="s">
        <v>4</v>
      </c>
      <c r="C858" s="1" t="s">
        <v>2057</v>
      </c>
    </row>
    <row r="859" spans="1:3" s="1" customFormat="1" x14ac:dyDescent="0.25">
      <c r="A859" s="1" t="s">
        <v>2058</v>
      </c>
      <c r="B859" s="1" t="s">
        <v>2059</v>
      </c>
      <c r="C859" s="1" t="s">
        <v>2060</v>
      </c>
    </row>
    <row r="860" spans="1:3" s="2" customFormat="1" ht="19.5" customHeight="1" x14ac:dyDescent="0.25">
      <c r="A860" s="2" t="s">
        <v>2061</v>
      </c>
      <c r="B860" s="2" t="s">
        <v>4</v>
      </c>
      <c r="C860" s="2" t="s">
        <v>2062</v>
      </c>
    </row>
    <row r="861" spans="1:3" s="1" customFormat="1" x14ac:dyDescent="0.25">
      <c r="A861" s="1" t="s">
        <v>2063</v>
      </c>
      <c r="B861" s="1" t="s">
        <v>4</v>
      </c>
      <c r="C861" s="1" t="s">
        <v>2064</v>
      </c>
    </row>
    <row r="862" spans="1:3" s="1" customFormat="1" x14ac:dyDescent="0.25">
      <c r="A862" s="1" t="s">
        <v>2065</v>
      </c>
      <c r="B862" s="1" t="s">
        <v>4</v>
      </c>
      <c r="C862" s="1" t="s">
        <v>2066</v>
      </c>
    </row>
    <row r="863" spans="1:3" s="1" customFormat="1" x14ac:dyDescent="0.25">
      <c r="A863" s="1" t="s">
        <v>2067</v>
      </c>
      <c r="B863" s="1" t="s">
        <v>4</v>
      </c>
      <c r="C863" s="1" t="s">
        <v>2068</v>
      </c>
    </row>
    <row r="864" spans="1:3" s="2" customFormat="1" x14ac:dyDescent="0.25">
      <c r="A864" s="2" t="s">
        <v>2069</v>
      </c>
      <c r="B864" s="2" t="s">
        <v>4</v>
      </c>
      <c r="C864" s="2" t="s">
        <v>2070</v>
      </c>
    </row>
    <row r="865" spans="1:3" s="1" customFormat="1" x14ac:dyDescent="0.25">
      <c r="A865" s="1" t="s">
        <v>2071</v>
      </c>
      <c r="B865" s="1" t="s">
        <v>2072</v>
      </c>
      <c r="C865" s="1" t="s">
        <v>2073</v>
      </c>
    </row>
    <row r="866" spans="1:3" s="1" customFormat="1" x14ac:dyDescent="0.25">
      <c r="A866" s="1" t="s">
        <v>2074</v>
      </c>
      <c r="B866" s="1" t="s">
        <v>2075</v>
      </c>
      <c r="C866" s="1" t="s">
        <v>2076</v>
      </c>
    </row>
    <row r="867" spans="1:3" s="1" customFormat="1" x14ac:dyDescent="0.25">
      <c r="A867" s="1" t="s">
        <v>2077</v>
      </c>
      <c r="B867" s="1" t="s">
        <v>4</v>
      </c>
      <c r="C867" s="1" t="s">
        <v>2078</v>
      </c>
    </row>
    <row r="868" spans="1:3" s="1" customFormat="1" x14ac:dyDescent="0.25">
      <c r="A868" s="1" t="s">
        <v>2079</v>
      </c>
      <c r="B868" s="1" t="s">
        <v>4</v>
      </c>
      <c r="C868" s="1" t="s">
        <v>2080</v>
      </c>
    </row>
    <row r="869" spans="1:3" s="2" customFormat="1" x14ac:dyDescent="0.25">
      <c r="A869" s="2" t="s">
        <v>2081</v>
      </c>
      <c r="B869" s="2" t="s">
        <v>4</v>
      </c>
      <c r="C869" s="2" t="s">
        <v>2082</v>
      </c>
    </row>
    <row r="870" spans="1:3" s="2" customFormat="1" x14ac:dyDescent="0.25">
      <c r="A870" s="2" t="s">
        <v>2083</v>
      </c>
      <c r="B870" s="2" t="s">
        <v>2084</v>
      </c>
      <c r="C870" s="2" t="s">
        <v>2085</v>
      </c>
    </row>
    <row r="871" spans="1:3" s="2" customFormat="1" x14ac:dyDescent="0.25">
      <c r="A871" s="2" t="s">
        <v>2086</v>
      </c>
      <c r="B871" s="2" t="s">
        <v>4</v>
      </c>
      <c r="C871" s="2" t="s">
        <v>2087</v>
      </c>
    </row>
    <row r="872" spans="1:3" s="2" customFormat="1" x14ac:dyDescent="0.25">
      <c r="A872" s="2" t="s">
        <v>2088</v>
      </c>
      <c r="B872" s="2" t="s">
        <v>4</v>
      </c>
      <c r="C872" s="2" t="s">
        <v>2089</v>
      </c>
    </row>
    <row r="873" spans="1:3" s="2" customFormat="1" x14ac:dyDescent="0.25">
      <c r="A873" s="2" t="s">
        <v>2090</v>
      </c>
      <c r="B873" s="2" t="s">
        <v>4</v>
      </c>
      <c r="C873" s="2" t="s">
        <v>2091</v>
      </c>
    </row>
    <row r="874" spans="1:3" s="5" customFormat="1" x14ac:dyDescent="0.25">
      <c r="A874" s="5" t="s">
        <v>2092</v>
      </c>
      <c r="B874" s="5" t="s">
        <v>4</v>
      </c>
      <c r="C874" s="5" t="s">
        <v>2093</v>
      </c>
    </row>
    <row r="875" spans="1:3" s="1" customFormat="1" x14ac:dyDescent="0.25">
      <c r="A875" s="1" t="s">
        <v>2094</v>
      </c>
      <c r="B875" s="1" t="s">
        <v>4</v>
      </c>
      <c r="C875" s="1" t="s">
        <v>2095</v>
      </c>
    </row>
    <row r="876" spans="1:3" s="2" customFormat="1" x14ac:dyDescent="0.25">
      <c r="A876" s="2" t="s">
        <v>2096</v>
      </c>
      <c r="B876" s="2" t="s">
        <v>4</v>
      </c>
      <c r="C876" s="2" t="s">
        <v>2097</v>
      </c>
    </row>
    <row r="877" spans="1:3" s="2" customFormat="1" x14ac:dyDescent="0.25">
      <c r="A877" s="2" t="s">
        <v>2098</v>
      </c>
      <c r="B877" s="2" t="s">
        <v>4</v>
      </c>
      <c r="C877" s="2" t="s">
        <v>2099</v>
      </c>
    </row>
    <row r="878" spans="1:3" s="1" customFormat="1" x14ac:dyDescent="0.25">
      <c r="A878" s="1" t="s">
        <v>2100</v>
      </c>
      <c r="B878" s="1" t="s">
        <v>2101</v>
      </c>
      <c r="C878" s="1" t="s">
        <v>2102</v>
      </c>
    </row>
    <row r="879" spans="1:3" s="1" customFormat="1" x14ac:dyDescent="0.25">
      <c r="A879" s="1" t="s">
        <v>2103</v>
      </c>
      <c r="B879" s="1" t="s">
        <v>4</v>
      </c>
      <c r="C879" s="1" t="s">
        <v>2104</v>
      </c>
    </row>
    <row r="880" spans="1:3" s="6" customFormat="1" x14ac:dyDescent="0.25">
      <c r="A880" s="6" t="s">
        <v>2105</v>
      </c>
      <c r="B880" s="6" t="s">
        <v>2106</v>
      </c>
      <c r="C880" s="6" t="s">
        <v>2107</v>
      </c>
    </row>
    <row r="881" spans="1:3" s="5" customFormat="1" x14ac:dyDescent="0.25">
      <c r="A881" s="5" t="s">
        <v>2108</v>
      </c>
      <c r="B881" s="5" t="s">
        <v>4</v>
      </c>
      <c r="C881" s="5" t="s">
        <v>2109</v>
      </c>
    </row>
    <row r="882" spans="1:3" s="4" customFormat="1" x14ac:dyDescent="0.25">
      <c r="A882" s="4" t="s">
        <v>2110</v>
      </c>
      <c r="B882" s="4" t="s">
        <v>2111</v>
      </c>
      <c r="C882" s="4" t="s">
        <v>2112</v>
      </c>
    </row>
    <row r="883" spans="1:3" s="4" customFormat="1" x14ac:dyDescent="0.25">
      <c r="A883" s="4" t="s">
        <v>2113</v>
      </c>
      <c r="B883" s="4" t="s">
        <v>2114</v>
      </c>
      <c r="C883" s="4" t="s">
        <v>2115</v>
      </c>
    </row>
    <row r="884" spans="1:3" s="5" customFormat="1" x14ac:dyDescent="0.25">
      <c r="A884" s="5" t="s">
        <v>2116</v>
      </c>
      <c r="B884" s="5" t="s">
        <v>4</v>
      </c>
      <c r="C884" s="5" t="s">
        <v>2117</v>
      </c>
    </row>
    <row r="885" spans="1:3" s="1" customFormat="1" x14ac:dyDescent="0.25">
      <c r="A885" s="1" t="s">
        <v>2118</v>
      </c>
      <c r="B885" s="1" t="s">
        <v>4</v>
      </c>
      <c r="C885" s="1" t="s">
        <v>2119</v>
      </c>
    </row>
    <row r="886" spans="1:3" s="2" customFormat="1" x14ac:dyDescent="0.25">
      <c r="A886" s="2" t="s">
        <v>2120</v>
      </c>
      <c r="B886" s="2" t="s">
        <v>4</v>
      </c>
      <c r="C886" s="2" t="s">
        <v>2121</v>
      </c>
    </row>
    <row r="887" spans="1:3" s="1" customFormat="1" x14ac:dyDescent="0.25">
      <c r="A887" s="1" t="s">
        <v>2122</v>
      </c>
      <c r="B887" s="1" t="s">
        <v>2123</v>
      </c>
      <c r="C887" s="1" t="s">
        <v>2124</v>
      </c>
    </row>
    <row r="888" spans="1:3" s="1" customFormat="1" x14ac:dyDescent="0.25">
      <c r="A888" s="1" t="s">
        <v>2125</v>
      </c>
      <c r="B888" s="1" t="s">
        <v>4</v>
      </c>
      <c r="C888" s="1" t="s">
        <v>2126</v>
      </c>
    </row>
    <row r="889" spans="1:3" s="1" customFormat="1" x14ac:dyDescent="0.25">
      <c r="A889" s="1" t="s">
        <v>2127</v>
      </c>
      <c r="B889" s="1" t="s">
        <v>142</v>
      </c>
      <c r="C889" s="1" t="s">
        <v>2128</v>
      </c>
    </row>
    <row r="890" spans="1:3" s="2" customFormat="1" x14ac:dyDescent="0.25">
      <c r="A890" s="2" t="s">
        <v>2129</v>
      </c>
      <c r="B890" s="2" t="s">
        <v>4</v>
      </c>
      <c r="C890" s="2" t="s">
        <v>2130</v>
      </c>
    </row>
    <row r="891" spans="1:3" s="1" customFormat="1" x14ac:dyDescent="0.25">
      <c r="A891" s="1" t="s">
        <v>2131</v>
      </c>
      <c r="B891" s="1" t="s">
        <v>2132</v>
      </c>
      <c r="C891" s="1" t="s">
        <v>2133</v>
      </c>
    </row>
    <row r="892" spans="1:3" s="2" customFormat="1" x14ac:dyDescent="0.25">
      <c r="A892" s="2" t="s">
        <v>2134</v>
      </c>
      <c r="B892" s="2" t="s">
        <v>2135</v>
      </c>
      <c r="C892" s="2" t="s">
        <v>2136</v>
      </c>
    </row>
    <row r="893" spans="1:3" s="1" customFormat="1" x14ac:dyDescent="0.25">
      <c r="A893" s="1" t="s">
        <v>2137</v>
      </c>
      <c r="B893" s="1" t="s">
        <v>4</v>
      </c>
      <c r="C893" s="1" t="s">
        <v>2138</v>
      </c>
    </row>
    <row r="894" spans="1:3" s="2" customFormat="1" x14ac:dyDescent="0.25">
      <c r="A894" s="2" t="s">
        <v>2139</v>
      </c>
      <c r="B894" s="2" t="s">
        <v>4</v>
      </c>
      <c r="C894" s="2" t="s">
        <v>2140</v>
      </c>
    </row>
    <row r="895" spans="1:3" s="1" customFormat="1" x14ac:dyDescent="0.25">
      <c r="A895" s="1" t="s">
        <v>2141</v>
      </c>
      <c r="B895" s="1" t="s">
        <v>4</v>
      </c>
      <c r="C895" s="1" t="s">
        <v>2142</v>
      </c>
    </row>
    <row r="896" spans="1:3" s="1" customFormat="1" x14ac:dyDescent="0.25">
      <c r="A896" s="1" t="s">
        <v>2143</v>
      </c>
      <c r="B896" s="1" t="s">
        <v>4</v>
      </c>
      <c r="C896" s="1" t="s">
        <v>2144</v>
      </c>
    </row>
    <row r="897" spans="1:3" s="2" customFormat="1" x14ac:dyDescent="0.25">
      <c r="A897" s="2" t="s">
        <v>2145</v>
      </c>
      <c r="B897" s="2" t="s">
        <v>4</v>
      </c>
      <c r="C897" s="2" t="s">
        <v>2146</v>
      </c>
    </row>
    <row r="898" spans="1:3" s="1" customFormat="1" x14ac:dyDescent="0.25">
      <c r="A898" s="1" t="s">
        <v>2147</v>
      </c>
      <c r="B898" s="1" t="s">
        <v>2148</v>
      </c>
      <c r="C898" s="1" t="s">
        <v>2149</v>
      </c>
    </row>
    <row r="899" spans="1:3" s="1" customFormat="1" x14ac:dyDescent="0.25">
      <c r="A899" s="1" t="s">
        <v>2150</v>
      </c>
      <c r="B899" s="1" t="s">
        <v>4</v>
      </c>
      <c r="C899" s="1" t="s">
        <v>2151</v>
      </c>
    </row>
    <row r="900" spans="1:3" s="2" customFormat="1" x14ac:dyDescent="0.25">
      <c r="A900" s="2" t="s">
        <v>2152</v>
      </c>
      <c r="B900" s="2" t="s">
        <v>4</v>
      </c>
      <c r="C900" s="2" t="s">
        <v>2153</v>
      </c>
    </row>
    <row r="901" spans="1:3" s="1" customFormat="1" x14ac:dyDescent="0.25">
      <c r="A901" s="1" t="s">
        <v>2154</v>
      </c>
      <c r="B901" s="1" t="s">
        <v>4</v>
      </c>
      <c r="C901" s="1" t="s">
        <v>2155</v>
      </c>
    </row>
    <row r="902" spans="1:3" s="2" customFormat="1" x14ac:dyDescent="0.25">
      <c r="A902" s="2" t="s">
        <v>2156</v>
      </c>
      <c r="B902" s="2" t="s">
        <v>2157</v>
      </c>
      <c r="C902" s="2" t="s">
        <v>2158</v>
      </c>
    </row>
    <row r="903" spans="1:3" s="4" customFormat="1" x14ac:dyDescent="0.25">
      <c r="A903" s="4" t="s">
        <v>2159</v>
      </c>
      <c r="B903" s="4" t="s">
        <v>4</v>
      </c>
      <c r="C903" s="4" t="s">
        <v>2160</v>
      </c>
    </row>
    <row r="904" spans="1:3" s="2" customFormat="1" x14ac:dyDescent="0.25">
      <c r="A904" s="2" t="s">
        <v>2161</v>
      </c>
      <c r="B904" s="2" t="s">
        <v>2162</v>
      </c>
      <c r="C904" s="2" t="s">
        <v>2163</v>
      </c>
    </row>
    <row r="905" spans="1:3" s="1" customFormat="1" x14ac:dyDescent="0.25">
      <c r="A905" s="1" t="s">
        <v>2164</v>
      </c>
      <c r="B905" s="1" t="s">
        <v>4</v>
      </c>
      <c r="C905" s="1" t="s">
        <v>2165</v>
      </c>
    </row>
    <row r="906" spans="1:3" s="1" customFormat="1" x14ac:dyDescent="0.25">
      <c r="A906" s="1" t="s">
        <v>2166</v>
      </c>
      <c r="B906" s="1" t="s">
        <v>4</v>
      </c>
      <c r="C906" s="1" t="s">
        <v>2167</v>
      </c>
    </row>
    <row r="907" spans="1:3" s="1" customFormat="1" x14ac:dyDescent="0.25">
      <c r="A907" s="1" t="s">
        <v>2168</v>
      </c>
      <c r="B907" s="1" t="s">
        <v>4</v>
      </c>
      <c r="C907" s="1" t="s">
        <v>2169</v>
      </c>
    </row>
    <row r="908" spans="1:3" s="1" customFormat="1" x14ac:dyDescent="0.25">
      <c r="A908" s="1" t="s">
        <v>2170</v>
      </c>
      <c r="B908" s="1" t="s">
        <v>4</v>
      </c>
      <c r="C908" s="1" t="s">
        <v>2171</v>
      </c>
    </row>
    <row r="909" spans="1:3" s="1" customFormat="1" x14ac:dyDescent="0.25">
      <c r="A909" s="1" t="s">
        <v>2172</v>
      </c>
      <c r="B909" s="1" t="s">
        <v>2173</v>
      </c>
      <c r="C909" s="1" t="s">
        <v>2174</v>
      </c>
    </row>
    <row r="910" spans="1:3" s="1" customFormat="1" x14ac:dyDescent="0.25">
      <c r="A910" s="1" t="s">
        <v>2175</v>
      </c>
      <c r="B910" s="1" t="s">
        <v>4</v>
      </c>
      <c r="C910" s="1" t="s">
        <v>2176</v>
      </c>
    </row>
    <row r="911" spans="1:3" s="2" customFormat="1" x14ac:dyDescent="0.25">
      <c r="A911" s="2" t="s">
        <v>2177</v>
      </c>
      <c r="B911" s="2" t="s">
        <v>4</v>
      </c>
      <c r="C911" s="2" t="s">
        <v>2178</v>
      </c>
    </row>
    <row r="912" spans="1:3" s="2" customFormat="1" x14ac:dyDescent="0.25">
      <c r="A912" s="2" t="s">
        <v>2179</v>
      </c>
      <c r="B912" s="2" t="s">
        <v>2180</v>
      </c>
      <c r="C912" s="2" t="s">
        <v>2181</v>
      </c>
    </row>
    <row r="913" spans="1:3" s="2" customFormat="1" x14ac:dyDescent="0.25">
      <c r="A913" s="2" t="s">
        <v>2182</v>
      </c>
      <c r="B913" s="2" t="s">
        <v>4</v>
      </c>
      <c r="C913" s="2" t="s">
        <v>2183</v>
      </c>
    </row>
    <row r="914" spans="1:3" s="1" customFormat="1" x14ac:dyDescent="0.25">
      <c r="A914" s="1" t="s">
        <v>2184</v>
      </c>
      <c r="B914" s="1" t="s">
        <v>4</v>
      </c>
      <c r="C914" s="1" t="s">
        <v>2185</v>
      </c>
    </row>
    <row r="915" spans="1:3" s="4" customFormat="1" x14ac:dyDescent="0.25">
      <c r="A915" s="4" t="s">
        <v>2186</v>
      </c>
      <c r="B915" s="4" t="s">
        <v>2187</v>
      </c>
      <c r="C915" s="4" t="s">
        <v>2188</v>
      </c>
    </row>
    <row r="916" spans="1:3" s="1" customFormat="1" x14ac:dyDescent="0.25">
      <c r="A916" s="1" t="s">
        <v>2189</v>
      </c>
      <c r="B916" s="1" t="s">
        <v>4</v>
      </c>
      <c r="C916" s="1" t="s">
        <v>2190</v>
      </c>
    </row>
    <row r="917" spans="1:3" s="1" customFormat="1" x14ac:dyDescent="0.25">
      <c r="A917" s="1" t="s">
        <v>2191</v>
      </c>
      <c r="B917" s="1" t="s">
        <v>2192</v>
      </c>
      <c r="C917" s="1" t="s">
        <v>2193</v>
      </c>
    </row>
    <row r="918" spans="1:3" s="1" customFormat="1" x14ac:dyDescent="0.25">
      <c r="A918" s="1" t="s">
        <v>2194</v>
      </c>
      <c r="B918" s="1" t="s">
        <v>4</v>
      </c>
      <c r="C918" s="1" t="s">
        <v>2195</v>
      </c>
    </row>
    <row r="919" spans="1:3" s="1" customFormat="1" x14ac:dyDescent="0.25">
      <c r="A919" s="1" t="s">
        <v>2196</v>
      </c>
      <c r="B919" s="1" t="s">
        <v>4</v>
      </c>
      <c r="C919" s="1" t="s">
        <v>2197</v>
      </c>
    </row>
    <row r="920" spans="1:3" s="1" customFormat="1" x14ac:dyDescent="0.25">
      <c r="A920" s="1" t="s">
        <v>2198</v>
      </c>
      <c r="B920" s="1" t="s">
        <v>4</v>
      </c>
      <c r="C920" s="1" t="s">
        <v>2199</v>
      </c>
    </row>
    <row r="921" spans="1:3" s="1" customFormat="1" x14ac:dyDescent="0.25">
      <c r="A921" s="1" t="s">
        <v>1994</v>
      </c>
      <c r="B921" s="1" t="s">
        <v>4</v>
      </c>
      <c r="C921" s="1" t="s">
        <v>2200</v>
      </c>
    </row>
    <row r="922" spans="1:3" s="1" customFormat="1" x14ac:dyDescent="0.25">
      <c r="A922" s="1" t="s">
        <v>2201</v>
      </c>
      <c r="B922" s="1" t="s">
        <v>2202</v>
      </c>
      <c r="C922" s="1" t="s">
        <v>2203</v>
      </c>
    </row>
    <row r="923" spans="1:3" s="2" customFormat="1" x14ac:dyDescent="0.25">
      <c r="A923" s="2" t="s">
        <v>2204</v>
      </c>
      <c r="B923" s="2" t="s">
        <v>4</v>
      </c>
      <c r="C923" s="2" t="s">
        <v>2205</v>
      </c>
    </row>
    <row r="924" spans="1:3" s="2" customFormat="1" x14ac:dyDescent="0.25">
      <c r="A924" s="2" t="s">
        <v>2206</v>
      </c>
      <c r="B924" s="2" t="s">
        <v>2207</v>
      </c>
      <c r="C924" s="2" t="s">
        <v>2208</v>
      </c>
    </row>
    <row r="925" spans="1:3" s="1" customFormat="1" x14ac:dyDescent="0.25">
      <c r="A925" s="1" t="s">
        <v>2209</v>
      </c>
      <c r="B925" s="1" t="s">
        <v>2210</v>
      </c>
      <c r="C925" s="1" t="s">
        <v>2211</v>
      </c>
    </row>
    <row r="926" spans="1:3" s="1" customFormat="1" x14ac:dyDescent="0.25">
      <c r="A926" s="1" t="s">
        <v>2212</v>
      </c>
      <c r="B926" s="1" t="s">
        <v>2213</v>
      </c>
      <c r="C926" s="1" t="s">
        <v>2214</v>
      </c>
    </row>
    <row r="927" spans="1:3" s="1" customFormat="1" x14ac:dyDescent="0.25">
      <c r="A927" s="1" t="s">
        <v>2215</v>
      </c>
      <c r="B927" s="1" t="s">
        <v>4</v>
      </c>
      <c r="C927" s="1" t="s">
        <v>2216</v>
      </c>
    </row>
    <row r="928" spans="1:3" s="2" customFormat="1" x14ac:dyDescent="0.25">
      <c r="A928" s="2" t="s">
        <v>2217</v>
      </c>
      <c r="B928" s="2" t="s">
        <v>4</v>
      </c>
      <c r="C928" s="2" t="s">
        <v>2218</v>
      </c>
    </row>
    <row r="929" spans="1:3" s="2" customFormat="1" x14ac:dyDescent="0.25">
      <c r="A929" s="2" t="s">
        <v>2219</v>
      </c>
      <c r="B929" s="2" t="s">
        <v>4</v>
      </c>
      <c r="C929" s="2" t="s">
        <v>2220</v>
      </c>
    </row>
    <row r="930" spans="1:3" s="6" customFormat="1" x14ac:dyDescent="0.25">
      <c r="A930" s="6" t="s">
        <v>2221</v>
      </c>
      <c r="B930" s="6" t="s">
        <v>2222</v>
      </c>
      <c r="C930" s="6" t="s">
        <v>2223</v>
      </c>
    </row>
    <row r="931" spans="1:3" s="2" customFormat="1" x14ac:dyDescent="0.25">
      <c r="A931" s="2" t="s">
        <v>2224</v>
      </c>
      <c r="B931" s="2" t="s">
        <v>2225</v>
      </c>
      <c r="C931" s="2" t="s">
        <v>2226</v>
      </c>
    </row>
    <row r="932" spans="1:3" s="4" customFormat="1" x14ac:dyDescent="0.25">
      <c r="A932" s="4" t="s">
        <v>2227</v>
      </c>
      <c r="B932" s="4" t="s">
        <v>4</v>
      </c>
      <c r="C932" s="4" t="s">
        <v>2228</v>
      </c>
    </row>
    <row r="933" spans="1:3" s="1" customFormat="1" x14ac:dyDescent="0.25">
      <c r="A933" s="1" t="s">
        <v>2229</v>
      </c>
      <c r="B933" s="1" t="s">
        <v>2230</v>
      </c>
      <c r="C933" s="1" t="s">
        <v>2231</v>
      </c>
    </row>
    <row r="934" spans="1:3" s="1" customFormat="1" x14ac:dyDescent="0.25">
      <c r="A934" s="1" t="s">
        <v>2232</v>
      </c>
      <c r="B934" s="1" t="s">
        <v>4</v>
      </c>
      <c r="C934" s="1" t="s">
        <v>2233</v>
      </c>
    </row>
    <row r="935" spans="1:3" s="1" customFormat="1" x14ac:dyDescent="0.25">
      <c r="A935" s="1" t="s">
        <v>2234</v>
      </c>
      <c r="B935" s="1" t="s">
        <v>4</v>
      </c>
      <c r="C935" s="1" t="s">
        <v>2235</v>
      </c>
    </row>
    <row r="936" spans="1:3" s="2" customFormat="1" x14ac:dyDescent="0.25">
      <c r="A936" s="2" t="s">
        <v>2236</v>
      </c>
      <c r="B936" s="2" t="s">
        <v>4</v>
      </c>
      <c r="C936" s="2" t="s">
        <v>2237</v>
      </c>
    </row>
    <row r="937" spans="1:3" s="1" customFormat="1" x14ac:dyDescent="0.25">
      <c r="A937" s="1" t="s">
        <v>2238</v>
      </c>
      <c r="B937" s="1" t="s">
        <v>2239</v>
      </c>
      <c r="C937" s="1" t="s">
        <v>2240</v>
      </c>
    </row>
    <row r="938" spans="1:3" s="1" customFormat="1" x14ac:dyDescent="0.25">
      <c r="A938" s="1" t="s">
        <v>2241</v>
      </c>
      <c r="B938" s="1" t="s">
        <v>4</v>
      </c>
      <c r="C938" s="1" t="s">
        <v>2242</v>
      </c>
    </row>
    <row r="939" spans="1:3" s="2" customFormat="1" x14ac:dyDescent="0.25">
      <c r="A939" s="2" t="s">
        <v>2243</v>
      </c>
      <c r="B939" s="2" t="s">
        <v>4</v>
      </c>
      <c r="C939" s="2" t="s">
        <v>2244</v>
      </c>
    </row>
    <row r="940" spans="1:3" s="1" customFormat="1" x14ac:dyDescent="0.25">
      <c r="A940" s="1" t="s">
        <v>2245</v>
      </c>
      <c r="B940" s="1" t="s">
        <v>4</v>
      </c>
      <c r="C940" s="1" t="s">
        <v>2246</v>
      </c>
    </row>
    <row r="941" spans="1:3" s="1" customFormat="1" x14ac:dyDescent="0.25">
      <c r="A941" s="1" t="s">
        <v>2247</v>
      </c>
      <c r="B941" s="1" t="s">
        <v>4</v>
      </c>
      <c r="C941" s="1" t="s">
        <v>2248</v>
      </c>
    </row>
    <row r="942" spans="1:3" s="2" customFormat="1" x14ac:dyDescent="0.25">
      <c r="A942" s="2" t="s">
        <v>2249</v>
      </c>
      <c r="B942" s="2" t="s">
        <v>4</v>
      </c>
      <c r="C942" s="2" t="s">
        <v>2250</v>
      </c>
    </row>
    <row r="943" spans="1:3" s="1" customFormat="1" x14ac:dyDescent="0.25">
      <c r="A943" s="1" t="s">
        <v>2251</v>
      </c>
      <c r="B943" s="1" t="s">
        <v>4</v>
      </c>
      <c r="C943" s="1" t="s">
        <v>2252</v>
      </c>
    </row>
    <row r="944" spans="1:3" s="2" customFormat="1" x14ac:dyDescent="0.25">
      <c r="A944" s="2" t="s">
        <v>2253</v>
      </c>
      <c r="B944" s="2" t="s">
        <v>2254</v>
      </c>
      <c r="C944" s="2" t="s">
        <v>2255</v>
      </c>
    </row>
    <row r="945" spans="1:3" s="2" customFormat="1" x14ac:dyDescent="0.25">
      <c r="A945" s="2" t="s">
        <v>2256</v>
      </c>
      <c r="B945" s="2" t="s">
        <v>2257</v>
      </c>
      <c r="C945" s="2" t="s">
        <v>2258</v>
      </c>
    </row>
    <row r="946" spans="1:3" s="2" customFormat="1" x14ac:dyDescent="0.25">
      <c r="A946" s="2" t="s">
        <v>2259</v>
      </c>
      <c r="B946" s="2" t="s">
        <v>2260</v>
      </c>
      <c r="C946" s="2" t="s">
        <v>2261</v>
      </c>
    </row>
    <row r="947" spans="1:3" s="2" customFormat="1" x14ac:dyDescent="0.25">
      <c r="A947" s="2" t="s">
        <v>2262</v>
      </c>
      <c r="B947" s="2" t="s">
        <v>4</v>
      </c>
      <c r="C947" s="2" t="s">
        <v>2263</v>
      </c>
    </row>
    <row r="948" spans="1:3" s="2" customFormat="1" x14ac:dyDescent="0.25">
      <c r="A948" s="2" t="s">
        <v>2264</v>
      </c>
      <c r="B948" s="2" t="s">
        <v>4</v>
      </c>
      <c r="C948" s="2" t="s">
        <v>2265</v>
      </c>
    </row>
    <row r="949" spans="1:3" s="4" customFormat="1" x14ac:dyDescent="0.25">
      <c r="A949" s="4" t="s">
        <v>2266</v>
      </c>
      <c r="B949" s="4" t="s">
        <v>2267</v>
      </c>
      <c r="C949" s="4" t="s">
        <v>2268</v>
      </c>
    </row>
    <row r="950" spans="1:3" s="4" customFormat="1" x14ac:dyDescent="0.25">
      <c r="A950" s="4" t="s">
        <v>2269</v>
      </c>
      <c r="B950" s="4" t="s">
        <v>2270</v>
      </c>
      <c r="C950" s="4" t="s">
        <v>2271</v>
      </c>
    </row>
    <row r="951" spans="1:3" s="1" customFormat="1" x14ac:dyDescent="0.25">
      <c r="A951" s="1" t="s">
        <v>2272</v>
      </c>
      <c r="B951" s="1" t="s">
        <v>4</v>
      </c>
      <c r="C951" s="1" t="s">
        <v>2273</v>
      </c>
    </row>
    <row r="952" spans="1:3" s="4" customFormat="1" x14ac:dyDescent="0.25">
      <c r="A952" s="4" t="s">
        <v>2274</v>
      </c>
      <c r="B952" s="4" t="s">
        <v>4</v>
      </c>
      <c r="C952" s="4" t="s">
        <v>2275</v>
      </c>
    </row>
    <row r="953" spans="1:3" s="1" customFormat="1" x14ac:dyDescent="0.25">
      <c r="A953" s="1" t="s">
        <v>2276</v>
      </c>
      <c r="B953" s="1" t="s">
        <v>2277</v>
      </c>
      <c r="C953" s="1" t="s">
        <v>2278</v>
      </c>
    </row>
    <row r="954" spans="1:3" s="2" customFormat="1" x14ac:dyDescent="0.25">
      <c r="A954" s="2" t="s">
        <v>2279</v>
      </c>
      <c r="B954" s="2" t="s">
        <v>2280</v>
      </c>
      <c r="C954" s="2" t="s">
        <v>2281</v>
      </c>
    </row>
    <row r="955" spans="1:3" s="2" customFormat="1" x14ac:dyDescent="0.25">
      <c r="A955" s="2" t="s">
        <v>2282</v>
      </c>
      <c r="B955" s="2" t="s">
        <v>4</v>
      </c>
      <c r="C955" s="2" t="s">
        <v>2283</v>
      </c>
    </row>
    <row r="956" spans="1:3" s="1" customFormat="1" x14ac:dyDescent="0.25">
      <c r="A956" s="1" t="s">
        <v>2284</v>
      </c>
      <c r="B956" s="1" t="s">
        <v>4</v>
      </c>
      <c r="C956" s="1" t="s">
        <v>2285</v>
      </c>
    </row>
    <row r="957" spans="1:3" s="1" customFormat="1" x14ac:dyDescent="0.25">
      <c r="A957" s="1" t="s">
        <v>2286</v>
      </c>
      <c r="B957" s="1" t="s">
        <v>4</v>
      </c>
      <c r="C957" s="1" t="s">
        <v>2287</v>
      </c>
    </row>
    <row r="958" spans="1:3" s="1" customFormat="1" x14ac:dyDescent="0.25">
      <c r="A958" s="1" t="s">
        <v>2288</v>
      </c>
      <c r="B958" s="1" t="s">
        <v>4</v>
      </c>
      <c r="C958" s="1" t="s">
        <v>2289</v>
      </c>
    </row>
    <row r="959" spans="1:3" s="2" customFormat="1" x14ac:dyDescent="0.25">
      <c r="A959" s="2" t="s">
        <v>2290</v>
      </c>
      <c r="B959" s="2" t="s">
        <v>4</v>
      </c>
      <c r="C959" s="2" t="s">
        <v>2291</v>
      </c>
    </row>
    <row r="960" spans="1:3" s="2" customFormat="1" x14ac:dyDescent="0.25">
      <c r="A960" s="2" t="s">
        <v>2292</v>
      </c>
      <c r="B960" s="2" t="s">
        <v>4</v>
      </c>
      <c r="C960" s="2" t="s">
        <v>2293</v>
      </c>
    </row>
    <row r="961" spans="1:3" s="4" customFormat="1" x14ac:dyDescent="0.25">
      <c r="A961" s="4" t="s">
        <v>2294</v>
      </c>
      <c r="B961" s="4" t="s">
        <v>4</v>
      </c>
      <c r="C961" s="4" t="s">
        <v>2295</v>
      </c>
    </row>
    <row r="962" spans="1:3" s="7" customFormat="1" x14ac:dyDescent="0.25">
      <c r="A962" s="7" t="s">
        <v>2296</v>
      </c>
      <c r="B962" s="7" t="s">
        <v>4</v>
      </c>
      <c r="C962" s="7" t="s">
        <v>2297</v>
      </c>
    </row>
    <row r="963" spans="1:3" s="2" customFormat="1" x14ac:dyDescent="0.25">
      <c r="A963" s="2" t="s">
        <v>2298</v>
      </c>
      <c r="B963" s="2" t="s">
        <v>4</v>
      </c>
      <c r="C963" s="2" t="s">
        <v>2299</v>
      </c>
    </row>
    <row r="964" spans="1:3" s="1" customFormat="1" x14ac:dyDescent="0.25">
      <c r="A964" s="1" t="s">
        <v>2300</v>
      </c>
      <c r="B964" s="1" t="s">
        <v>2301</v>
      </c>
      <c r="C964" s="1" t="s">
        <v>2302</v>
      </c>
    </row>
    <row r="965" spans="1:3" s="4" customFormat="1" x14ac:dyDescent="0.25">
      <c r="A965" s="4" t="s">
        <v>2303</v>
      </c>
      <c r="B965" s="4" t="s">
        <v>2304</v>
      </c>
      <c r="C965" s="4" t="s">
        <v>2305</v>
      </c>
    </row>
    <row r="966" spans="1:3" s="1" customFormat="1" x14ac:dyDescent="0.25">
      <c r="A966" s="1" t="s">
        <v>2306</v>
      </c>
      <c r="B966" s="1" t="s">
        <v>4</v>
      </c>
      <c r="C966" s="1" t="s">
        <v>2307</v>
      </c>
    </row>
    <row r="967" spans="1:3" s="1" customFormat="1" x14ac:dyDescent="0.25">
      <c r="A967" s="1" t="s">
        <v>2308</v>
      </c>
      <c r="B967" s="1" t="s">
        <v>4</v>
      </c>
      <c r="C967" s="1" t="s">
        <v>2309</v>
      </c>
    </row>
    <row r="968" spans="1:3" s="1" customFormat="1" x14ac:dyDescent="0.25">
      <c r="A968" s="1" t="s">
        <v>2310</v>
      </c>
      <c r="B968" s="1" t="s">
        <v>4</v>
      </c>
      <c r="C968" s="1" t="s">
        <v>2311</v>
      </c>
    </row>
    <row r="969" spans="1:3" s="1" customFormat="1" x14ac:dyDescent="0.25">
      <c r="A969" s="1" t="s">
        <v>2312</v>
      </c>
      <c r="B969" s="1" t="s">
        <v>4</v>
      </c>
      <c r="C969" s="1" t="s">
        <v>2313</v>
      </c>
    </row>
    <row r="970" spans="1:3" s="1" customFormat="1" x14ac:dyDescent="0.25">
      <c r="A970" s="1" t="s">
        <v>2314</v>
      </c>
      <c r="B970" s="1" t="s">
        <v>4</v>
      </c>
      <c r="C970" s="1" t="s">
        <v>2315</v>
      </c>
    </row>
    <row r="971" spans="1:3" s="2" customFormat="1" x14ac:dyDescent="0.25">
      <c r="A971" s="2" t="s">
        <v>2316</v>
      </c>
      <c r="B971" s="2" t="s">
        <v>2317</v>
      </c>
      <c r="C971" s="2" t="s">
        <v>2318</v>
      </c>
    </row>
    <row r="972" spans="1:3" s="2" customFormat="1" x14ac:dyDescent="0.25">
      <c r="A972" s="2" t="s">
        <v>2319</v>
      </c>
      <c r="B972" s="2" t="s">
        <v>4</v>
      </c>
      <c r="C972" s="2" t="s">
        <v>2320</v>
      </c>
    </row>
    <row r="973" spans="1:3" s="1" customFormat="1" x14ac:dyDescent="0.25">
      <c r="A973" s="1" t="s">
        <v>2321</v>
      </c>
      <c r="B973" s="1" t="s">
        <v>4</v>
      </c>
      <c r="C973" s="1" t="s">
        <v>2322</v>
      </c>
    </row>
    <row r="974" spans="1:3" s="2" customFormat="1" x14ac:dyDescent="0.25">
      <c r="A974" s="2" t="s">
        <v>2323</v>
      </c>
      <c r="B974" s="2" t="s">
        <v>4</v>
      </c>
      <c r="C974" s="2" t="s">
        <v>2324</v>
      </c>
    </row>
    <row r="975" spans="1:3" s="1" customFormat="1" x14ac:dyDescent="0.25">
      <c r="A975" s="1" t="s">
        <v>2325</v>
      </c>
      <c r="B975" s="1" t="s">
        <v>2326</v>
      </c>
      <c r="C975" s="1" t="s">
        <v>2327</v>
      </c>
    </row>
    <row r="976" spans="1:3" s="1" customFormat="1" x14ac:dyDescent="0.25">
      <c r="A976" s="1" t="s">
        <v>2328</v>
      </c>
      <c r="B976" s="1" t="s">
        <v>4</v>
      </c>
      <c r="C976" s="1" t="s">
        <v>2329</v>
      </c>
    </row>
    <row r="977" spans="1:3" s="2" customFormat="1" x14ac:dyDescent="0.25">
      <c r="A977" s="2" t="s">
        <v>2330</v>
      </c>
      <c r="B977" s="2" t="s">
        <v>2331</v>
      </c>
      <c r="C977" s="2" t="s">
        <v>2332</v>
      </c>
    </row>
    <row r="978" spans="1:3" s="1" customFormat="1" x14ac:dyDescent="0.25">
      <c r="A978" s="1" t="s">
        <v>2333</v>
      </c>
      <c r="B978" s="1" t="s">
        <v>4</v>
      </c>
      <c r="C978" s="1" t="s">
        <v>2334</v>
      </c>
    </row>
    <row r="979" spans="1:3" s="1" customFormat="1" x14ac:dyDescent="0.25">
      <c r="A979" s="1" t="s">
        <v>2335</v>
      </c>
      <c r="B979" s="1" t="s">
        <v>4</v>
      </c>
      <c r="C979" s="1" t="s">
        <v>2336</v>
      </c>
    </row>
    <row r="980" spans="1:3" s="1" customFormat="1" x14ac:dyDescent="0.25">
      <c r="A980" s="1" t="s">
        <v>2337</v>
      </c>
      <c r="B980" s="1" t="s">
        <v>2338</v>
      </c>
      <c r="C980" s="1" t="s">
        <v>2339</v>
      </c>
    </row>
    <row r="981" spans="1:3" s="1" customFormat="1" x14ac:dyDescent="0.25">
      <c r="A981" s="1" t="s">
        <v>2340</v>
      </c>
      <c r="B981" s="1" t="s">
        <v>4</v>
      </c>
      <c r="C981" s="1" t="s">
        <v>2341</v>
      </c>
    </row>
    <row r="982" spans="1:3" s="1" customFormat="1" x14ac:dyDescent="0.25">
      <c r="A982" s="1" t="s">
        <v>2342</v>
      </c>
      <c r="B982" s="1" t="s">
        <v>4</v>
      </c>
      <c r="C982" s="1" t="s">
        <v>2343</v>
      </c>
    </row>
    <row r="983" spans="1:3" s="4" customFormat="1" x14ac:dyDescent="0.25">
      <c r="A983" s="4" t="s">
        <v>2344</v>
      </c>
      <c r="B983" s="4" t="s">
        <v>2345</v>
      </c>
      <c r="C983" s="4" t="s">
        <v>2346</v>
      </c>
    </row>
    <row r="984" spans="1:3" s="2" customFormat="1" x14ac:dyDescent="0.25">
      <c r="A984" s="2" t="s">
        <v>2347</v>
      </c>
      <c r="B984" s="2" t="s">
        <v>4</v>
      </c>
      <c r="C984" s="2" t="s">
        <v>2348</v>
      </c>
    </row>
    <row r="985" spans="1:3" s="1" customFormat="1" x14ac:dyDescent="0.25">
      <c r="A985" s="1" t="s">
        <v>2349</v>
      </c>
      <c r="B985" s="1" t="s">
        <v>4</v>
      </c>
      <c r="C985" s="1" t="s">
        <v>2350</v>
      </c>
    </row>
    <row r="986" spans="1:3" s="2" customFormat="1" x14ac:dyDescent="0.25">
      <c r="A986" s="2" t="s">
        <v>2351</v>
      </c>
      <c r="B986" s="2" t="s">
        <v>4</v>
      </c>
      <c r="C986" s="2" t="s">
        <v>2352</v>
      </c>
    </row>
    <row r="987" spans="1:3" s="1" customFormat="1" x14ac:dyDescent="0.25">
      <c r="A987" s="1" t="s">
        <v>1803</v>
      </c>
      <c r="B987" s="1" t="s">
        <v>4</v>
      </c>
      <c r="C987" s="1" t="s">
        <v>2353</v>
      </c>
    </row>
    <row r="988" spans="1:3" s="1" customFormat="1" x14ac:dyDescent="0.25">
      <c r="A988" s="1" t="s">
        <v>2354</v>
      </c>
      <c r="B988" s="1" t="s">
        <v>2355</v>
      </c>
      <c r="C988" s="1" t="s">
        <v>2356</v>
      </c>
    </row>
    <row r="989" spans="1:3" s="5" customFormat="1" x14ac:dyDescent="0.25">
      <c r="A989" s="5" t="s">
        <v>2357</v>
      </c>
      <c r="B989" s="5" t="s">
        <v>4</v>
      </c>
      <c r="C989" s="5" t="s">
        <v>2358</v>
      </c>
    </row>
    <row r="990" spans="1:3" s="1" customFormat="1" x14ac:dyDescent="0.25">
      <c r="A990" s="1" t="s">
        <v>2359</v>
      </c>
      <c r="B990" s="1" t="s">
        <v>4</v>
      </c>
      <c r="C990" s="1" t="s">
        <v>2360</v>
      </c>
    </row>
    <row r="991" spans="1:3" s="1" customFormat="1" x14ac:dyDescent="0.25">
      <c r="A991" s="1" t="s">
        <v>2361</v>
      </c>
      <c r="B991" s="1" t="s">
        <v>4</v>
      </c>
      <c r="C991" s="1" t="s">
        <v>2362</v>
      </c>
    </row>
    <row r="992" spans="1:3" s="1" customFormat="1" x14ac:dyDescent="0.25">
      <c r="A992" s="1" t="s">
        <v>2363</v>
      </c>
      <c r="B992" s="1" t="s">
        <v>4</v>
      </c>
      <c r="C992" s="1" t="s">
        <v>2364</v>
      </c>
    </row>
    <row r="993" spans="1:3" s="1" customFormat="1" x14ac:dyDescent="0.25">
      <c r="A993" s="1" t="s">
        <v>2365</v>
      </c>
      <c r="B993" s="1" t="s">
        <v>2366</v>
      </c>
      <c r="C993" s="1" t="s">
        <v>2367</v>
      </c>
    </row>
    <row r="994" spans="1:3" s="1" customFormat="1" x14ac:dyDescent="0.25">
      <c r="A994" s="1" t="s">
        <v>2368</v>
      </c>
      <c r="B994" s="1" t="s">
        <v>4</v>
      </c>
      <c r="C994" s="1" t="s">
        <v>2369</v>
      </c>
    </row>
    <row r="995" spans="1:3" s="1" customFormat="1" x14ac:dyDescent="0.25">
      <c r="A995" s="1" t="s">
        <v>2370</v>
      </c>
      <c r="B995" s="1" t="s">
        <v>4</v>
      </c>
      <c r="C995" s="1" t="s">
        <v>2371</v>
      </c>
    </row>
    <row r="996" spans="1:3" s="2" customFormat="1" x14ac:dyDescent="0.25">
      <c r="A996" s="2" t="s">
        <v>2372</v>
      </c>
      <c r="B996" s="2" t="s">
        <v>2373</v>
      </c>
      <c r="C996" s="2" t="s">
        <v>2374</v>
      </c>
    </row>
    <row r="997" spans="1:3" s="2" customFormat="1" x14ac:dyDescent="0.25">
      <c r="A997" s="2" t="s">
        <v>2375</v>
      </c>
      <c r="B997" s="2" t="s">
        <v>4</v>
      </c>
      <c r="C997" s="2" t="s">
        <v>2376</v>
      </c>
    </row>
    <row r="998" spans="1:3" s="1" customFormat="1" x14ac:dyDescent="0.25">
      <c r="A998" s="1" t="s">
        <v>2377</v>
      </c>
      <c r="B998" s="1" t="s">
        <v>4</v>
      </c>
      <c r="C998" s="1" t="s">
        <v>2378</v>
      </c>
    </row>
    <row r="999" spans="1:3" s="1" customFormat="1" x14ac:dyDescent="0.25">
      <c r="A999" s="1" t="s">
        <v>2379</v>
      </c>
      <c r="B999" s="1" t="s">
        <v>4</v>
      </c>
      <c r="C999" s="1" t="s">
        <v>2380</v>
      </c>
    </row>
    <row r="1000" spans="1:3" s="1" customFormat="1" x14ac:dyDescent="0.25">
      <c r="A1000" s="1" t="s">
        <v>2381</v>
      </c>
      <c r="B1000" s="1" t="s">
        <v>4</v>
      </c>
      <c r="C1000" s="1" t="s">
        <v>2382</v>
      </c>
    </row>
  </sheetData>
  <conditionalFormatting sqref="A1:C1048576">
    <cfRule type="expression" dxfId="1" priority="1">
      <formula>SEARCH("I'm at",$C1)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B827-5265-47E8-8405-3FE317A52326}">
  <dimension ref="A1:C1001"/>
  <sheetViews>
    <sheetView workbookViewId="0">
      <selection activeCell="A4" sqref="A2:C1001"/>
    </sheetView>
  </sheetViews>
  <sheetFormatPr defaultRowHeight="15" x14ac:dyDescent="0.25"/>
  <cols>
    <col min="1" max="1" width="19.28515625" bestFit="1" customWidth="1"/>
    <col min="2" max="3" width="8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16</v>
      </c>
    </row>
    <row r="7" spans="1:3" x14ac:dyDescent="0.25">
      <c r="A7" t="s">
        <v>17</v>
      </c>
      <c r="B7" t="s">
        <v>4</v>
      </c>
      <c r="C7" t="s">
        <v>18</v>
      </c>
    </row>
    <row r="8" spans="1:3" x14ac:dyDescent="0.25">
      <c r="A8" t="s">
        <v>19</v>
      </c>
      <c r="B8" t="s">
        <v>4</v>
      </c>
      <c r="C8" t="s">
        <v>20</v>
      </c>
    </row>
    <row r="9" spans="1:3" x14ac:dyDescent="0.25">
      <c r="A9" t="s">
        <v>21</v>
      </c>
      <c r="B9" t="s">
        <v>4</v>
      </c>
      <c r="C9" t="s">
        <v>22</v>
      </c>
    </row>
    <row r="10" spans="1:3" x14ac:dyDescent="0.25">
      <c r="A10" t="s">
        <v>23</v>
      </c>
      <c r="B10" t="s">
        <v>4</v>
      </c>
      <c r="C10" t="s">
        <v>24</v>
      </c>
    </row>
    <row r="11" spans="1:3" x14ac:dyDescent="0.25">
      <c r="A11" t="s">
        <v>25</v>
      </c>
      <c r="B11" t="s">
        <v>26</v>
      </c>
      <c r="C11" t="s">
        <v>27</v>
      </c>
    </row>
    <row r="12" spans="1:3" x14ac:dyDescent="0.25">
      <c r="A12" t="s">
        <v>28</v>
      </c>
      <c r="B12" t="s">
        <v>4</v>
      </c>
      <c r="C12" t="s">
        <v>29</v>
      </c>
    </row>
    <row r="13" spans="1:3" x14ac:dyDescent="0.25">
      <c r="A13" t="s">
        <v>30</v>
      </c>
      <c r="B13" t="s">
        <v>4</v>
      </c>
      <c r="C13" t="s">
        <v>31</v>
      </c>
    </row>
    <row r="14" spans="1:3" x14ac:dyDescent="0.25">
      <c r="A14" t="s">
        <v>32</v>
      </c>
      <c r="B14" t="s">
        <v>33</v>
      </c>
      <c r="C14" t="s">
        <v>34</v>
      </c>
    </row>
    <row r="15" spans="1:3" x14ac:dyDescent="0.25">
      <c r="A15" t="s">
        <v>35</v>
      </c>
      <c r="B15" t="s">
        <v>4</v>
      </c>
      <c r="C15" t="s">
        <v>36</v>
      </c>
    </row>
    <row r="16" spans="1:3" x14ac:dyDescent="0.25">
      <c r="A16" t="s">
        <v>37</v>
      </c>
      <c r="B16" t="s">
        <v>38</v>
      </c>
      <c r="C16" t="s">
        <v>39</v>
      </c>
    </row>
    <row r="17" spans="1:3" x14ac:dyDescent="0.25">
      <c r="A17" t="s">
        <v>40</v>
      </c>
      <c r="B17" t="s">
        <v>41</v>
      </c>
      <c r="C17" t="s">
        <v>42</v>
      </c>
    </row>
    <row r="18" spans="1:3" x14ac:dyDescent="0.25">
      <c r="A18" t="s">
        <v>43</v>
      </c>
      <c r="B18" t="s">
        <v>44</v>
      </c>
      <c r="C18" t="s">
        <v>45</v>
      </c>
    </row>
    <row r="19" spans="1:3" x14ac:dyDescent="0.25">
      <c r="A19" t="s">
        <v>46</v>
      </c>
      <c r="B19" t="s">
        <v>4</v>
      </c>
      <c r="C19" t="s">
        <v>47</v>
      </c>
    </row>
    <row r="20" spans="1:3" x14ac:dyDescent="0.25">
      <c r="A20" t="s">
        <v>48</v>
      </c>
      <c r="B20" t="s">
        <v>4</v>
      </c>
      <c r="C20" t="s">
        <v>49</v>
      </c>
    </row>
    <row r="21" spans="1:3" x14ac:dyDescent="0.25">
      <c r="A21" t="s">
        <v>50</v>
      </c>
      <c r="B21" t="s">
        <v>4</v>
      </c>
      <c r="C21" t="s">
        <v>51</v>
      </c>
    </row>
    <row r="22" spans="1:3" x14ac:dyDescent="0.25">
      <c r="A22" t="s">
        <v>52</v>
      </c>
      <c r="B22" t="s">
        <v>53</v>
      </c>
      <c r="C22" t="s">
        <v>54</v>
      </c>
    </row>
    <row r="23" spans="1:3" x14ac:dyDescent="0.25">
      <c r="A23" t="s">
        <v>55</v>
      </c>
      <c r="B23" t="s">
        <v>4</v>
      </c>
      <c r="C23" t="s">
        <v>56</v>
      </c>
    </row>
    <row r="24" spans="1:3" x14ac:dyDescent="0.25">
      <c r="A24" t="s">
        <v>57</v>
      </c>
      <c r="B24" t="s">
        <v>58</v>
      </c>
      <c r="C24" t="s">
        <v>59</v>
      </c>
    </row>
    <row r="25" spans="1:3" x14ac:dyDescent="0.25">
      <c r="A25" t="s">
        <v>60</v>
      </c>
      <c r="B25" t="s">
        <v>61</v>
      </c>
      <c r="C25" t="s">
        <v>62</v>
      </c>
    </row>
    <row r="26" spans="1:3" x14ac:dyDescent="0.25">
      <c r="A26" t="s">
        <v>63</v>
      </c>
      <c r="B26" t="s">
        <v>64</v>
      </c>
      <c r="C26" t="s">
        <v>65</v>
      </c>
    </row>
    <row r="27" spans="1:3" x14ac:dyDescent="0.25">
      <c r="A27" t="s">
        <v>66</v>
      </c>
      <c r="B27" t="s">
        <v>4</v>
      </c>
      <c r="C27" t="s">
        <v>67</v>
      </c>
    </row>
    <row r="28" spans="1:3" x14ac:dyDescent="0.25">
      <c r="A28" t="s">
        <v>68</v>
      </c>
      <c r="B28" t="s">
        <v>69</v>
      </c>
      <c r="C28" t="s">
        <v>70</v>
      </c>
    </row>
    <row r="29" spans="1:3" x14ac:dyDescent="0.25">
      <c r="A29" t="s">
        <v>71</v>
      </c>
      <c r="B29" t="s">
        <v>4</v>
      </c>
      <c r="C29" t="s">
        <v>72</v>
      </c>
    </row>
    <row r="30" spans="1:3" x14ac:dyDescent="0.25">
      <c r="A30" t="s">
        <v>73</v>
      </c>
      <c r="B30" t="s">
        <v>4</v>
      </c>
      <c r="C30" t="s">
        <v>74</v>
      </c>
    </row>
    <row r="31" spans="1:3" x14ac:dyDescent="0.25">
      <c r="A31" t="s">
        <v>75</v>
      </c>
      <c r="B31" t="s">
        <v>76</v>
      </c>
      <c r="C31" t="s">
        <v>77</v>
      </c>
    </row>
    <row r="32" spans="1:3" x14ac:dyDescent="0.25">
      <c r="A32" t="s">
        <v>78</v>
      </c>
      <c r="B32" t="s">
        <v>79</v>
      </c>
      <c r="C32" t="s">
        <v>80</v>
      </c>
    </row>
    <row r="33" spans="1:3" x14ac:dyDescent="0.25">
      <c r="A33" t="s">
        <v>81</v>
      </c>
      <c r="B33" t="s">
        <v>82</v>
      </c>
      <c r="C33" t="s">
        <v>83</v>
      </c>
    </row>
    <row r="34" spans="1:3" x14ac:dyDescent="0.25">
      <c r="A34" t="s">
        <v>84</v>
      </c>
      <c r="B34" t="s">
        <v>4</v>
      </c>
      <c r="C34" t="s">
        <v>85</v>
      </c>
    </row>
    <row r="35" spans="1:3" x14ac:dyDescent="0.25">
      <c r="A35" t="s">
        <v>86</v>
      </c>
      <c r="B35" t="s">
        <v>87</v>
      </c>
      <c r="C35" t="s">
        <v>88</v>
      </c>
    </row>
    <row r="36" spans="1:3" x14ac:dyDescent="0.25">
      <c r="A36" t="s">
        <v>89</v>
      </c>
      <c r="B36" t="s">
        <v>4</v>
      </c>
      <c r="C36" t="s">
        <v>90</v>
      </c>
    </row>
    <row r="37" spans="1:3" x14ac:dyDescent="0.25">
      <c r="A37" t="s">
        <v>91</v>
      </c>
      <c r="B37" t="s">
        <v>92</v>
      </c>
      <c r="C37" t="s">
        <v>93</v>
      </c>
    </row>
    <row r="38" spans="1:3" x14ac:dyDescent="0.25">
      <c r="A38" t="s">
        <v>94</v>
      </c>
      <c r="B38" t="s">
        <v>95</v>
      </c>
      <c r="C38" t="s">
        <v>96</v>
      </c>
    </row>
    <row r="39" spans="1:3" x14ac:dyDescent="0.25">
      <c r="A39" t="s">
        <v>97</v>
      </c>
      <c r="B39" t="s">
        <v>4</v>
      </c>
      <c r="C39" t="s">
        <v>98</v>
      </c>
    </row>
    <row r="40" spans="1:3" x14ac:dyDescent="0.25">
      <c r="A40" t="s">
        <v>99</v>
      </c>
      <c r="B40" t="s">
        <v>100</v>
      </c>
      <c r="C40" t="s">
        <v>101</v>
      </c>
    </row>
    <row r="41" spans="1:3" x14ac:dyDescent="0.25">
      <c r="A41" t="s">
        <v>102</v>
      </c>
      <c r="B41" t="s">
        <v>4</v>
      </c>
      <c r="C41" t="s">
        <v>103</v>
      </c>
    </row>
    <row r="42" spans="1:3" x14ac:dyDescent="0.25">
      <c r="A42" t="s">
        <v>104</v>
      </c>
      <c r="B42" t="s">
        <v>105</v>
      </c>
      <c r="C42" t="s">
        <v>106</v>
      </c>
    </row>
    <row r="43" spans="1:3" x14ac:dyDescent="0.25">
      <c r="A43" t="s">
        <v>107</v>
      </c>
      <c r="B43" t="s">
        <v>4</v>
      </c>
      <c r="C43" t="s">
        <v>108</v>
      </c>
    </row>
    <row r="44" spans="1:3" x14ac:dyDescent="0.25">
      <c r="A44" t="s">
        <v>109</v>
      </c>
      <c r="B44" t="s">
        <v>4</v>
      </c>
      <c r="C44" t="s">
        <v>110</v>
      </c>
    </row>
    <row r="45" spans="1:3" x14ac:dyDescent="0.25">
      <c r="A45" t="s">
        <v>111</v>
      </c>
      <c r="B45" t="s">
        <v>4</v>
      </c>
      <c r="C45" t="s">
        <v>112</v>
      </c>
    </row>
    <row r="46" spans="1:3" x14ac:dyDescent="0.25">
      <c r="A46" t="s">
        <v>113</v>
      </c>
      <c r="B46" t="s">
        <v>114</v>
      </c>
      <c r="C46" t="s">
        <v>115</v>
      </c>
    </row>
    <row r="47" spans="1:3" x14ac:dyDescent="0.25">
      <c r="A47" t="s">
        <v>116</v>
      </c>
      <c r="B47" t="s">
        <v>117</v>
      </c>
      <c r="C47" t="s">
        <v>118</v>
      </c>
    </row>
    <row r="48" spans="1:3" x14ac:dyDescent="0.25">
      <c r="A48" t="s">
        <v>119</v>
      </c>
      <c r="B48" t="s">
        <v>120</v>
      </c>
      <c r="C48" t="s">
        <v>121</v>
      </c>
    </row>
    <row r="49" spans="1:3" x14ac:dyDescent="0.25">
      <c r="A49" t="s">
        <v>122</v>
      </c>
      <c r="B49" t="s">
        <v>123</v>
      </c>
      <c r="C49" t="s">
        <v>124</v>
      </c>
    </row>
    <row r="50" spans="1:3" x14ac:dyDescent="0.25">
      <c r="A50" t="s">
        <v>125</v>
      </c>
      <c r="B50" t="s">
        <v>126</v>
      </c>
      <c r="C50" t="s">
        <v>127</v>
      </c>
    </row>
    <row r="51" spans="1:3" x14ac:dyDescent="0.25">
      <c r="A51" t="s">
        <v>128</v>
      </c>
      <c r="B51" t="s">
        <v>129</v>
      </c>
      <c r="C51" t="s">
        <v>130</v>
      </c>
    </row>
    <row r="52" spans="1:3" x14ac:dyDescent="0.25">
      <c r="A52" t="s">
        <v>131</v>
      </c>
      <c r="B52" t="s">
        <v>4</v>
      </c>
      <c r="C52" t="s">
        <v>132</v>
      </c>
    </row>
    <row r="53" spans="1:3" x14ac:dyDescent="0.25">
      <c r="A53" t="s">
        <v>133</v>
      </c>
      <c r="B53" t="s">
        <v>4</v>
      </c>
      <c r="C53" t="s">
        <v>134</v>
      </c>
    </row>
    <row r="54" spans="1:3" x14ac:dyDescent="0.25">
      <c r="A54" t="s">
        <v>135</v>
      </c>
      <c r="B54" t="s">
        <v>4</v>
      </c>
      <c r="C54" t="s">
        <v>136</v>
      </c>
    </row>
    <row r="55" spans="1:3" x14ac:dyDescent="0.25">
      <c r="A55" t="s">
        <v>137</v>
      </c>
      <c r="B55" t="s">
        <v>4</v>
      </c>
      <c r="C55" t="s">
        <v>138</v>
      </c>
    </row>
    <row r="56" spans="1:3" x14ac:dyDescent="0.25">
      <c r="A56" t="s">
        <v>139</v>
      </c>
      <c r="B56" t="s">
        <v>4</v>
      </c>
      <c r="C56" t="s">
        <v>140</v>
      </c>
    </row>
    <row r="57" spans="1:3" x14ac:dyDescent="0.25">
      <c r="A57" t="s">
        <v>141</v>
      </c>
      <c r="B57" t="s">
        <v>142</v>
      </c>
      <c r="C57" t="s">
        <v>143</v>
      </c>
    </row>
    <row r="58" spans="1:3" x14ac:dyDescent="0.25">
      <c r="A58" t="s">
        <v>144</v>
      </c>
      <c r="B58" t="s">
        <v>4</v>
      </c>
      <c r="C58" t="s">
        <v>145</v>
      </c>
    </row>
    <row r="59" spans="1:3" x14ac:dyDescent="0.25">
      <c r="A59" t="s">
        <v>146</v>
      </c>
      <c r="B59" t="s">
        <v>4</v>
      </c>
      <c r="C59" t="s">
        <v>147</v>
      </c>
    </row>
    <row r="60" spans="1:3" x14ac:dyDescent="0.25">
      <c r="A60" t="s">
        <v>148</v>
      </c>
      <c r="B60" t="s">
        <v>149</v>
      </c>
      <c r="C60" t="s">
        <v>150</v>
      </c>
    </row>
    <row r="61" spans="1:3" x14ac:dyDescent="0.25">
      <c r="A61" t="s">
        <v>151</v>
      </c>
      <c r="B61" t="s">
        <v>4</v>
      </c>
      <c r="C61" t="s">
        <v>152</v>
      </c>
    </row>
    <row r="62" spans="1:3" x14ac:dyDescent="0.25">
      <c r="A62" t="s">
        <v>153</v>
      </c>
      <c r="B62" t="s">
        <v>4</v>
      </c>
      <c r="C62" t="s">
        <v>154</v>
      </c>
    </row>
    <row r="63" spans="1:3" x14ac:dyDescent="0.25">
      <c r="A63" t="s">
        <v>155</v>
      </c>
      <c r="B63" t="s">
        <v>4</v>
      </c>
      <c r="C63" t="s">
        <v>156</v>
      </c>
    </row>
    <row r="64" spans="1:3" x14ac:dyDescent="0.25">
      <c r="A64" t="s">
        <v>157</v>
      </c>
      <c r="B64" t="s">
        <v>158</v>
      </c>
      <c r="C64" t="s">
        <v>159</v>
      </c>
    </row>
    <row r="65" spans="1:3" x14ac:dyDescent="0.25">
      <c r="A65" t="s">
        <v>160</v>
      </c>
      <c r="B65" t="s">
        <v>161</v>
      </c>
      <c r="C65" t="s">
        <v>162</v>
      </c>
    </row>
    <row r="66" spans="1:3" x14ac:dyDescent="0.25">
      <c r="A66" t="s">
        <v>163</v>
      </c>
      <c r="B66" t="s">
        <v>4</v>
      </c>
      <c r="C66" t="s">
        <v>164</v>
      </c>
    </row>
    <row r="67" spans="1:3" x14ac:dyDescent="0.25">
      <c r="A67" t="s">
        <v>165</v>
      </c>
      <c r="B67" t="s">
        <v>4</v>
      </c>
      <c r="C67" t="s">
        <v>166</v>
      </c>
    </row>
    <row r="68" spans="1:3" x14ac:dyDescent="0.25">
      <c r="A68" t="s">
        <v>167</v>
      </c>
      <c r="B68" t="s">
        <v>4</v>
      </c>
      <c r="C68" t="s">
        <v>168</v>
      </c>
    </row>
    <row r="69" spans="1:3" x14ac:dyDescent="0.25">
      <c r="A69" t="s">
        <v>169</v>
      </c>
      <c r="B69" t="s">
        <v>4</v>
      </c>
      <c r="C69" t="s">
        <v>170</v>
      </c>
    </row>
    <row r="70" spans="1:3" x14ac:dyDescent="0.25">
      <c r="A70" t="s">
        <v>171</v>
      </c>
      <c r="B70" t="s">
        <v>4</v>
      </c>
      <c r="C70" t="s">
        <v>172</v>
      </c>
    </row>
    <row r="71" spans="1:3" x14ac:dyDescent="0.25">
      <c r="A71" t="s">
        <v>173</v>
      </c>
      <c r="B71" t="s">
        <v>4</v>
      </c>
      <c r="C71" t="s">
        <v>174</v>
      </c>
    </row>
    <row r="72" spans="1:3" x14ac:dyDescent="0.25">
      <c r="A72" t="s">
        <v>175</v>
      </c>
      <c r="B72" t="s">
        <v>4</v>
      </c>
      <c r="C72" t="s">
        <v>176</v>
      </c>
    </row>
    <row r="73" spans="1:3" x14ac:dyDescent="0.25">
      <c r="A73" t="s">
        <v>177</v>
      </c>
      <c r="B73" t="s">
        <v>178</v>
      </c>
      <c r="C73" t="s">
        <v>179</v>
      </c>
    </row>
    <row r="74" spans="1:3" x14ac:dyDescent="0.25">
      <c r="A74" t="s">
        <v>180</v>
      </c>
      <c r="B74" t="s">
        <v>4</v>
      </c>
      <c r="C74" t="s">
        <v>181</v>
      </c>
    </row>
    <row r="75" spans="1:3" x14ac:dyDescent="0.25">
      <c r="A75" t="s">
        <v>182</v>
      </c>
      <c r="B75" t="s">
        <v>4</v>
      </c>
      <c r="C75" t="s">
        <v>183</v>
      </c>
    </row>
    <row r="76" spans="1:3" x14ac:dyDescent="0.25">
      <c r="A76" t="s">
        <v>184</v>
      </c>
      <c r="B76" t="s">
        <v>4</v>
      </c>
      <c r="C76" t="s">
        <v>185</v>
      </c>
    </row>
    <row r="77" spans="1:3" x14ac:dyDescent="0.25">
      <c r="A77" t="s">
        <v>186</v>
      </c>
      <c r="B77" t="s">
        <v>4</v>
      </c>
      <c r="C77" t="s">
        <v>187</v>
      </c>
    </row>
    <row r="78" spans="1:3" x14ac:dyDescent="0.25">
      <c r="A78" t="s">
        <v>188</v>
      </c>
      <c r="B78" t="s">
        <v>4</v>
      </c>
      <c r="C78" t="s">
        <v>189</v>
      </c>
    </row>
    <row r="79" spans="1:3" x14ac:dyDescent="0.25">
      <c r="A79" t="s">
        <v>190</v>
      </c>
      <c r="B79" t="s">
        <v>191</v>
      </c>
      <c r="C79" t="s">
        <v>192</v>
      </c>
    </row>
    <row r="80" spans="1:3" x14ac:dyDescent="0.25">
      <c r="A80" t="s">
        <v>193</v>
      </c>
      <c r="B80" t="s">
        <v>194</v>
      </c>
      <c r="C80" t="s">
        <v>195</v>
      </c>
    </row>
    <row r="81" spans="1:3" x14ac:dyDescent="0.25">
      <c r="A81" t="s">
        <v>196</v>
      </c>
      <c r="B81" t="s">
        <v>197</v>
      </c>
      <c r="C81" t="s">
        <v>198</v>
      </c>
    </row>
    <row r="82" spans="1:3" x14ac:dyDescent="0.25">
      <c r="A82" t="s">
        <v>199</v>
      </c>
      <c r="B82" t="s">
        <v>200</v>
      </c>
      <c r="C82" t="s">
        <v>201</v>
      </c>
    </row>
    <row r="83" spans="1:3" x14ac:dyDescent="0.25">
      <c r="A83" t="s">
        <v>202</v>
      </c>
      <c r="B83" t="s">
        <v>203</v>
      </c>
      <c r="C83" t="s">
        <v>204</v>
      </c>
    </row>
    <row r="84" spans="1:3" x14ac:dyDescent="0.25">
      <c r="A84" t="s">
        <v>205</v>
      </c>
      <c r="B84" t="s">
        <v>206</v>
      </c>
      <c r="C84" t="s">
        <v>207</v>
      </c>
    </row>
    <row r="85" spans="1:3" x14ac:dyDescent="0.25">
      <c r="A85" t="s">
        <v>208</v>
      </c>
      <c r="B85" t="s">
        <v>209</v>
      </c>
      <c r="C85" t="s">
        <v>210</v>
      </c>
    </row>
    <row r="86" spans="1:3" x14ac:dyDescent="0.25">
      <c r="A86" t="s">
        <v>211</v>
      </c>
      <c r="B86" t="s">
        <v>4</v>
      </c>
      <c r="C86" t="s">
        <v>212</v>
      </c>
    </row>
    <row r="87" spans="1:3" x14ac:dyDescent="0.25">
      <c r="A87" t="s">
        <v>213</v>
      </c>
      <c r="B87" t="s">
        <v>214</v>
      </c>
      <c r="C87" t="s">
        <v>215</v>
      </c>
    </row>
    <row r="88" spans="1:3" x14ac:dyDescent="0.25">
      <c r="A88" t="s">
        <v>216</v>
      </c>
      <c r="B88" t="s">
        <v>4</v>
      </c>
      <c r="C88" t="s">
        <v>217</v>
      </c>
    </row>
    <row r="89" spans="1:3" x14ac:dyDescent="0.25">
      <c r="A89" t="s">
        <v>218</v>
      </c>
      <c r="B89" t="s">
        <v>4</v>
      </c>
      <c r="C89" t="s">
        <v>219</v>
      </c>
    </row>
    <row r="90" spans="1:3" x14ac:dyDescent="0.25">
      <c r="A90" t="s">
        <v>220</v>
      </c>
      <c r="B90" t="s">
        <v>221</v>
      </c>
      <c r="C90" t="s">
        <v>222</v>
      </c>
    </row>
    <row r="91" spans="1:3" x14ac:dyDescent="0.25">
      <c r="A91" t="s">
        <v>223</v>
      </c>
      <c r="B91" t="s">
        <v>224</v>
      </c>
      <c r="C91" t="s">
        <v>225</v>
      </c>
    </row>
    <row r="92" spans="1:3" x14ac:dyDescent="0.25">
      <c r="A92" t="s">
        <v>226</v>
      </c>
      <c r="B92" t="s">
        <v>4</v>
      </c>
      <c r="C92" t="s">
        <v>227</v>
      </c>
    </row>
    <row r="93" spans="1:3" x14ac:dyDescent="0.25">
      <c r="A93" t="s">
        <v>228</v>
      </c>
      <c r="B93" t="s">
        <v>4</v>
      </c>
      <c r="C93" t="s">
        <v>229</v>
      </c>
    </row>
    <row r="94" spans="1:3" x14ac:dyDescent="0.25">
      <c r="A94" t="s">
        <v>230</v>
      </c>
      <c r="B94" t="s">
        <v>4</v>
      </c>
      <c r="C94" t="s">
        <v>231</v>
      </c>
    </row>
    <row r="95" spans="1:3" x14ac:dyDescent="0.25">
      <c r="A95" t="s">
        <v>232</v>
      </c>
      <c r="B95" t="s">
        <v>4</v>
      </c>
      <c r="C95" t="s">
        <v>233</v>
      </c>
    </row>
    <row r="96" spans="1:3" x14ac:dyDescent="0.25">
      <c r="A96" t="s">
        <v>234</v>
      </c>
      <c r="B96" t="s">
        <v>4</v>
      </c>
      <c r="C96" t="s">
        <v>235</v>
      </c>
    </row>
    <row r="97" spans="1:3" x14ac:dyDescent="0.25">
      <c r="A97" t="s">
        <v>236</v>
      </c>
      <c r="B97" t="s">
        <v>4</v>
      </c>
      <c r="C97" t="s">
        <v>237</v>
      </c>
    </row>
    <row r="98" spans="1:3" x14ac:dyDescent="0.25">
      <c r="A98" t="s">
        <v>238</v>
      </c>
      <c r="B98" t="s">
        <v>239</v>
      </c>
      <c r="C98" t="s">
        <v>240</v>
      </c>
    </row>
    <row r="99" spans="1:3" x14ac:dyDescent="0.25">
      <c r="A99" t="s">
        <v>241</v>
      </c>
      <c r="B99" t="s">
        <v>4</v>
      </c>
      <c r="C99" t="s">
        <v>242</v>
      </c>
    </row>
    <row r="100" spans="1:3" x14ac:dyDescent="0.25">
      <c r="A100" t="s">
        <v>243</v>
      </c>
      <c r="B100" t="s">
        <v>244</v>
      </c>
      <c r="C100" t="s">
        <v>245</v>
      </c>
    </row>
    <row r="101" spans="1:3" x14ac:dyDescent="0.25">
      <c r="A101" t="s">
        <v>246</v>
      </c>
      <c r="B101" t="s">
        <v>247</v>
      </c>
      <c r="C101" t="s">
        <v>248</v>
      </c>
    </row>
    <row r="102" spans="1:3" x14ac:dyDescent="0.25">
      <c r="A102" t="s">
        <v>249</v>
      </c>
      <c r="B102" t="s">
        <v>4</v>
      </c>
      <c r="C102" t="s">
        <v>250</v>
      </c>
    </row>
    <row r="103" spans="1:3" x14ac:dyDescent="0.25">
      <c r="A103" t="s">
        <v>251</v>
      </c>
      <c r="B103" t="s">
        <v>4</v>
      </c>
      <c r="C103" t="s">
        <v>252</v>
      </c>
    </row>
    <row r="104" spans="1:3" x14ac:dyDescent="0.25">
      <c r="A104" t="s">
        <v>253</v>
      </c>
      <c r="B104" t="s">
        <v>4</v>
      </c>
      <c r="C104" t="s">
        <v>254</v>
      </c>
    </row>
    <row r="105" spans="1:3" x14ac:dyDescent="0.25">
      <c r="A105" t="s">
        <v>255</v>
      </c>
      <c r="B105" t="s">
        <v>256</v>
      </c>
      <c r="C105" t="s">
        <v>257</v>
      </c>
    </row>
    <row r="106" spans="1:3" x14ac:dyDescent="0.25">
      <c r="A106" t="s">
        <v>258</v>
      </c>
      <c r="B106" t="s">
        <v>259</v>
      </c>
      <c r="C106" t="s">
        <v>260</v>
      </c>
    </row>
    <row r="107" spans="1:3" x14ac:dyDescent="0.25">
      <c r="A107" t="s">
        <v>261</v>
      </c>
      <c r="B107" t="s">
        <v>262</v>
      </c>
      <c r="C107" t="s">
        <v>263</v>
      </c>
    </row>
    <row r="108" spans="1:3" x14ac:dyDescent="0.25">
      <c r="A108" t="s">
        <v>264</v>
      </c>
      <c r="B108" t="s">
        <v>265</v>
      </c>
      <c r="C108" t="s">
        <v>266</v>
      </c>
    </row>
    <row r="109" spans="1:3" x14ac:dyDescent="0.25">
      <c r="A109" t="s">
        <v>267</v>
      </c>
      <c r="B109" t="s">
        <v>4</v>
      </c>
      <c r="C109" t="s">
        <v>268</v>
      </c>
    </row>
    <row r="110" spans="1:3" x14ac:dyDescent="0.25">
      <c r="A110" t="s">
        <v>269</v>
      </c>
      <c r="B110" t="s">
        <v>4</v>
      </c>
      <c r="C110" t="s">
        <v>270</v>
      </c>
    </row>
    <row r="111" spans="1:3" x14ac:dyDescent="0.25">
      <c r="A111" t="s">
        <v>271</v>
      </c>
      <c r="B111" t="s">
        <v>4</v>
      </c>
      <c r="C111" t="s">
        <v>272</v>
      </c>
    </row>
    <row r="112" spans="1:3" x14ac:dyDescent="0.25">
      <c r="A112" t="s">
        <v>273</v>
      </c>
      <c r="B112" t="s">
        <v>4</v>
      </c>
      <c r="C112" t="s">
        <v>274</v>
      </c>
    </row>
    <row r="113" spans="1:3" x14ac:dyDescent="0.25">
      <c r="A113" t="s">
        <v>275</v>
      </c>
      <c r="B113" t="s">
        <v>276</v>
      </c>
      <c r="C113" t="s">
        <v>277</v>
      </c>
    </row>
    <row r="114" spans="1:3" x14ac:dyDescent="0.25">
      <c r="A114" t="s">
        <v>278</v>
      </c>
      <c r="B114" t="s">
        <v>279</v>
      </c>
      <c r="C114" t="s">
        <v>280</v>
      </c>
    </row>
    <row r="115" spans="1:3" x14ac:dyDescent="0.25">
      <c r="A115" t="s">
        <v>281</v>
      </c>
      <c r="B115" t="s">
        <v>282</v>
      </c>
      <c r="C115" t="s">
        <v>283</v>
      </c>
    </row>
    <row r="116" spans="1:3" x14ac:dyDescent="0.25">
      <c r="A116" t="s">
        <v>284</v>
      </c>
      <c r="B116" t="s">
        <v>285</v>
      </c>
      <c r="C116" t="s">
        <v>286</v>
      </c>
    </row>
    <row r="117" spans="1:3" x14ac:dyDescent="0.25">
      <c r="A117" t="s">
        <v>287</v>
      </c>
      <c r="B117" t="s">
        <v>4</v>
      </c>
      <c r="C117" t="s">
        <v>288</v>
      </c>
    </row>
    <row r="118" spans="1:3" x14ac:dyDescent="0.25">
      <c r="A118" t="s">
        <v>289</v>
      </c>
      <c r="B118" t="s">
        <v>4</v>
      </c>
      <c r="C118" t="s">
        <v>290</v>
      </c>
    </row>
    <row r="119" spans="1:3" x14ac:dyDescent="0.25">
      <c r="A119" t="s">
        <v>291</v>
      </c>
      <c r="B119" t="s">
        <v>292</v>
      </c>
      <c r="C119" t="s">
        <v>293</v>
      </c>
    </row>
    <row r="120" spans="1:3" x14ac:dyDescent="0.25">
      <c r="A120" t="s">
        <v>294</v>
      </c>
      <c r="B120" t="s">
        <v>295</v>
      </c>
      <c r="C120" t="s">
        <v>296</v>
      </c>
    </row>
    <row r="121" spans="1:3" x14ac:dyDescent="0.25">
      <c r="A121" t="s">
        <v>297</v>
      </c>
      <c r="B121" t="s">
        <v>4</v>
      </c>
      <c r="C121" t="s">
        <v>298</v>
      </c>
    </row>
    <row r="122" spans="1:3" x14ac:dyDescent="0.25">
      <c r="A122" t="s">
        <v>299</v>
      </c>
      <c r="B122" t="s">
        <v>300</v>
      </c>
      <c r="C122" t="s">
        <v>301</v>
      </c>
    </row>
    <row r="123" spans="1:3" x14ac:dyDescent="0.25">
      <c r="A123" t="s">
        <v>302</v>
      </c>
      <c r="B123" t="s">
        <v>4</v>
      </c>
      <c r="C123" t="s">
        <v>303</v>
      </c>
    </row>
    <row r="124" spans="1:3" x14ac:dyDescent="0.25">
      <c r="A124" t="s">
        <v>304</v>
      </c>
      <c r="B124" t="s">
        <v>4</v>
      </c>
      <c r="C124" t="s">
        <v>305</v>
      </c>
    </row>
    <row r="125" spans="1:3" x14ac:dyDescent="0.25">
      <c r="A125" t="s">
        <v>306</v>
      </c>
      <c r="B125" t="s">
        <v>4</v>
      </c>
      <c r="C125" t="s">
        <v>307</v>
      </c>
    </row>
    <row r="126" spans="1:3" x14ac:dyDescent="0.25">
      <c r="A126" t="s">
        <v>308</v>
      </c>
      <c r="B126" t="s">
        <v>4</v>
      </c>
      <c r="C126" t="s">
        <v>309</v>
      </c>
    </row>
    <row r="127" spans="1:3" x14ac:dyDescent="0.25">
      <c r="A127" t="s">
        <v>310</v>
      </c>
      <c r="B127" t="s">
        <v>4</v>
      </c>
      <c r="C127" t="s">
        <v>311</v>
      </c>
    </row>
    <row r="128" spans="1:3" x14ac:dyDescent="0.25">
      <c r="A128" t="s">
        <v>312</v>
      </c>
      <c r="B128" t="s">
        <v>313</v>
      </c>
      <c r="C128" t="s">
        <v>314</v>
      </c>
    </row>
    <row r="129" spans="1:3" x14ac:dyDescent="0.25">
      <c r="A129" t="s">
        <v>315</v>
      </c>
      <c r="B129" t="s">
        <v>316</v>
      </c>
      <c r="C129" t="s">
        <v>317</v>
      </c>
    </row>
    <row r="130" spans="1:3" x14ac:dyDescent="0.25">
      <c r="A130" t="s">
        <v>318</v>
      </c>
      <c r="B130" t="s">
        <v>319</v>
      </c>
      <c r="C130" t="s">
        <v>320</v>
      </c>
    </row>
    <row r="131" spans="1:3" x14ac:dyDescent="0.25">
      <c r="A131" t="s">
        <v>321</v>
      </c>
      <c r="B131" t="s">
        <v>4</v>
      </c>
      <c r="C131" t="s">
        <v>322</v>
      </c>
    </row>
    <row r="132" spans="1:3" x14ac:dyDescent="0.25">
      <c r="A132" t="s">
        <v>323</v>
      </c>
      <c r="B132" t="s">
        <v>324</v>
      </c>
      <c r="C132" t="s">
        <v>325</v>
      </c>
    </row>
    <row r="133" spans="1:3" x14ac:dyDescent="0.25">
      <c r="A133" t="s">
        <v>326</v>
      </c>
      <c r="B133" t="s">
        <v>4</v>
      </c>
      <c r="C133" t="s">
        <v>327</v>
      </c>
    </row>
    <row r="134" spans="1:3" x14ac:dyDescent="0.25">
      <c r="A134" t="s">
        <v>328</v>
      </c>
      <c r="B134" t="s">
        <v>4</v>
      </c>
      <c r="C134" t="s">
        <v>329</v>
      </c>
    </row>
    <row r="135" spans="1:3" x14ac:dyDescent="0.25">
      <c r="A135" t="s">
        <v>330</v>
      </c>
      <c r="B135" t="s">
        <v>4</v>
      </c>
      <c r="C135" t="s">
        <v>331</v>
      </c>
    </row>
    <row r="136" spans="1:3" x14ac:dyDescent="0.25">
      <c r="A136" t="s">
        <v>332</v>
      </c>
      <c r="B136" t="s">
        <v>4</v>
      </c>
      <c r="C136" t="s">
        <v>333</v>
      </c>
    </row>
    <row r="137" spans="1:3" x14ac:dyDescent="0.25">
      <c r="A137" t="s">
        <v>334</v>
      </c>
      <c r="B137" t="s">
        <v>335</v>
      </c>
      <c r="C137" t="s">
        <v>336</v>
      </c>
    </row>
    <row r="138" spans="1:3" x14ac:dyDescent="0.25">
      <c r="A138" t="s">
        <v>337</v>
      </c>
      <c r="B138" t="s">
        <v>4</v>
      </c>
      <c r="C138" t="s">
        <v>338</v>
      </c>
    </row>
    <row r="139" spans="1:3" x14ac:dyDescent="0.25">
      <c r="A139" t="s">
        <v>339</v>
      </c>
      <c r="B139" t="s">
        <v>340</v>
      </c>
      <c r="C139" t="s">
        <v>341</v>
      </c>
    </row>
    <row r="140" spans="1:3" x14ac:dyDescent="0.25">
      <c r="A140" t="s">
        <v>342</v>
      </c>
      <c r="B140" t="s">
        <v>343</v>
      </c>
      <c r="C140" t="s">
        <v>344</v>
      </c>
    </row>
    <row r="141" spans="1:3" x14ac:dyDescent="0.25">
      <c r="A141" t="s">
        <v>345</v>
      </c>
      <c r="B141" t="s">
        <v>346</v>
      </c>
      <c r="C141" t="s">
        <v>347</v>
      </c>
    </row>
    <row r="142" spans="1:3" x14ac:dyDescent="0.25">
      <c r="A142" t="s">
        <v>348</v>
      </c>
      <c r="B142" t="s">
        <v>349</v>
      </c>
      <c r="C142" t="s">
        <v>350</v>
      </c>
    </row>
    <row r="143" spans="1:3" x14ac:dyDescent="0.25">
      <c r="A143" t="s">
        <v>351</v>
      </c>
      <c r="B143" t="s">
        <v>4</v>
      </c>
      <c r="C143" t="s">
        <v>352</v>
      </c>
    </row>
    <row r="144" spans="1:3" x14ac:dyDescent="0.25">
      <c r="A144" t="s">
        <v>353</v>
      </c>
      <c r="B144" t="s">
        <v>354</v>
      </c>
      <c r="C144" t="s">
        <v>355</v>
      </c>
    </row>
    <row r="145" spans="1:3" x14ac:dyDescent="0.25">
      <c r="A145" t="s">
        <v>356</v>
      </c>
      <c r="B145" t="s">
        <v>357</v>
      </c>
      <c r="C145" t="s">
        <v>358</v>
      </c>
    </row>
    <row r="146" spans="1:3" x14ac:dyDescent="0.25">
      <c r="A146" t="s">
        <v>359</v>
      </c>
      <c r="B146" t="s">
        <v>4</v>
      </c>
      <c r="C146" t="s">
        <v>360</v>
      </c>
    </row>
    <row r="147" spans="1:3" x14ac:dyDescent="0.25">
      <c r="A147" t="s">
        <v>361</v>
      </c>
      <c r="B147" t="s">
        <v>362</v>
      </c>
      <c r="C147" t="s">
        <v>363</v>
      </c>
    </row>
    <row r="148" spans="1:3" x14ac:dyDescent="0.25">
      <c r="A148" t="s">
        <v>364</v>
      </c>
      <c r="B148" t="s">
        <v>4</v>
      </c>
      <c r="C148" t="s">
        <v>365</v>
      </c>
    </row>
    <row r="149" spans="1:3" x14ac:dyDescent="0.25">
      <c r="A149" t="s">
        <v>366</v>
      </c>
      <c r="B149" t="s">
        <v>4</v>
      </c>
      <c r="C149" t="s">
        <v>367</v>
      </c>
    </row>
    <row r="150" spans="1:3" x14ac:dyDescent="0.25">
      <c r="A150" t="s">
        <v>368</v>
      </c>
      <c r="B150" t="s">
        <v>4</v>
      </c>
      <c r="C150" t="s">
        <v>369</v>
      </c>
    </row>
    <row r="151" spans="1:3" x14ac:dyDescent="0.25">
      <c r="A151" t="s">
        <v>370</v>
      </c>
      <c r="B151" t="s">
        <v>4</v>
      </c>
      <c r="C151" t="s">
        <v>371</v>
      </c>
    </row>
    <row r="152" spans="1:3" x14ac:dyDescent="0.25">
      <c r="A152" t="s">
        <v>372</v>
      </c>
      <c r="B152" t="s">
        <v>4</v>
      </c>
      <c r="C152" t="s">
        <v>373</v>
      </c>
    </row>
    <row r="153" spans="1:3" x14ac:dyDescent="0.25">
      <c r="A153" t="s">
        <v>374</v>
      </c>
      <c r="B153" t="s">
        <v>375</v>
      </c>
      <c r="C153" t="s">
        <v>376</v>
      </c>
    </row>
    <row r="154" spans="1:3" x14ac:dyDescent="0.25">
      <c r="A154" t="s">
        <v>377</v>
      </c>
      <c r="B154" t="s">
        <v>4</v>
      </c>
      <c r="C154" t="s">
        <v>378</v>
      </c>
    </row>
    <row r="155" spans="1:3" x14ac:dyDescent="0.25">
      <c r="A155" t="s">
        <v>379</v>
      </c>
      <c r="B155" t="s">
        <v>4</v>
      </c>
      <c r="C155" t="s">
        <v>380</v>
      </c>
    </row>
    <row r="156" spans="1:3" x14ac:dyDescent="0.25">
      <c r="A156" t="s">
        <v>381</v>
      </c>
      <c r="B156" t="s">
        <v>4</v>
      </c>
      <c r="C156" t="s">
        <v>382</v>
      </c>
    </row>
    <row r="157" spans="1:3" x14ac:dyDescent="0.25">
      <c r="A157" t="s">
        <v>383</v>
      </c>
      <c r="B157" t="s">
        <v>4</v>
      </c>
      <c r="C157" t="s">
        <v>384</v>
      </c>
    </row>
    <row r="158" spans="1:3" x14ac:dyDescent="0.25">
      <c r="A158" t="s">
        <v>385</v>
      </c>
      <c r="B158" t="s">
        <v>386</v>
      </c>
      <c r="C158" t="s">
        <v>387</v>
      </c>
    </row>
    <row r="159" spans="1:3" x14ac:dyDescent="0.25">
      <c r="A159" t="s">
        <v>388</v>
      </c>
      <c r="B159" t="s">
        <v>389</v>
      </c>
      <c r="C159" t="s">
        <v>390</v>
      </c>
    </row>
    <row r="160" spans="1:3" x14ac:dyDescent="0.25">
      <c r="A160" t="s">
        <v>391</v>
      </c>
      <c r="B160" t="s">
        <v>4</v>
      </c>
      <c r="C160" t="s">
        <v>392</v>
      </c>
    </row>
    <row r="161" spans="1:3" x14ac:dyDescent="0.25">
      <c r="A161" t="s">
        <v>393</v>
      </c>
      <c r="B161" t="s">
        <v>4</v>
      </c>
      <c r="C161" t="s">
        <v>394</v>
      </c>
    </row>
    <row r="162" spans="1:3" x14ac:dyDescent="0.25">
      <c r="A162" t="s">
        <v>395</v>
      </c>
      <c r="B162" t="s">
        <v>4</v>
      </c>
      <c r="C162" t="s">
        <v>396</v>
      </c>
    </row>
    <row r="163" spans="1:3" x14ac:dyDescent="0.25">
      <c r="A163" t="s">
        <v>397</v>
      </c>
      <c r="B163" t="s">
        <v>4</v>
      </c>
      <c r="C163" t="s">
        <v>398</v>
      </c>
    </row>
    <row r="164" spans="1:3" x14ac:dyDescent="0.25">
      <c r="A164" t="s">
        <v>399</v>
      </c>
      <c r="B164" t="s">
        <v>4</v>
      </c>
      <c r="C164" t="s">
        <v>400</v>
      </c>
    </row>
    <row r="165" spans="1:3" x14ac:dyDescent="0.25">
      <c r="A165" t="s">
        <v>401</v>
      </c>
      <c r="B165" t="s">
        <v>402</v>
      </c>
      <c r="C165" t="s">
        <v>403</v>
      </c>
    </row>
    <row r="166" spans="1:3" x14ac:dyDescent="0.25">
      <c r="A166" t="s">
        <v>404</v>
      </c>
      <c r="B166" t="s">
        <v>4</v>
      </c>
      <c r="C166" t="s">
        <v>405</v>
      </c>
    </row>
    <row r="167" spans="1:3" x14ac:dyDescent="0.25">
      <c r="A167" t="s">
        <v>406</v>
      </c>
      <c r="B167" t="s">
        <v>4</v>
      </c>
      <c r="C167" t="s">
        <v>407</v>
      </c>
    </row>
    <row r="168" spans="1:3" x14ac:dyDescent="0.25">
      <c r="A168" t="s">
        <v>408</v>
      </c>
      <c r="B168" t="s">
        <v>4</v>
      </c>
      <c r="C168" t="s">
        <v>409</v>
      </c>
    </row>
    <row r="169" spans="1:3" x14ac:dyDescent="0.25">
      <c r="A169" t="s">
        <v>410</v>
      </c>
      <c r="B169" t="s">
        <v>4</v>
      </c>
      <c r="C169" t="s">
        <v>411</v>
      </c>
    </row>
    <row r="170" spans="1:3" x14ac:dyDescent="0.25">
      <c r="A170" t="s">
        <v>412</v>
      </c>
      <c r="B170" t="s">
        <v>4</v>
      </c>
      <c r="C170" t="s">
        <v>413</v>
      </c>
    </row>
    <row r="171" spans="1:3" x14ac:dyDescent="0.25">
      <c r="A171" t="s">
        <v>48</v>
      </c>
      <c r="B171" t="s">
        <v>4</v>
      </c>
      <c r="C171" t="s">
        <v>414</v>
      </c>
    </row>
    <row r="172" spans="1:3" x14ac:dyDescent="0.25">
      <c r="A172" t="s">
        <v>415</v>
      </c>
      <c r="B172" t="s">
        <v>4</v>
      </c>
      <c r="C172" t="s">
        <v>416</v>
      </c>
    </row>
    <row r="173" spans="1:3" x14ac:dyDescent="0.25">
      <c r="A173" t="s">
        <v>417</v>
      </c>
      <c r="B173" t="s">
        <v>418</v>
      </c>
      <c r="C173" t="s">
        <v>419</v>
      </c>
    </row>
    <row r="174" spans="1:3" x14ac:dyDescent="0.25">
      <c r="A174" t="s">
        <v>420</v>
      </c>
      <c r="B174" t="s">
        <v>4</v>
      </c>
      <c r="C174" t="s">
        <v>421</v>
      </c>
    </row>
    <row r="175" spans="1:3" x14ac:dyDescent="0.25">
      <c r="A175" t="s">
        <v>422</v>
      </c>
      <c r="B175" t="s">
        <v>4</v>
      </c>
      <c r="C175" t="s">
        <v>423</v>
      </c>
    </row>
    <row r="176" spans="1:3" x14ac:dyDescent="0.25">
      <c r="A176" t="s">
        <v>424</v>
      </c>
      <c r="B176" t="s">
        <v>4</v>
      </c>
      <c r="C176" t="s">
        <v>425</v>
      </c>
    </row>
    <row r="177" spans="1:3" x14ac:dyDescent="0.25">
      <c r="A177" t="s">
        <v>426</v>
      </c>
      <c r="B177" t="s">
        <v>4</v>
      </c>
      <c r="C177" t="s">
        <v>427</v>
      </c>
    </row>
    <row r="178" spans="1:3" x14ac:dyDescent="0.25">
      <c r="A178" t="s">
        <v>428</v>
      </c>
      <c r="B178" t="s">
        <v>4</v>
      </c>
      <c r="C178" t="s">
        <v>429</v>
      </c>
    </row>
    <row r="179" spans="1:3" x14ac:dyDescent="0.25">
      <c r="A179" t="s">
        <v>430</v>
      </c>
      <c r="B179" t="s">
        <v>431</v>
      </c>
      <c r="C179" t="s">
        <v>432</v>
      </c>
    </row>
    <row r="180" spans="1:3" x14ac:dyDescent="0.25">
      <c r="A180" t="s">
        <v>433</v>
      </c>
      <c r="B180" t="s">
        <v>434</v>
      </c>
      <c r="C180" t="s">
        <v>435</v>
      </c>
    </row>
    <row r="181" spans="1:3" x14ac:dyDescent="0.25">
      <c r="A181" t="s">
        <v>436</v>
      </c>
      <c r="B181" t="s">
        <v>437</v>
      </c>
      <c r="C181" t="s">
        <v>438</v>
      </c>
    </row>
    <row r="182" spans="1:3" x14ac:dyDescent="0.25">
      <c r="A182" t="s">
        <v>439</v>
      </c>
      <c r="B182" t="s">
        <v>4</v>
      </c>
      <c r="C182" t="s">
        <v>440</v>
      </c>
    </row>
    <row r="183" spans="1:3" x14ac:dyDescent="0.25">
      <c r="A183" t="s">
        <v>441</v>
      </c>
      <c r="B183" t="s">
        <v>4</v>
      </c>
      <c r="C183" t="s">
        <v>442</v>
      </c>
    </row>
    <row r="184" spans="1:3" x14ac:dyDescent="0.25">
      <c r="A184" t="s">
        <v>443</v>
      </c>
      <c r="B184" t="s">
        <v>4</v>
      </c>
      <c r="C184" t="s">
        <v>444</v>
      </c>
    </row>
    <row r="185" spans="1:3" x14ac:dyDescent="0.25">
      <c r="A185" t="s">
        <v>445</v>
      </c>
      <c r="B185" t="s">
        <v>4</v>
      </c>
      <c r="C185" t="s">
        <v>446</v>
      </c>
    </row>
    <row r="186" spans="1:3" x14ac:dyDescent="0.25">
      <c r="A186" t="s">
        <v>447</v>
      </c>
      <c r="B186" t="s">
        <v>4</v>
      </c>
      <c r="C186" t="s">
        <v>448</v>
      </c>
    </row>
    <row r="187" spans="1:3" x14ac:dyDescent="0.25">
      <c r="A187" t="s">
        <v>449</v>
      </c>
      <c r="B187" t="s">
        <v>4</v>
      </c>
      <c r="C187" t="s">
        <v>450</v>
      </c>
    </row>
    <row r="188" spans="1:3" x14ac:dyDescent="0.25">
      <c r="A188" t="s">
        <v>451</v>
      </c>
      <c r="B188" t="s">
        <v>4</v>
      </c>
      <c r="C188" t="s">
        <v>452</v>
      </c>
    </row>
    <row r="189" spans="1:3" x14ac:dyDescent="0.25">
      <c r="A189" t="s">
        <v>453</v>
      </c>
      <c r="B189" t="s">
        <v>454</v>
      </c>
      <c r="C189" t="s">
        <v>455</v>
      </c>
    </row>
    <row r="190" spans="1:3" x14ac:dyDescent="0.25">
      <c r="A190" t="s">
        <v>456</v>
      </c>
      <c r="B190" t="s">
        <v>457</v>
      </c>
      <c r="C190" t="s">
        <v>458</v>
      </c>
    </row>
    <row r="191" spans="1:3" x14ac:dyDescent="0.25">
      <c r="A191" t="s">
        <v>459</v>
      </c>
      <c r="B191" t="s">
        <v>4</v>
      </c>
      <c r="C191" t="s">
        <v>460</v>
      </c>
    </row>
    <row r="192" spans="1:3" x14ac:dyDescent="0.25">
      <c r="A192" t="s">
        <v>461</v>
      </c>
      <c r="B192" t="s">
        <v>4</v>
      </c>
      <c r="C192" t="s">
        <v>462</v>
      </c>
    </row>
    <row r="193" spans="1:3" x14ac:dyDescent="0.25">
      <c r="A193" t="s">
        <v>463</v>
      </c>
      <c r="B193" t="s">
        <v>464</v>
      </c>
      <c r="C193" t="s">
        <v>465</v>
      </c>
    </row>
    <row r="194" spans="1:3" x14ac:dyDescent="0.25">
      <c r="A194" t="s">
        <v>466</v>
      </c>
      <c r="B194" t="s">
        <v>4</v>
      </c>
      <c r="C194" t="s">
        <v>467</v>
      </c>
    </row>
    <row r="195" spans="1:3" x14ac:dyDescent="0.25">
      <c r="A195" t="s">
        <v>468</v>
      </c>
      <c r="B195" t="s">
        <v>4</v>
      </c>
      <c r="C195" t="s">
        <v>469</v>
      </c>
    </row>
    <row r="196" spans="1:3" x14ac:dyDescent="0.25">
      <c r="A196" t="s">
        <v>470</v>
      </c>
      <c r="B196" t="s">
        <v>4</v>
      </c>
      <c r="C196" t="s">
        <v>471</v>
      </c>
    </row>
    <row r="197" spans="1:3" x14ac:dyDescent="0.25">
      <c r="A197" t="s">
        <v>472</v>
      </c>
      <c r="B197" t="s">
        <v>4</v>
      </c>
      <c r="C197" t="s">
        <v>473</v>
      </c>
    </row>
    <row r="198" spans="1:3" x14ac:dyDescent="0.25">
      <c r="A198" t="s">
        <v>474</v>
      </c>
      <c r="B198" t="s">
        <v>4</v>
      </c>
      <c r="C198" t="s">
        <v>475</v>
      </c>
    </row>
    <row r="199" spans="1:3" x14ac:dyDescent="0.25">
      <c r="A199" t="s">
        <v>476</v>
      </c>
      <c r="B199" t="s">
        <v>477</v>
      </c>
      <c r="C199" t="s">
        <v>478</v>
      </c>
    </row>
    <row r="200" spans="1:3" x14ac:dyDescent="0.25">
      <c r="A200" t="s">
        <v>479</v>
      </c>
      <c r="B200" t="s">
        <v>480</v>
      </c>
      <c r="C200" t="s">
        <v>481</v>
      </c>
    </row>
    <row r="201" spans="1:3" x14ac:dyDescent="0.25">
      <c r="A201" t="s">
        <v>482</v>
      </c>
      <c r="B201" t="s">
        <v>4</v>
      </c>
      <c r="C201" t="s">
        <v>483</v>
      </c>
    </row>
    <row r="202" spans="1:3" x14ac:dyDescent="0.25">
      <c r="A202" t="s">
        <v>484</v>
      </c>
      <c r="B202" t="s">
        <v>4</v>
      </c>
      <c r="C202" t="s">
        <v>485</v>
      </c>
    </row>
    <row r="203" spans="1:3" x14ac:dyDescent="0.25">
      <c r="A203" t="s">
        <v>486</v>
      </c>
      <c r="B203" t="s">
        <v>4</v>
      </c>
      <c r="C203" t="s">
        <v>487</v>
      </c>
    </row>
    <row r="204" spans="1:3" x14ac:dyDescent="0.25">
      <c r="A204" t="s">
        <v>488</v>
      </c>
      <c r="B204" t="s">
        <v>4</v>
      </c>
      <c r="C204" t="s">
        <v>489</v>
      </c>
    </row>
    <row r="205" spans="1:3" x14ac:dyDescent="0.25">
      <c r="A205" t="s">
        <v>490</v>
      </c>
      <c r="B205" t="s">
        <v>491</v>
      </c>
      <c r="C205" t="s">
        <v>492</v>
      </c>
    </row>
    <row r="206" spans="1:3" x14ac:dyDescent="0.25">
      <c r="A206" t="s">
        <v>493</v>
      </c>
      <c r="B206" t="s">
        <v>494</v>
      </c>
      <c r="C206" t="s">
        <v>495</v>
      </c>
    </row>
    <row r="207" spans="1:3" x14ac:dyDescent="0.25">
      <c r="A207" t="s">
        <v>496</v>
      </c>
      <c r="B207" t="s">
        <v>4</v>
      </c>
      <c r="C207" t="s">
        <v>497</v>
      </c>
    </row>
    <row r="208" spans="1:3" x14ac:dyDescent="0.25">
      <c r="A208" t="s">
        <v>498</v>
      </c>
      <c r="B208" t="s">
        <v>499</v>
      </c>
      <c r="C208" t="s">
        <v>500</v>
      </c>
    </row>
    <row r="209" spans="1:3" x14ac:dyDescent="0.25">
      <c r="A209" t="s">
        <v>501</v>
      </c>
      <c r="B209" t="s">
        <v>4</v>
      </c>
      <c r="C209" t="s">
        <v>502</v>
      </c>
    </row>
    <row r="210" spans="1:3" x14ac:dyDescent="0.25">
      <c r="A210" t="s">
        <v>503</v>
      </c>
      <c r="B210" t="s">
        <v>504</v>
      </c>
      <c r="C210" t="s">
        <v>505</v>
      </c>
    </row>
    <row r="211" spans="1:3" x14ac:dyDescent="0.25">
      <c r="A211" t="s">
        <v>506</v>
      </c>
      <c r="B211" t="s">
        <v>4</v>
      </c>
      <c r="C211" t="s">
        <v>507</v>
      </c>
    </row>
    <row r="212" spans="1:3" x14ac:dyDescent="0.25">
      <c r="A212" t="s">
        <v>508</v>
      </c>
      <c r="B212" t="s">
        <v>509</v>
      </c>
      <c r="C212" t="s">
        <v>510</v>
      </c>
    </row>
    <row r="213" spans="1:3" x14ac:dyDescent="0.25">
      <c r="A213" t="s">
        <v>511</v>
      </c>
      <c r="B213" t="s">
        <v>4</v>
      </c>
      <c r="C213" t="s">
        <v>512</v>
      </c>
    </row>
    <row r="214" spans="1:3" x14ac:dyDescent="0.25">
      <c r="A214" t="s">
        <v>513</v>
      </c>
      <c r="B214" t="s">
        <v>514</v>
      </c>
      <c r="C214" t="s">
        <v>515</v>
      </c>
    </row>
    <row r="215" spans="1:3" x14ac:dyDescent="0.25">
      <c r="A215" t="s">
        <v>516</v>
      </c>
      <c r="B215" t="s">
        <v>517</v>
      </c>
      <c r="C215" t="s">
        <v>518</v>
      </c>
    </row>
    <row r="216" spans="1:3" x14ac:dyDescent="0.25">
      <c r="A216" t="s">
        <v>519</v>
      </c>
      <c r="B216" t="s">
        <v>520</v>
      </c>
      <c r="C216" t="s">
        <v>521</v>
      </c>
    </row>
    <row r="217" spans="1:3" x14ac:dyDescent="0.25">
      <c r="A217" t="s">
        <v>522</v>
      </c>
      <c r="B217" t="s">
        <v>523</v>
      </c>
      <c r="C217" t="s">
        <v>524</v>
      </c>
    </row>
    <row r="218" spans="1:3" x14ac:dyDescent="0.25">
      <c r="A218" t="s">
        <v>525</v>
      </c>
      <c r="B218" t="s">
        <v>526</v>
      </c>
      <c r="C218" t="s">
        <v>527</v>
      </c>
    </row>
    <row r="219" spans="1:3" x14ac:dyDescent="0.25">
      <c r="A219" t="s">
        <v>528</v>
      </c>
      <c r="B219" t="s">
        <v>4</v>
      </c>
      <c r="C219" t="s">
        <v>529</v>
      </c>
    </row>
    <row r="220" spans="1:3" x14ac:dyDescent="0.25">
      <c r="A220" t="s">
        <v>530</v>
      </c>
      <c r="B220" t="s">
        <v>4</v>
      </c>
      <c r="C220" t="s">
        <v>531</v>
      </c>
    </row>
    <row r="221" spans="1:3" x14ac:dyDescent="0.25">
      <c r="A221" t="s">
        <v>532</v>
      </c>
      <c r="B221" t="s">
        <v>533</v>
      </c>
      <c r="C221" t="s">
        <v>534</v>
      </c>
    </row>
    <row r="222" spans="1:3" x14ac:dyDescent="0.25">
      <c r="A222" t="s">
        <v>535</v>
      </c>
      <c r="B222" t="s">
        <v>536</v>
      </c>
      <c r="C222" t="s">
        <v>537</v>
      </c>
    </row>
    <row r="223" spans="1:3" x14ac:dyDescent="0.25">
      <c r="A223" t="s">
        <v>538</v>
      </c>
      <c r="B223" t="s">
        <v>539</v>
      </c>
      <c r="C223" t="s">
        <v>540</v>
      </c>
    </row>
    <row r="224" spans="1:3" x14ac:dyDescent="0.25">
      <c r="A224" t="s">
        <v>541</v>
      </c>
      <c r="B224" t="s">
        <v>4</v>
      </c>
      <c r="C224" t="s">
        <v>542</v>
      </c>
    </row>
    <row r="225" spans="1:3" x14ac:dyDescent="0.25">
      <c r="A225" t="s">
        <v>543</v>
      </c>
      <c r="B225" t="s">
        <v>544</v>
      </c>
      <c r="C225" t="s">
        <v>545</v>
      </c>
    </row>
    <row r="226" spans="1:3" x14ac:dyDescent="0.25">
      <c r="A226" t="s">
        <v>546</v>
      </c>
      <c r="B226" t="s">
        <v>4</v>
      </c>
      <c r="C226" t="s">
        <v>547</v>
      </c>
    </row>
    <row r="227" spans="1:3" x14ac:dyDescent="0.25">
      <c r="A227" t="s">
        <v>548</v>
      </c>
      <c r="B227" t="s">
        <v>4</v>
      </c>
      <c r="C227" t="s">
        <v>549</v>
      </c>
    </row>
    <row r="228" spans="1:3" x14ac:dyDescent="0.25">
      <c r="A228" t="s">
        <v>550</v>
      </c>
      <c r="B228" t="s">
        <v>551</v>
      </c>
      <c r="C228" t="s">
        <v>552</v>
      </c>
    </row>
    <row r="229" spans="1:3" x14ac:dyDescent="0.25">
      <c r="A229" t="s">
        <v>553</v>
      </c>
      <c r="B229" t="s">
        <v>554</v>
      </c>
      <c r="C229" t="s">
        <v>555</v>
      </c>
    </row>
    <row r="230" spans="1:3" x14ac:dyDescent="0.25">
      <c r="A230" t="s">
        <v>556</v>
      </c>
      <c r="B230" t="s">
        <v>557</v>
      </c>
      <c r="C230" t="s">
        <v>558</v>
      </c>
    </row>
    <row r="231" spans="1:3" x14ac:dyDescent="0.25">
      <c r="A231" t="s">
        <v>113</v>
      </c>
      <c r="B231" t="s">
        <v>4</v>
      </c>
      <c r="C231" t="s">
        <v>559</v>
      </c>
    </row>
    <row r="232" spans="1:3" x14ac:dyDescent="0.25">
      <c r="A232" t="s">
        <v>560</v>
      </c>
      <c r="B232" t="s">
        <v>4</v>
      </c>
      <c r="C232" t="s">
        <v>561</v>
      </c>
    </row>
    <row r="233" spans="1:3" x14ac:dyDescent="0.25">
      <c r="A233" t="s">
        <v>562</v>
      </c>
      <c r="B233" t="s">
        <v>4</v>
      </c>
      <c r="C233" t="s">
        <v>563</v>
      </c>
    </row>
    <row r="234" spans="1:3" x14ac:dyDescent="0.25">
      <c r="A234" t="s">
        <v>564</v>
      </c>
      <c r="B234" t="s">
        <v>565</v>
      </c>
      <c r="C234" t="s">
        <v>566</v>
      </c>
    </row>
    <row r="235" spans="1:3" x14ac:dyDescent="0.25">
      <c r="A235" t="s">
        <v>567</v>
      </c>
      <c r="B235" t="s">
        <v>4</v>
      </c>
      <c r="C235" t="s">
        <v>568</v>
      </c>
    </row>
    <row r="236" spans="1:3" x14ac:dyDescent="0.25">
      <c r="A236" t="s">
        <v>569</v>
      </c>
      <c r="B236" t="s">
        <v>4</v>
      </c>
      <c r="C236" t="s">
        <v>570</v>
      </c>
    </row>
    <row r="237" spans="1:3" x14ac:dyDescent="0.25">
      <c r="A237" t="s">
        <v>571</v>
      </c>
      <c r="B237" t="s">
        <v>4</v>
      </c>
      <c r="C237" t="s">
        <v>572</v>
      </c>
    </row>
    <row r="238" spans="1:3" x14ac:dyDescent="0.25">
      <c r="A238" t="s">
        <v>573</v>
      </c>
      <c r="B238" t="s">
        <v>4</v>
      </c>
      <c r="C238" t="s">
        <v>574</v>
      </c>
    </row>
    <row r="239" spans="1:3" x14ac:dyDescent="0.25">
      <c r="A239" t="s">
        <v>575</v>
      </c>
      <c r="B239" t="s">
        <v>576</v>
      </c>
      <c r="C239" t="s">
        <v>577</v>
      </c>
    </row>
    <row r="240" spans="1:3" x14ac:dyDescent="0.25">
      <c r="A240" t="s">
        <v>578</v>
      </c>
      <c r="B240" t="s">
        <v>4</v>
      </c>
      <c r="C240" t="s">
        <v>579</v>
      </c>
    </row>
    <row r="241" spans="1:3" x14ac:dyDescent="0.25">
      <c r="A241" t="s">
        <v>580</v>
      </c>
      <c r="B241" t="s">
        <v>581</v>
      </c>
      <c r="C241" t="s">
        <v>582</v>
      </c>
    </row>
    <row r="242" spans="1:3" x14ac:dyDescent="0.25">
      <c r="A242" t="s">
        <v>583</v>
      </c>
      <c r="B242" t="s">
        <v>4</v>
      </c>
      <c r="C242" t="s">
        <v>584</v>
      </c>
    </row>
    <row r="243" spans="1:3" x14ac:dyDescent="0.25">
      <c r="A243" t="s">
        <v>585</v>
      </c>
      <c r="B243" t="s">
        <v>4</v>
      </c>
      <c r="C243" t="s">
        <v>586</v>
      </c>
    </row>
    <row r="244" spans="1:3" x14ac:dyDescent="0.25">
      <c r="A244" t="s">
        <v>587</v>
      </c>
      <c r="B244" t="s">
        <v>588</v>
      </c>
      <c r="C244" t="s">
        <v>589</v>
      </c>
    </row>
    <row r="245" spans="1:3" x14ac:dyDescent="0.25">
      <c r="A245" t="s">
        <v>590</v>
      </c>
      <c r="B245" t="s">
        <v>4</v>
      </c>
      <c r="C245" t="s">
        <v>591</v>
      </c>
    </row>
    <row r="246" spans="1:3" x14ac:dyDescent="0.25">
      <c r="A246" t="s">
        <v>592</v>
      </c>
      <c r="B246" t="s">
        <v>4</v>
      </c>
      <c r="C246" t="s">
        <v>593</v>
      </c>
    </row>
    <row r="247" spans="1:3" x14ac:dyDescent="0.25">
      <c r="A247" t="s">
        <v>594</v>
      </c>
      <c r="B247" t="s">
        <v>4</v>
      </c>
      <c r="C247" t="s">
        <v>595</v>
      </c>
    </row>
    <row r="248" spans="1:3" x14ac:dyDescent="0.25">
      <c r="A248" t="s">
        <v>596</v>
      </c>
      <c r="B248" t="s">
        <v>597</v>
      </c>
      <c r="C248" t="s">
        <v>598</v>
      </c>
    </row>
    <row r="249" spans="1:3" x14ac:dyDescent="0.25">
      <c r="A249" t="s">
        <v>599</v>
      </c>
      <c r="B249" t="s">
        <v>4</v>
      </c>
      <c r="C249" t="s">
        <v>600</v>
      </c>
    </row>
    <row r="250" spans="1:3" x14ac:dyDescent="0.25">
      <c r="A250" t="s">
        <v>601</v>
      </c>
      <c r="B250" t="s">
        <v>4</v>
      </c>
      <c r="C250" t="s">
        <v>602</v>
      </c>
    </row>
    <row r="251" spans="1:3" x14ac:dyDescent="0.25">
      <c r="A251" t="s">
        <v>603</v>
      </c>
      <c r="B251" t="s">
        <v>4</v>
      </c>
      <c r="C251" t="s">
        <v>604</v>
      </c>
    </row>
    <row r="252" spans="1:3" x14ac:dyDescent="0.25">
      <c r="A252" t="s">
        <v>605</v>
      </c>
      <c r="B252" t="s">
        <v>4</v>
      </c>
      <c r="C252" t="s">
        <v>606</v>
      </c>
    </row>
    <row r="253" spans="1:3" x14ac:dyDescent="0.25">
      <c r="A253" t="s">
        <v>607</v>
      </c>
      <c r="B253" t="s">
        <v>4</v>
      </c>
      <c r="C253" t="s">
        <v>608</v>
      </c>
    </row>
    <row r="254" spans="1:3" x14ac:dyDescent="0.25">
      <c r="A254" t="s">
        <v>609</v>
      </c>
      <c r="B254" t="s">
        <v>4</v>
      </c>
      <c r="C254" t="s">
        <v>610</v>
      </c>
    </row>
    <row r="255" spans="1:3" x14ac:dyDescent="0.25">
      <c r="A255" t="s">
        <v>611</v>
      </c>
      <c r="B255" t="s">
        <v>4</v>
      </c>
      <c r="C255" t="s">
        <v>612</v>
      </c>
    </row>
    <row r="256" spans="1:3" x14ac:dyDescent="0.25">
      <c r="A256" t="s">
        <v>613</v>
      </c>
      <c r="B256" t="s">
        <v>4</v>
      </c>
      <c r="C256" t="s">
        <v>614</v>
      </c>
    </row>
    <row r="257" spans="1:3" x14ac:dyDescent="0.25">
      <c r="A257" t="s">
        <v>615</v>
      </c>
      <c r="B257" t="s">
        <v>4</v>
      </c>
      <c r="C257" t="s">
        <v>616</v>
      </c>
    </row>
    <row r="258" spans="1:3" x14ac:dyDescent="0.25">
      <c r="A258" t="s">
        <v>617</v>
      </c>
      <c r="B258" t="s">
        <v>4</v>
      </c>
      <c r="C258" t="s">
        <v>618</v>
      </c>
    </row>
    <row r="259" spans="1:3" x14ac:dyDescent="0.25">
      <c r="A259" t="s">
        <v>619</v>
      </c>
      <c r="B259" t="s">
        <v>4</v>
      </c>
      <c r="C259" t="s">
        <v>620</v>
      </c>
    </row>
    <row r="260" spans="1:3" x14ac:dyDescent="0.25">
      <c r="A260" t="s">
        <v>621</v>
      </c>
      <c r="B260" t="s">
        <v>4</v>
      </c>
      <c r="C260" t="s">
        <v>622</v>
      </c>
    </row>
    <row r="261" spans="1:3" x14ac:dyDescent="0.25">
      <c r="A261" t="s">
        <v>623</v>
      </c>
      <c r="B261" t="s">
        <v>624</v>
      </c>
      <c r="C261" t="s">
        <v>625</v>
      </c>
    </row>
    <row r="262" spans="1:3" x14ac:dyDescent="0.25">
      <c r="A262" t="s">
        <v>626</v>
      </c>
      <c r="B262" t="s">
        <v>627</v>
      </c>
      <c r="C262" t="s">
        <v>628</v>
      </c>
    </row>
    <row r="263" spans="1:3" x14ac:dyDescent="0.25">
      <c r="A263" t="s">
        <v>629</v>
      </c>
      <c r="B263" t="s">
        <v>4</v>
      </c>
      <c r="C263" t="s">
        <v>630</v>
      </c>
    </row>
    <row r="264" spans="1:3" x14ac:dyDescent="0.25">
      <c r="A264" t="s">
        <v>631</v>
      </c>
      <c r="B264" t="s">
        <v>632</v>
      </c>
      <c r="C264" t="s">
        <v>633</v>
      </c>
    </row>
    <row r="265" spans="1:3" x14ac:dyDescent="0.25">
      <c r="A265" t="s">
        <v>634</v>
      </c>
      <c r="B265" t="s">
        <v>4</v>
      </c>
      <c r="C265" t="s">
        <v>635</v>
      </c>
    </row>
    <row r="266" spans="1:3" x14ac:dyDescent="0.25">
      <c r="A266" t="s">
        <v>636</v>
      </c>
      <c r="B266" t="s">
        <v>637</v>
      </c>
      <c r="C266" t="s">
        <v>638</v>
      </c>
    </row>
    <row r="267" spans="1:3" x14ac:dyDescent="0.25">
      <c r="A267" t="s">
        <v>639</v>
      </c>
      <c r="B267" t="s">
        <v>4</v>
      </c>
      <c r="C267" t="s">
        <v>640</v>
      </c>
    </row>
    <row r="268" spans="1:3" x14ac:dyDescent="0.25">
      <c r="A268" t="s">
        <v>641</v>
      </c>
      <c r="B268" t="s">
        <v>642</v>
      </c>
      <c r="C268" t="s">
        <v>643</v>
      </c>
    </row>
    <row r="269" spans="1:3" x14ac:dyDescent="0.25">
      <c r="A269" t="s">
        <v>644</v>
      </c>
      <c r="B269" t="s">
        <v>4</v>
      </c>
      <c r="C269" t="s">
        <v>645</v>
      </c>
    </row>
    <row r="270" spans="1:3" x14ac:dyDescent="0.25">
      <c r="A270" t="s">
        <v>646</v>
      </c>
      <c r="B270" t="s">
        <v>647</v>
      </c>
      <c r="C270" t="s">
        <v>648</v>
      </c>
    </row>
    <row r="271" spans="1:3" x14ac:dyDescent="0.25">
      <c r="A271" t="s">
        <v>649</v>
      </c>
      <c r="B271" t="s">
        <v>4</v>
      </c>
      <c r="C271" t="s">
        <v>650</v>
      </c>
    </row>
    <row r="272" spans="1:3" x14ac:dyDescent="0.25">
      <c r="A272" t="s">
        <v>651</v>
      </c>
      <c r="B272" t="s">
        <v>4</v>
      </c>
      <c r="C272" t="s">
        <v>652</v>
      </c>
    </row>
    <row r="273" spans="1:3" x14ac:dyDescent="0.25">
      <c r="A273" t="s">
        <v>653</v>
      </c>
      <c r="B273" t="s">
        <v>4</v>
      </c>
      <c r="C273" t="s">
        <v>654</v>
      </c>
    </row>
    <row r="274" spans="1:3" x14ac:dyDescent="0.25">
      <c r="A274" t="s">
        <v>655</v>
      </c>
      <c r="B274" t="s">
        <v>4</v>
      </c>
      <c r="C274" t="s">
        <v>656</v>
      </c>
    </row>
    <row r="275" spans="1:3" x14ac:dyDescent="0.25">
      <c r="A275" t="s">
        <v>657</v>
      </c>
      <c r="B275" t="s">
        <v>4</v>
      </c>
      <c r="C275" t="s">
        <v>658</v>
      </c>
    </row>
    <row r="276" spans="1:3" x14ac:dyDescent="0.25">
      <c r="A276" t="s">
        <v>659</v>
      </c>
      <c r="B276" t="s">
        <v>4</v>
      </c>
      <c r="C276" t="s">
        <v>660</v>
      </c>
    </row>
    <row r="277" spans="1:3" x14ac:dyDescent="0.25">
      <c r="A277" t="s">
        <v>661</v>
      </c>
      <c r="B277" t="s">
        <v>4</v>
      </c>
      <c r="C277" t="s">
        <v>662</v>
      </c>
    </row>
    <row r="278" spans="1:3" x14ac:dyDescent="0.25">
      <c r="A278" t="s">
        <v>663</v>
      </c>
      <c r="B278" t="s">
        <v>664</v>
      </c>
      <c r="C278" t="s">
        <v>665</v>
      </c>
    </row>
    <row r="279" spans="1:3" x14ac:dyDescent="0.25">
      <c r="A279" t="s">
        <v>666</v>
      </c>
      <c r="B279" t="s">
        <v>4</v>
      </c>
      <c r="C279" t="s">
        <v>667</v>
      </c>
    </row>
    <row r="280" spans="1:3" x14ac:dyDescent="0.25">
      <c r="A280" t="s">
        <v>668</v>
      </c>
      <c r="B280" t="s">
        <v>142</v>
      </c>
      <c r="C280" t="s">
        <v>669</v>
      </c>
    </row>
    <row r="281" spans="1:3" x14ac:dyDescent="0.25">
      <c r="A281" t="s">
        <v>670</v>
      </c>
      <c r="B281" t="s">
        <v>4</v>
      </c>
      <c r="C281" t="s">
        <v>671</v>
      </c>
    </row>
    <row r="282" spans="1:3" x14ac:dyDescent="0.25">
      <c r="A282" t="s">
        <v>672</v>
      </c>
      <c r="B282" t="s">
        <v>4</v>
      </c>
      <c r="C282" t="s">
        <v>673</v>
      </c>
    </row>
    <row r="283" spans="1:3" x14ac:dyDescent="0.25">
      <c r="A283" t="s">
        <v>674</v>
      </c>
      <c r="B283" t="s">
        <v>675</v>
      </c>
      <c r="C283" t="s">
        <v>676</v>
      </c>
    </row>
    <row r="284" spans="1:3" x14ac:dyDescent="0.25">
      <c r="A284" t="s">
        <v>677</v>
      </c>
      <c r="B284" t="s">
        <v>4</v>
      </c>
      <c r="C284" t="s">
        <v>678</v>
      </c>
    </row>
    <row r="285" spans="1:3" x14ac:dyDescent="0.25">
      <c r="A285" t="s">
        <v>679</v>
      </c>
      <c r="B285" t="s">
        <v>4</v>
      </c>
      <c r="C285" t="s">
        <v>680</v>
      </c>
    </row>
    <row r="286" spans="1:3" x14ac:dyDescent="0.25">
      <c r="A286" t="s">
        <v>681</v>
      </c>
      <c r="B286" t="s">
        <v>682</v>
      </c>
      <c r="C286" t="s">
        <v>683</v>
      </c>
    </row>
    <row r="287" spans="1:3" x14ac:dyDescent="0.25">
      <c r="A287" t="s">
        <v>684</v>
      </c>
      <c r="B287" t="s">
        <v>685</v>
      </c>
      <c r="C287" t="s">
        <v>686</v>
      </c>
    </row>
    <row r="288" spans="1:3" x14ac:dyDescent="0.25">
      <c r="A288" t="s">
        <v>687</v>
      </c>
      <c r="B288" t="s">
        <v>4</v>
      </c>
      <c r="C288" t="s">
        <v>688</v>
      </c>
    </row>
    <row r="289" spans="1:3" x14ac:dyDescent="0.25">
      <c r="A289" t="s">
        <v>689</v>
      </c>
      <c r="B289" t="s">
        <v>4</v>
      </c>
      <c r="C289" t="s">
        <v>690</v>
      </c>
    </row>
    <row r="290" spans="1:3" x14ac:dyDescent="0.25">
      <c r="A290" t="s">
        <v>691</v>
      </c>
      <c r="B290" t="s">
        <v>4</v>
      </c>
      <c r="C290" t="s">
        <v>692</v>
      </c>
    </row>
    <row r="291" spans="1:3" x14ac:dyDescent="0.25">
      <c r="A291" t="s">
        <v>693</v>
      </c>
      <c r="B291" t="s">
        <v>4</v>
      </c>
      <c r="C291" t="s">
        <v>694</v>
      </c>
    </row>
    <row r="292" spans="1:3" x14ac:dyDescent="0.25">
      <c r="A292" t="s">
        <v>695</v>
      </c>
      <c r="B292" t="s">
        <v>4</v>
      </c>
      <c r="C292" t="s">
        <v>696</v>
      </c>
    </row>
    <row r="293" spans="1:3" x14ac:dyDescent="0.25">
      <c r="A293" t="s">
        <v>697</v>
      </c>
      <c r="B293" t="s">
        <v>4</v>
      </c>
      <c r="C293" t="s">
        <v>698</v>
      </c>
    </row>
    <row r="294" spans="1:3" x14ac:dyDescent="0.25">
      <c r="A294" t="s">
        <v>699</v>
      </c>
      <c r="B294" t="s">
        <v>4</v>
      </c>
      <c r="C294" t="s">
        <v>700</v>
      </c>
    </row>
    <row r="295" spans="1:3" x14ac:dyDescent="0.25">
      <c r="A295" t="s">
        <v>701</v>
      </c>
      <c r="B295" t="s">
        <v>4</v>
      </c>
      <c r="C295" t="s">
        <v>702</v>
      </c>
    </row>
    <row r="296" spans="1:3" x14ac:dyDescent="0.25">
      <c r="A296" t="s">
        <v>703</v>
      </c>
      <c r="B296" t="s">
        <v>704</v>
      </c>
      <c r="C296" t="s">
        <v>705</v>
      </c>
    </row>
    <row r="297" spans="1:3" x14ac:dyDescent="0.25">
      <c r="A297" t="s">
        <v>706</v>
      </c>
      <c r="B297" t="s">
        <v>4</v>
      </c>
      <c r="C297" t="s">
        <v>707</v>
      </c>
    </row>
    <row r="298" spans="1:3" x14ac:dyDescent="0.25">
      <c r="A298" t="s">
        <v>708</v>
      </c>
      <c r="B298" t="s">
        <v>4</v>
      </c>
      <c r="C298" t="s">
        <v>709</v>
      </c>
    </row>
    <row r="299" spans="1:3" x14ac:dyDescent="0.25">
      <c r="A299" t="s">
        <v>710</v>
      </c>
      <c r="B299" t="s">
        <v>711</v>
      </c>
      <c r="C299" t="s">
        <v>712</v>
      </c>
    </row>
    <row r="300" spans="1:3" x14ac:dyDescent="0.25">
      <c r="A300" t="s">
        <v>713</v>
      </c>
      <c r="B300" t="s">
        <v>714</v>
      </c>
      <c r="C300" t="s">
        <v>715</v>
      </c>
    </row>
    <row r="301" spans="1:3" x14ac:dyDescent="0.25">
      <c r="A301" t="s">
        <v>716</v>
      </c>
      <c r="B301" t="s">
        <v>717</v>
      </c>
      <c r="C301" t="s">
        <v>718</v>
      </c>
    </row>
    <row r="302" spans="1:3" x14ac:dyDescent="0.25">
      <c r="A302" t="s">
        <v>719</v>
      </c>
      <c r="B302" t="s">
        <v>4</v>
      </c>
      <c r="C302" t="s">
        <v>720</v>
      </c>
    </row>
    <row r="303" spans="1:3" x14ac:dyDescent="0.25">
      <c r="A303" t="s">
        <v>721</v>
      </c>
      <c r="B303" t="s">
        <v>4</v>
      </c>
      <c r="C303" t="s">
        <v>722</v>
      </c>
    </row>
    <row r="304" spans="1:3" x14ac:dyDescent="0.25">
      <c r="A304" t="s">
        <v>723</v>
      </c>
      <c r="B304" t="s">
        <v>4</v>
      </c>
      <c r="C304" t="s">
        <v>724</v>
      </c>
    </row>
    <row r="305" spans="1:3" x14ac:dyDescent="0.25">
      <c r="A305" t="s">
        <v>725</v>
      </c>
      <c r="B305" t="s">
        <v>726</v>
      </c>
      <c r="C305" t="s">
        <v>727</v>
      </c>
    </row>
    <row r="306" spans="1:3" x14ac:dyDescent="0.25">
      <c r="A306" t="s">
        <v>728</v>
      </c>
      <c r="B306" t="s">
        <v>4</v>
      </c>
      <c r="C306" t="s">
        <v>729</v>
      </c>
    </row>
    <row r="307" spans="1:3" x14ac:dyDescent="0.25">
      <c r="A307" t="s">
        <v>730</v>
      </c>
      <c r="B307" t="s">
        <v>731</v>
      </c>
      <c r="C307" t="s">
        <v>732</v>
      </c>
    </row>
    <row r="308" spans="1:3" x14ac:dyDescent="0.25">
      <c r="A308" t="s">
        <v>733</v>
      </c>
      <c r="B308" t="s">
        <v>734</v>
      </c>
      <c r="C308" t="s">
        <v>735</v>
      </c>
    </row>
    <row r="309" spans="1:3" x14ac:dyDescent="0.25">
      <c r="A309" t="s">
        <v>736</v>
      </c>
      <c r="B309" t="s">
        <v>4</v>
      </c>
      <c r="C309" t="s">
        <v>737</v>
      </c>
    </row>
    <row r="310" spans="1:3" x14ac:dyDescent="0.25">
      <c r="A310" t="s">
        <v>738</v>
      </c>
      <c r="B310" t="s">
        <v>4</v>
      </c>
      <c r="C310" t="s">
        <v>739</v>
      </c>
    </row>
    <row r="311" spans="1:3" x14ac:dyDescent="0.25">
      <c r="A311" t="s">
        <v>740</v>
      </c>
      <c r="B311" t="s">
        <v>4</v>
      </c>
      <c r="C311" t="s">
        <v>741</v>
      </c>
    </row>
    <row r="312" spans="1:3" x14ac:dyDescent="0.25">
      <c r="A312" t="s">
        <v>742</v>
      </c>
      <c r="B312" t="s">
        <v>743</v>
      </c>
      <c r="C312" t="s">
        <v>744</v>
      </c>
    </row>
    <row r="313" spans="1:3" x14ac:dyDescent="0.25">
      <c r="A313" t="s">
        <v>745</v>
      </c>
      <c r="B313" t="s">
        <v>4</v>
      </c>
      <c r="C313" t="s">
        <v>746</v>
      </c>
    </row>
    <row r="314" spans="1:3" x14ac:dyDescent="0.25">
      <c r="A314" t="s">
        <v>747</v>
      </c>
      <c r="B314" t="s">
        <v>748</v>
      </c>
      <c r="C314" t="s">
        <v>749</v>
      </c>
    </row>
    <row r="315" spans="1:3" x14ac:dyDescent="0.25">
      <c r="A315" t="s">
        <v>750</v>
      </c>
      <c r="B315" t="s">
        <v>751</v>
      </c>
      <c r="C315" t="s">
        <v>752</v>
      </c>
    </row>
    <row r="316" spans="1:3" x14ac:dyDescent="0.25">
      <c r="A316" t="s">
        <v>753</v>
      </c>
      <c r="B316" t="s">
        <v>4</v>
      </c>
      <c r="C316" t="s">
        <v>754</v>
      </c>
    </row>
    <row r="317" spans="1:3" x14ac:dyDescent="0.25">
      <c r="A317" t="s">
        <v>755</v>
      </c>
      <c r="B317" t="s">
        <v>756</v>
      </c>
      <c r="C317" t="s">
        <v>757</v>
      </c>
    </row>
    <row r="318" spans="1:3" x14ac:dyDescent="0.25">
      <c r="A318" t="s">
        <v>758</v>
      </c>
      <c r="B318" t="s">
        <v>4</v>
      </c>
      <c r="C318" t="s">
        <v>759</v>
      </c>
    </row>
    <row r="319" spans="1:3" x14ac:dyDescent="0.25">
      <c r="A319" t="s">
        <v>760</v>
      </c>
      <c r="B319" t="s">
        <v>4</v>
      </c>
      <c r="C319" t="s">
        <v>761</v>
      </c>
    </row>
    <row r="320" spans="1:3" x14ac:dyDescent="0.25">
      <c r="A320" t="s">
        <v>762</v>
      </c>
      <c r="B320" t="s">
        <v>763</v>
      </c>
      <c r="C320" t="s">
        <v>764</v>
      </c>
    </row>
    <row r="321" spans="1:3" x14ac:dyDescent="0.25">
      <c r="A321" t="s">
        <v>765</v>
      </c>
      <c r="B321" t="s">
        <v>766</v>
      </c>
      <c r="C321" t="s">
        <v>767</v>
      </c>
    </row>
    <row r="322" spans="1:3" x14ac:dyDescent="0.25">
      <c r="A322" t="s">
        <v>768</v>
      </c>
      <c r="B322" t="s">
        <v>4</v>
      </c>
      <c r="C322" t="s">
        <v>769</v>
      </c>
    </row>
    <row r="323" spans="1:3" x14ac:dyDescent="0.25">
      <c r="A323" t="s">
        <v>770</v>
      </c>
      <c r="B323" t="s">
        <v>771</v>
      </c>
      <c r="C323" t="s">
        <v>772</v>
      </c>
    </row>
    <row r="324" spans="1:3" x14ac:dyDescent="0.25">
      <c r="A324" t="s">
        <v>773</v>
      </c>
      <c r="B324" t="s">
        <v>4</v>
      </c>
      <c r="C324" t="s">
        <v>774</v>
      </c>
    </row>
    <row r="325" spans="1:3" x14ac:dyDescent="0.25">
      <c r="A325" t="s">
        <v>775</v>
      </c>
      <c r="B325" t="s">
        <v>4</v>
      </c>
      <c r="C325" t="s">
        <v>776</v>
      </c>
    </row>
    <row r="326" spans="1:3" x14ac:dyDescent="0.25">
      <c r="A326" t="s">
        <v>777</v>
      </c>
      <c r="B326" t="s">
        <v>778</v>
      </c>
      <c r="C326" t="s">
        <v>779</v>
      </c>
    </row>
    <row r="327" spans="1:3" x14ac:dyDescent="0.25">
      <c r="A327" t="s">
        <v>780</v>
      </c>
      <c r="B327" t="s">
        <v>4</v>
      </c>
      <c r="C327" t="s">
        <v>781</v>
      </c>
    </row>
    <row r="328" spans="1:3" x14ac:dyDescent="0.25">
      <c r="A328" t="s">
        <v>782</v>
      </c>
      <c r="B328" t="s">
        <v>4</v>
      </c>
      <c r="C328" t="s">
        <v>783</v>
      </c>
    </row>
    <row r="329" spans="1:3" x14ac:dyDescent="0.25">
      <c r="A329" t="s">
        <v>784</v>
      </c>
      <c r="B329" t="s">
        <v>4</v>
      </c>
      <c r="C329" t="s">
        <v>785</v>
      </c>
    </row>
    <row r="330" spans="1:3" x14ac:dyDescent="0.25">
      <c r="A330" t="s">
        <v>786</v>
      </c>
      <c r="B330" t="s">
        <v>4</v>
      </c>
      <c r="C330" t="s">
        <v>787</v>
      </c>
    </row>
    <row r="331" spans="1:3" x14ac:dyDescent="0.25">
      <c r="A331" t="s">
        <v>788</v>
      </c>
      <c r="B331" t="s">
        <v>4</v>
      </c>
      <c r="C331" t="s">
        <v>789</v>
      </c>
    </row>
    <row r="332" spans="1:3" x14ac:dyDescent="0.25">
      <c r="A332" t="s">
        <v>790</v>
      </c>
      <c r="B332" t="s">
        <v>791</v>
      </c>
      <c r="C332" t="s">
        <v>792</v>
      </c>
    </row>
    <row r="333" spans="1:3" x14ac:dyDescent="0.25">
      <c r="A333" t="s">
        <v>793</v>
      </c>
      <c r="B333" t="s">
        <v>4</v>
      </c>
      <c r="C333" t="s">
        <v>794</v>
      </c>
    </row>
    <row r="334" spans="1:3" x14ac:dyDescent="0.25">
      <c r="A334" t="s">
        <v>795</v>
      </c>
      <c r="B334" t="s">
        <v>796</v>
      </c>
      <c r="C334" t="s">
        <v>797</v>
      </c>
    </row>
    <row r="335" spans="1:3" x14ac:dyDescent="0.25">
      <c r="A335" t="s">
        <v>798</v>
      </c>
      <c r="B335" t="s">
        <v>4</v>
      </c>
      <c r="C335" t="s">
        <v>799</v>
      </c>
    </row>
    <row r="336" spans="1:3" x14ac:dyDescent="0.25">
      <c r="A336" t="s">
        <v>800</v>
      </c>
      <c r="B336" t="s">
        <v>4</v>
      </c>
      <c r="C336" t="s">
        <v>801</v>
      </c>
    </row>
    <row r="337" spans="1:3" x14ac:dyDescent="0.25">
      <c r="A337" t="s">
        <v>802</v>
      </c>
      <c r="B337" t="s">
        <v>803</v>
      </c>
      <c r="C337" t="s">
        <v>804</v>
      </c>
    </row>
    <row r="338" spans="1:3" x14ac:dyDescent="0.25">
      <c r="A338" t="s">
        <v>805</v>
      </c>
      <c r="B338" t="s">
        <v>4</v>
      </c>
      <c r="C338" t="s">
        <v>806</v>
      </c>
    </row>
    <row r="339" spans="1:3" x14ac:dyDescent="0.25">
      <c r="A339" t="s">
        <v>807</v>
      </c>
      <c r="B339" t="s">
        <v>4</v>
      </c>
      <c r="C339" t="s">
        <v>808</v>
      </c>
    </row>
    <row r="340" spans="1:3" x14ac:dyDescent="0.25">
      <c r="A340" t="s">
        <v>809</v>
      </c>
      <c r="B340" t="s">
        <v>810</v>
      </c>
      <c r="C340" t="s">
        <v>811</v>
      </c>
    </row>
    <row r="341" spans="1:3" x14ac:dyDescent="0.25">
      <c r="A341" t="s">
        <v>812</v>
      </c>
      <c r="B341" t="s">
        <v>4</v>
      </c>
      <c r="C341" t="s">
        <v>813</v>
      </c>
    </row>
    <row r="342" spans="1:3" x14ac:dyDescent="0.25">
      <c r="A342" t="s">
        <v>814</v>
      </c>
      <c r="B342" t="s">
        <v>815</v>
      </c>
      <c r="C342" t="s">
        <v>816</v>
      </c>
    </row>
    <row r="343" spans="1:3" x14ac:dyDescent="0.25">
      <c r="A343" t="s">
        <v>817</v>
      </c>
      <c r="B343" t="s">
        <v>4</v>
      </c>
      <c r="C343" t="s">
        <v>818</v>
      </c>
    </row>
    <row r="344" spans="1:3" x14ac:dyDescent="0.25">
      <c r="A344" t="s">
        <v>819</v>
      </c>
      <c r="B344" t="s">
        <v>4</v>
      </c>
      <c r="C344" t="s">
        <v>820</v>
      </c>
    </row>
    <row r="345" spans="1:3" x14ac:dyDescent="0.25">
      <c r="A345" t="s">
        <v>821</v>
      </c>
      <c r="B345" t="s">
        <v>4</v>
      </c>
      <c r="C345" t="s">
        <v>822</v>
      </c>
    </row>
    <row r="346" spans="1:3" x14ac:dyDescent="0.25">
      <c r="A346" t="s">
        <v>823</v>
      </c>
      <c r="B346" t="s">
        <v>824</v>
      </c>
      <c r="C346" t="s">
        <v>825</v>
      </c>
    </row>
    <row r="347" spans="1:3" x14ac:dyDescent="0.25">
      <c r="A347" t="s">
        <v>826</v>
      </c>
      <c r="B347" t="s">
        <v>4</v>
      </c>
      <c r="C347" t="s">
        <v>827</v>
      </c>
    </row>
    <row r="348" spans="1:3" x14ac:dyDescent="0.25">
      <c r="A348" t="s">
        <v>828</v>
      </c>
      <c r="B348" t="s">
        <v>4</v>
      </c>
      <c r="C348" t="s">
        <v>829</v>
      </c>
    </row>
    <row r="349" spans="1:3" x14ac:dyDescent="0.25">
      <c r="A349" t="s">
        <v>830</v>
      </c>
      <c r="B349" t="s">
        <v>831</v>
      </c>
      <c r="C349" t="s">
        <v>832</v>
      </c>
    </row>
    <row r="350" spans="1:3" x14ac:dyDescent="0.25">
      <c r="A350" t="s">
        <v>833</v>
      </c>
      <c r="B350" t="s">
        <v>834</v>
      </c>
      <c r="C350" t="s">
        <v>835</v>
      </c>
    </row>
    <row r="351" spans="1:3" x14ac:dyDescent="0.25">
      <c r="A351" t="s">
        <v>836</v>
      </c>
      <c r="B351" t="s">
        <v>837</v>
      </c>
      <c r="C351" t="s">
        <v>838</v>
      </c>
    </row>
    <row r="352" spans="1:3" x14ac:dyDescent="0.25">
      <c r="A352" t="s">
        <v>839</v>
      </c>
      <c r="B352" t="s">
        <v>4</v>
      </c>
      <c r="C352" t="s">
        <v>840</v>
      </c>
    </row>
    <row r="353" spans="1:3" x14ac:dyDescent="0.25">
      <c r="A353" t="s">
        <v>841</v>
      </c>
      <c r="B353" t="s">
        <v>842</v>
      </c>
      <c r="C353" t="s">
        <v>843</v>
      </c>
    </row>
    <row r="354" spans="1:3" x14ac:dyDescent="0.25">
      <c r="A354" t="s">
        <v>844</v>
      </c>
      <c r="B354" t="s">
        <v>4</v>
      </c>
      <c r="C354" t="s">
        <v>845</v>
      </c>
    </row>
    <row r="355" spans="1:3" x14ac:dyDescent="0.25">
      <c r="A355" t="s">
        <v>846</v>
      </c>
      <c r="B355" t="s">
        <v>4</v>
      </c>
      <c r="C355" t="s">
        <v>847</v>
      </c>
    </row>
    <row r="356" spans="1:3" x14ac:dyDescent="0.25">
      <c r="A356" t="s">
        <v>848</v>
      </c>
      <c r="B356" t="s">
        <v>849</v>
      </c>
      <c r="C356" t="s">
        <v>850</v>
      </c>
    </row>
    <row r="357" spans="1:3" x14ac:dyDescent="0.25">
      <c r="A357" t="s">
        <v>851</v>
      </c>
      <c r="B357" t="s">
        <v>4</v>
      </c>
      <c r="C357" t="s">
        <v>852</v>
      </c>
    </row>
    <row r="358" spans="1:3" x14ac:dyDescent="0.25">
      <c r="A358" t="s">
        <v>853</v>
      </c>
      <c r="B358" t="s">
        <v>4</v>
      </c>
      <c r="C358" t="s">
        <v>854</v>
      </c>
    </row>
    <row r="359" spans="1:3" x14ac:dyDescent="0.25">
      <c r="A359" t="s">
        <v>855</v>
      </c>
      <c r="B359" t="s">
        <v>4</v>
      </c>
      <c r="C359" t="s">
        <v>856</v>
      </c>
    </row>
    <row r="360" spans="1:3" x14ac:dyDescent="0.25">
      <c r="A360" t="s">
        <v>857</v>
      </c>
      <c r="B360" t="s">
        <v>858</v>
      </c>
      <c r="C360" t="s">
        <v>859</v>
      </c>
    </row>
    <row r="361" spans="1:3" x14ac:dyDescent="0.25">
      <c r="A361" t="s">
        <v>860</v>
      </c>
      <c r="B361" t="s">
        <v>861</v>
      </c>
      <c r="C361" t="s">
        <v>862</v>
      </c>
    </row>
    <row r="362" spans="1:3" x14ac:dyDescent="0.25">
      <c r="A362" t="s">
        <v>863</v>
      </c>
      <c r="B362" t="s">
        <v>4</v>
      </c>
      <c r="C362" t="s">
        <v>864</v>
      </c>
    </row>
    <row r="363" spans="1:3" x14ac:dyDescent="0.25">
      <c r="A363" t="s">
        <v>865</v>
      </c>
      <c r="B363" t="s">
        <v>866</v>
      </c>
      <c r="C363" t="s">
        <v>867</v>
      </c>
    </row>
    <row r="364" spans="1:3" x14ac:dyDescent="0.25">
      <c r="A364" t="s">
        <v>868</v>
      </c>
      <c r="B364" t="s">
        <v>4</v>
      </c>
      <c r="C364" t="s">
        <v>869</v>
      </c>
    </row>
    <row r="365" spans="1:3" x14ac:dyDescent="0.25">
      <c r="A365" t="s">
        <v>870</v>
      </c>
      <c r="B365" t="s">
        <v>871</v>
      </c>
      <c r="C365" t="s">
        <v>872</v>
      </c>
    </row>
    <row r="366" spans="1:3" x14ac:dyDescent="0.25">
      <c r="A366" t="s">
        <v>873</v>
      </c>
      <c r="B366" t="s">
        <v>4</v>
      </c>
      <c r="C366" t="s">
        <v>874</v>
      </c>
    </row>
    <row r="367" spans="1:3" x14ac:dyDescent="0.25">
      <c r="A367" t="s">
        <v>875</v>
      </c>
      <c r="B367" t="s">
        <v>4</v>
      </c>
      <c r="C367" t="s">
        <v>876</v>
      </c>
    </row>
    <row r="368" spans="1:3" x14ac:dyDescent="0.25">
      <c r="A368" t="s">
        <v>877</v>
      </c>
      <c r="B368" t="s">
        <v>4</v>
      </c>
      <c r="C368" t="s">
        <v>878</v>
      </c>
    </row>
    <row r="369" spans="1:3" x14ac:dyDescent="0.25">
      <c r="A369" t="s">
        <v>879</v>
      </c>
      <c r="B369" t="s">
        <v>880</v>
      </c>
      <c r="C369" t="s">
        <v>881</v>
      </c>
    </row>
    <row r="370" spans="1:3" x14ac:dyDescent="0.25">
      <c r="A370" t="s">
        <v>882</v>
      </c>
      <c r="B370" t="s">
        <v>4</v>
      </c>
      <c r="C370" t="s">
        <v>883</v>
      </c>
    </row>
    <row r="371" spans="1:3" x14ac:dyDescent="0.25">
      <c r="A371" t="s">
        <v>884</v>
      </c>
      <c r="B371" t="s">
        <v>4</v>
      </c>
      <c r="C371" t="s">
        <v>885</v>
      </c>
    </row>
    <row r="372" spans="1:3" x14ac:dyDescent="0.25">
      <c r="A372" t="s">
        <v>886</v>
      </c>
      <c r="B372" t="s">
        <v>4</v>
      </c>
      <c r="C372" t="s">
        <v>887</v>
      </c>
    </row>
    <row r="373" spans="1:3" x14ac:dyDescent="0.25">
      <c r="A373" t="s">
        <v>888</v>
      </c>
      <c r="B373" t="s">
        <v>4</v>
      </c>
      <c r="C373" t="s">
        <v>889</v>
      </c>
    </row>
    <row r="374" spans="1:3" x14ac:dyDescent="0.25">
      <c r="A374" t="s">
        <v>890</v>
      </c>
      <c r="B374" t="s">
        <v>4</v>
      </c>
      <c r="C374" t="s">
        <v>891</v>
      </c>
    </row>
    <row r="375" spans="1:3" x14ac:dyDescent="0.25">
      <c r="A375" t="s">
        <v>892</v>
      </c>
      <c r="B375" t="s">
        <v>4</v>
      </c>
      <c r="C375" t="s">
        <v>893</v>
      </c>
    </row>
    <row r="376" spans="1:3" x14ac:dyDescent="0.25">
      <c r="A376" t="s">
        <v>894</v>
      </c>
      <c r="B376" t="s">
        <v>895</v>
      </c>
      <c r="C376" t="s">
        <v>896</v>
      </c>
    </row>
    <row r="377" spans="1:3" x14ac:dyDescent="0.25">
      <c r="A377" t="s">
        <v>897</v>
      </c>
      <c r="B377" t="s">
        <v>4</v>
      </c>
      <c r="C377" t="s">
        <v>898</v>
      </c>
    </row>
    <row r="378" spans="1:3" x14ac:dyDescent="0.25">
      <c r="A378" t="s">
        <v>899</v>
      </c>
      <c r="B378" t="s">
        <v>900</v>
      </c>
      <c r="C378" t="s">
        <v>901</v>
      </c>
    </row>
    <row r="379" spans="1:3" x14ac:dyDescent="0.25">
      <c r="A379" t="s">
        <v>902</v>
      </c>
      <c r="B379" t="s">
        <v>4</v>
      </c>
      <c r="C379" t="s">
        <v>903</v>
      </c>
    </row>
    <row r="380" spans="1:3" x14ac:dyDescent="0.25">
      <c r="A380" t="s">
        <v>904</v>
      </c>
      <c r="B380" t="s">
        <v>4</v>
      </c>
      <c r="C380" t="s">
        <v>905</v>
      </c>
    </row>
    <row r="381" spans="1:3" x14ac:dyDescent="0.25">
      <c r="A381" t="s">
        <v>906</v>
      </c>
      <c r="B381" t="s">
        <v>4</v>
      </c>
      <c r="C381" t="s">
        <v>907</v>
      </c>
    </row>
    <row r="382" spans="1:3" x14ac:dyDescent="0.25">
      <c r="A382" t="s">
        <v>908</v>
      </c>
      <c r="B382" t="s">
        <v>909</v>
      </c>
      <c r="C382" t="s">
        <v>910</v>
      </c>
    </row>
    <row r="383" spans="1:3" x14ac:dyDescent="0.25">
      <c r="A383" t="s">
        <v>911</v>
      </c>
      <c r="B383" t="s">
        <v>4</v>
      </c>
      <c r="C383" t="s">
        <v>912</v>
      </c>
    </row>
    <row r="384" spans="1:3" x14ac:dyDescent="0.25">
      <c r="A384" t="s">
        <v>913</v>
      </c>
      <c r="B384" t="s">
        <v>914</v>
      </c>
      <c r="C384" t="s">
        <v>915</v>
      </c>
    </row>
    <row r="385" spans="1:3" x14ac:dyDescent="0.25">
      <c r="A385" t="s">
        <v>916</v>
      </c>
      <c r="B385" t="s">
        <v>917</v>
      </c>
      <c r="C385" t="s">
        <v>918</v>
      </c>
    </row>
    <row r="386" spans="1:3" x14ac:dyDescent="0.25">
      <c r="A386" t="s">
        <v>919</v>
      </c>
      <c r="B386" t="s">
        <v>4</v>
      </c>
      <c r="C386" t="s">
        <v>920</v>
      </c>
    </row>
    <row r="387" spans="1:3" x14ac:dyDescent="0.25">
      <c r="A387" t="s">
        <v>921</v>
      </c>
      <c r="B387" t="s">
        <v>922</v>
      </c>
      <c r="C387" t="s">
        <v>923</v>
      </c>
    </row>
    <row r="388" spans="1:3" x14ac:dyDescent="0.25">
      <c r="A388" t="s">
        <v>924</v>
      </c>
      <c r="B388" t="s">
        <v>925</v>
      </c>
      <c r="C388" t="s">
        <v>926</v>
      </c>
    </row>
    <row r="389" spans="1:3" x14ac:dyDescent="0.25">
      <c r="A389" t="s">
        <v>927</v>
      </c>
      <c r="B389" t="s">
        <v>4</v>
      </c>
      <c r="C389" t="s">
        <v>928</v>
      </c>
    </row>
    <row r="390" spans="1:3" x14ac:dyDescent="0.25">
      <c r="A390" t="s">
        <v>929</v>
      </c>
      <c r="B390" t="s">
        <v>4</v>
      </c>
      <c r="C390" t="s">
        <v>930</v>
      </c>
    </row>
    <row r="391" spans="1:3" x14ac:dyDescent="0.25">
      <c r="A391" t="s">
        <v>931</v>
      </c>
      <c r="B391" t="s">
        <v>932</v>
      </c>
      <c r="C391" t="s">
        <v>933</v>
      </c>
    </row>
    <row r="392" spans="1:3" x14ac:dyDescent="0.25">
      <c r="A392" t="s">
        <v>934</v>
      </c>
      <c r="B392" t="s">
        <v>935</v>
      </c>
      <c r="C392" t="s">
        <v>936</v>
      </c>
    </row>
    <row r="393" spans="1:3" x14ac:dyDescent="0.25">
      <c r="A393" t="s">
        <v>937</v>
      </c>
      <c r="B393" t="s">
        <v>4</v>
      </c>
      <c r="C393" t="s">
        <v>938</v>
      </c>
    </row>
    <row r="394" spans="1:3" x14ac:dyDescent="0.25">
      <c r="A394" t="s">
        <v>939</v>
      </c>
      <c r="B394" t="s">
        <v>940</v>
      </c>
      <c r="C394" t="s">
        <v>941</v>
      </c>
    </row>
    <row r="395" spans="1:3" x14ac:dyDescent="0.25">
      <c r="A395" t="s">
        <v>942</v>
      </c>
      <c r="B395" t="s">
        <v>4</v>
      </c>
      <c r="C395" t="s">
        <v>943</v>
      </c>
    </row>
    <row r="396" spans="1:3" x14ac:dyDescent="0.25">
      <c r="A396" t="s">
        <v>944</v>
      </c>
      <c r="B396" t="s">
        <v>945</v>
      </c>
      <c r="C396" t="s">
        <v>946</v>
      </c>
    </row>
    <row r="397" spans="1:3" x14ac:dyDescent="0.25">
      <c r="A397" t="s">
        <v>947</v>
      </c>
      <c r="B397" t="s">
        <v>4</v>
      </c>
      <c r="C397" t="s">
        <v>948</v>
      </c>
    </row>
    <row r="398" spans="1:3" x14ac:dyDescent="0.25">
      <c r="A398" t="s">
        <v>949</v>
      </c>
      <c r="B398" t="s">
        <v>950</v>
      </c>
      <c r="C398" t="s">
        <v>951</v>
      </c>
    </row>
    <row r="399" spans="1:3" x14ac:dyDescent="0.25">
      <c r="A399" t="s">
        <v>952</v>
      </c>
      <c r="B399" t="s">
        <v>4</v>
      </c>
      <c r="C399" t="s">
        <v>953</v>
      </c>
    </row>
    <row r="400" spans="1:3" x14ac:dyDescent="0.25">
      <c r="A400" t="s">
        <v>954</v>
      </c>
      <c r="B400" t="s">
        <v>955</v>
      </c>
      <c r="C400" t="s">
        <v>956</v>
      </c>
    </row>
    <row r="401" spans="1:3" x14ac:dyDescent="0.25">
      <c r="A401" t="s">
        <v>957</v>
      </c>
      <c r="B401" t="s">
        <v>4</v>
      </c>
      <c r="C401" t="s">
        <v>958</v>
      </c>
    </row>
    <row r="402" spans="1:3" x14ac:dyDescent="0.25">
      <c r="A402" t="s">
        <v>959</v>
      </c>
      <c r="B402" t="s">
        <v>4</v>
      </c>
      <c r="C402" t="s">
        <v>960</v>
      </c>
    </row>
    <row r="403" spans="1:3" x14ac:dyDescent="0.25">
      <c r="A403" t="s">
        <v>961</v>
      </c>
      <c r="B403" t="s">
        <v>4</v>
      </c>
      <c r="C403" t="s">
        <v>962</v>
      </c>
    </row>
    <row r="404" spans="1:3" x14ac:dyDescent="0.25">
      <c r="A404" t="s">
        <v>963</v>
      </c>
      <c r="B404" t="s">
        <v>964</v>
      </c>
      <c r="C404" t="s">
        <v>965</v>
      </c>
    </row>
    <row r="405" spans="1:3" x14ac:dyDescent="0.25">
      <c r="A405" t="s">
        <v>966</v>
      </c>
      <c r="B405" t="s">
        <v>967</v>
      </c>
      <c r="C405" t="s">
        <v>968</v>
      </c>
    </row>
    <row r="406" spans="1:3" x14ac:dyDescent="0.25">
      <c r="A406" t="s">
        <v>969</v>
      </c>
      <c r="B406" t="s">
        <v>4</v>
      </c>
      <c r="C406" t="s">
        <v>970</v>
      </c>
    </row>
    <row r="407" spans="1:3" x14ac:dyDescent="0.25">
      <c r="A407" t="s">
        <v>971</v>
      </c>
      <c r="B407" t="s">
        <v>972</v>
      </c>
      <c r="C407" t="s">
        <v>973</v>
      </c>
    </row>
    <row r="408" spans="1:3" x14ac:dyDescent="0.25">
      <c r="A408" t="s">
        <v>974</v>
      </c>
      <c r="B408" t="s">
        <v>975</v>
      </c>
      <c r="C408" t="s">
        <v>976</v>
      </c>
    </row>
    <row r="409" spans="1:3" x14ac:dyDescent="0.25">
      <c r="A409" t="s">
        <v>977</v>
      </c>
      <c r="B409" t="s">
        <v>4</v>
      </c>
      <c r="C409" t="s">
        <v>978</v>
      </c>
    </row>
    <row r="410" spans="1:3" x14ac:dyDescent="0.25">
      <c r="A410" t="s">
        <v>979</v>
      </c>
      <c r="B410" t="s">
        <v>4</v>
      </c>
      <c r="C410" t="s">
        <v>980</v>
      </c>
    </row>
    <row r="411" spans="1:3" x14ac:dyDescent="0.25">
      <c r="A411" t="s">
        <v>981</v>
      </c>
      <c r="B411" t="s">
        <v>982</v>
      </c>
      <c r="C411" t="s">
        <v>983</v>
      </c>
    </row>
    <row r="412" spans="1:3" x14ac:dyDescent="0.25">
      <c r="A412" t="s">
        <v>984</v>
      </c>
      <c r="B412" t="s">
        <v>4</v>
      </c>
      <c r="C412" t="s">
        <v>985</v>
      </c>
    </row>
    <row r="413" spans="1:3" x14ac:dyDescent="0.25">
      <c r="A413" t="s">
        <v>986</v>
      </c>
      <c r="B413" t="s">
        <v>987</v>
      </c>
      <c r="C413" t="s">
        <v>988</v>
      </c>
    </row>
    <row r="414" spans="1:3" x14ac:dyDescent="0.25">
      <c r="A414" t="s">
        <v>989</v>
      </c>
      <c r="B414" t="s">
        <v>990</v>
      </c>
      <c r="C414" t="s">
        <v>991</v>
      </c>
    </row>
    <row r="415" spans="1:3" x14ac:dyDescent="0.25">
      <c r="A415" t="s">
        <v>992</v>
      </c>
      <c r="B415" t="s">
        <v>4</v>
      </c>
      <c r="C415" t="s">
        <v>993</v>
      </c>
    </row>
    <row r="416" spans="1:3" x14ac:dyDescent="0.25">
      <c r="A416" t="s">
        <v>994</v>
      </c>
      <c r="B416" t="s">
        <v>995</v>
      </c>
      <c r="C416" t="s">
        <v>996</v>
      </c>
    </row>
    <row r="417" spans="1:3" x14ac:dyDescent="0.25">
      <c r="A417" t="s">
        <v>997</v>
      </c>
      <c r="B417" t="s">
        <v>998</v>
      </c>
      <c r="C417" t="s">
        <v>999</v>
      </c>
    </row>
    <row r="418" spans="1:3" x14ac:dyDescent="0.25">
      <c r="A418" t="s">
        <v>1000</v>
      </c>
      <c r="B418" t="s">
        <v>1001</v>
      </c>
      <c r="C418" t="s">
        <v>1002</v>
      </c>
    </row>
    <row r="419" spans="1:3" x14ac:dyDescent="0.25">
      <c r="A419" t="s">
        <v>1003</v>
      </c>
      <c r="B419" t="s">
        <v>4</v>
      </c>
      <c r="C419" t="s">
        <v>1004</v>
      </c>
    </row>
    <row r="420" spans="1:3" x14ac:dyDescent="0.25">
      <c r="A420" t="s">
        <v>1005</v>
      </c>
      <c r="B420" t="s">
        <v>4</v>
      </c>
      <c r="C420" t="s">
        <v>1006</v>
      </c>
    </row>
    <row r="421" spans="1:3" x14ac:dyDescent="0.25">
      <c r="A421" t="s">
        <v>1007</v>
      </c>
      <c r="B421" t="s">
        <v>1008</v>
      </c>
      <c r="C421" t="s">
        <v>1009</v>
      </c>
    </row>
    <row r="422" spans="1:3" x14ac:dyDescent="0.25">
      <c r="A422" t="s">
        <v>1010</v>
      </c>
      <c r="B422" t="s">
        <v>4</v>
      </c>
      <c r="C422" t="s">
        <v>1011</v>
      </c>
    </row>
    <row r="423" spans="1:3" x14ac:dyDescent="0.25">
      <c r="A423" t="s">
        <v>1012</v>
      </c>
      <c r="B423" t="s">
        <v>4</v>
      </c>
      <c r="C423" t="s">
        <v>1013</v>
      </c>
    </row>
    <row r="424" spans="1:3" x14ac:dyDescent="0.25">
      <c r="A424" t="s">
        <v>1014</v>
      </c>
      <c r="B424" t="s">
        <v>4</v>
      </c>
      <c r="C424" t="s">
        <v>1015</v>
      </c>
    </row>
    <row r="425" spans="1:3" x14ac:dyDescent="0.25">
      <c r="A425" t="s">
        <v>1016</v>
      </c>
      <c r="B425" t="s">
        <v>4</v>
      </c>
      <c r="C425" t="s">
        <v>1017</v>
      </c>
    </row>
    <row r="426" spans="1:3" x14ac:dyDescent="0.25">
      <c r="A426" t="s">
        <v>1018</v>
      </c>
      <c r="B426" t="s">
        <v>4</v>
      </c>
      <c r="C426" t="s">
        <v>1019</v>
      </c>
    </row>
    <row r="427" spans="1:3" x14ac:dyDescent="0.25">
      <c r="A427" t="s">
        <v>1020</v>
      </c>
      <c r="B427" t="s">
        <v>1021</v>
      </c>
      <c r="C427" t="s">
        <v>1022</v>
      </c>
    </row>
    <row r="428" spans="1:3" x14ac:dyDescent="0.25">
      <c r="A428" t="s">
        <v>1023</v>
      </c>
      <c r="B428" t="s">
        <v>4</v>
      </c>
      <c r="C428" t="s">
        <v>1024</v>
      </c>
    </row>
    <row r="429" spans="1:3" x14ac:dyDescent="0.25">
      <c r="A429" t="s">
        <v>1025</v>
      </c>
      <c r="B429" t="s">
        <v>4</v>
      </c>
      <c r="C429" t="s">
        <v>1026</v>
      </c>
    </row>
    <row r="430" spans="1:3" x14ac:dyDescent="0.25">
      <c r="A430" t="s">
        <v>1027</v>
      </c>
      <c r="B430" t="s">
        <v>1028</v>
      </c>
      <c r="C430" t="s">
        <v>1029</v>
      </c>
    </row>
    <row r="431" spans="1:3" x14ac:dyDescent="0.25">
      <c r="A431" t="s">
        <v>1030</v>
      </c>
      <c r="B431" t="s">
        <v>4</v>
      </c>
      <c r="C431" t="s">
        <v>1031</v>
      </c>
    </row>
    <row r="432" spans="1:3" x14ac:dyDescent="0.25">
      <c r="A432" t="s">
        <v>1032</v>
      </c>
      <c r="B432" t="s">
        <v>4</v>
      </c>
      <c r="C432" t="s">
        <v>1033</v>
      </c>
    </row>
    <row r="433" spans="1:3" x14ac:dyDescent="0.25">
      <c r="A433" t="s">
        <v>1034</v>
      </c>
      <c r="B433" t="s">
        <v>4</v>
      </c>
      <c r="C433" t="s">
        <v>1035</v>
      </c>
    </row>
    <row r="434" spans="1:3" x14ac:dyDescent="0.25">
      <c r="A434" t="s">
        <v>1036</v>
      </c>
      <c r="B434" t="s">
        <v>4</v>
      </c>
      <c r="C434" t="s">
        <v>1037</v>
      </c>
    </row>
    <row r="435" spans="1:3" x14ac:dyDescent="0.25">
      <c r="A435" t="s">
        <v>1038</v>
      </c>
      <c r="B435" t="s">
        <v>1039</v>
      </c>
      <c r="C435" t="s">
        <v>1040</v>
      </c>
    </row>
    <row r="436" spans="1:3" x14ac:dyDescent="0.25">
      <c r="A436" t="s">
        <v>1041</v>
      </c>
      <c r="B436" t="s">
        <v>4</v>
      </c>
      <c r="C436" t="s">
        <v>1042</v>
      </c>
    </row>
    <row r="437" spans="1:3" x14ac:dyDescent="0.25">
      <c r="A437" t="s">
        <v>1043</v>
      </c>
      <c r="B437" t="s">
        <v>1044</v>
      </c>
      <c r="C437" t="s">
        <v>1045</v>
      </c>
    </row>
    <row r="438" spans="1:3" x14ac:dyDescent="0.25">
      <c r="A438" t="s">
        <v>1046</v>
      </c>
      <c r="B438" t="s">
        <v>1047</v>
      </c>
      <c r="C438" t="s">
        <v>1048</v>
      </c>
    </row>
    <row r="439" spans="1:3" x14ac:dyDescent="0.25">
      <c r="A439" t="s">
        <v>1049</v>
      </c>
      <c r="B439" t="s">
        <v>4</v>
      </c>
      <c r="C439" t="s">
        <v>1050</v>
      </c>
    </row>
    <row r="440" spans="1:3" x14ac:dyDescent="0.25">
      <c r="A440" t="s">
        <v>1051</v>
      </c>
      <c r="B440" t="s">
        <v>4</v>
      </c>
      <c r="C440" t="s">
        <v>1052</v>
      </c>
    </row>
    <row r="441" spans="1:3" x14ac:dyDescent="0.25">
      <c r="A441" t="s">
        <v>1053</v>
      </c>
      <c r="B441" t="s">
        <v>1054</v>
      </c>
      <c r="C441" t="s">
        <v>1055</v>
      </c>
    </row>
    <row r="442" spans="1:3" x14ac:dyDescent="0.25">
      <c r="A442" t="s">
        <v>1056</v>
      </c>
      <c r="B442" t="s">
        <v>4</v>
      </c>
      <c r="C442" t="s">
        <v>1057</v>
      </c>
    </row>
    <row r="443" spans="1:3" x14ac:dyDescent="0.25">
      <c r="A443" t="s">
        <v>1058</v>
      </c>
      <c r="B443" t="s">
        <v>1059</v>
      </c>
      <c r="C443" t="s">
        <v>1060</v>
      </c>
    </row>
    <row r="444" spans="1:3" x14ac:dyDescent="0.25">
      <c r="A444" t="s">
        <v>1061</v>
      </c>
      <c r="B444" t="s">
        <v>1062</v>
      </c>
      <c r="C444" t="s">
        <v>1063</v>
      </c>
    </row>
    <row r="445" spans="1:3" x14ac:dyDescent="0.25">
      <c r="A445" t="s">
        <v>1064</v>
      </c>
      <c r="B445" t="s">
        <v>4</v>
      </c>
      <c r="C445" t="s">
        <v>1065</v>
      </c>
    </row>
    <row r="446" spans="1:3" x14ac:dyDescent="0.25">
      <c r="A446" t="s">
        <v>1066</v>
      </c>
      <c r="B446" t="s">
        <v>4</v>
      </c>
      <c r="C446" t="s">
        <v>1067</v>
      </c>
    </row>
    <row r="447" spans="1:3" x14ac:dyDescent="0.25">
      <c r="A447" t="s">
        <v>1068</v>
      </c>
      <c r="B447" t="s">
        <v>1069</v>
      </c>
      <c r="C447" t="s">
        <v>1070</v>
      </c>
    </row>
    <row r="448" spans="1:3" x14ac:dyDescent="0.25">
      <c r="A448" t="s">
        <v>1071</v>
      </c>
      <c r="B448" t="s">
        <v>1072</v>
      </c>
      <c r="C448" t="s">
        <v>1073</v>
      </c>
    </row>
    <row r="449" spans="1:3" x14ac:dyDescent="0.25">
      <c r="A449" t="s">
        <v>1074</v>
      </c>
      <c r="B449" t="s">
        <v>1075</v>
      </c>
      <c r="C449" t="s">
        <v>1076</v>
      </c>
    </row>
    <row r="450" spans="1:3" x14ac:dyDescent="0.25">
      <c r="A450" t="s">
        <v>1077</v>
      </c>
      <c r="B450" t="s">
        <v>4</v>
      </c>
      <c r="C450" t="s">
        <v>1078</v>
      </c>
    </row>
    <row r="451" spans="1:3" x14ac:dyDescent="0.25">
      <c r="A451" t="s">
        <v>1079</v>
      </c>
      <c r="B451" t="s">
        <v>1080</v>
      </c>
      <c r="C451" t="s">
        <v>1081</v>
      </c>
    </row>
    <row r="452" spans="1:3" x14ac:dyDescent="0.25">
      <c r="A452" t="s">
        <v>1082</v>
      </c>
      <c r="B452" t="s">
        <v>4</v>
      </c>
      <c r="C452" t="s">
        <v>1083</v>
      </c>
    </row>
    <row r="453" spans="1:3" x14ac:dyDescent="0.25">
      <c r="A453" t="s">
        <v>1084</v>
      </c>
      <c r="B453" t="s">
        <v>4</v>
      </c>
      <c r="C453" t="s">
        <v>1085</v>
      </c>
    </row>
    <row r="454" spans="1:3" x14ac:dyDescent="0.25">
      <c r="A454" t="s">
        <v>1086</v>
      </c>
      <c r="B454" t="s">
        <v>4</v>
      </c>
      <c r="C454" t="s">
        <v>1087</v>
      </c>
    </row>
    <row r="455" spans="1:3" x14ac:dyDescent="0.25">
      <c r="A455" t="s">
        <v>1088</v>
      </c>
      <c r="B455" t="s">
        <v>1089</v>
      </c>
      <c r="C455" t="s">
        <v>1090</v>
      </c>
    </row>
    <row r="456" spans="1:3" x14ac:dyDescent="0.25">
      <c r="A456" t="s">
        <v>1091</v>
      </c>
      <c r="B456" t="s">
        <v>4</v>
      </c>
      <c r="C456" t="s">
        <v>1092</v>
      </c>
    </row>
    <row r="457" spans="1:3" x14ac:dyDescent="0.25">
      <c r="A457" t="s">
        <v>1093</v>
      </c>
      <c r="B457" t="s">
        <v>4</v>
      </c>
      <c r="C457" t="s">
        <v>1094</v>
      </c>
    </row>
    <row r="458" spans="1:3" x14ac:dyDescent="0.25">
      <c r="A458" t="s">
        <v>1095</v>
      </c>
      <c r="B458" t="s">
        <v>4</v>
      </c>
      <c r="C458" t="s">
        <v>1096</v>
      </c>
    </row>
    <row r="459" spans="1:3" x14ac:dyDescent="0.25">
      <c r="A459" t="s">
        <v>1097</v>
      </c>
      <c r="B459" t="s">
        <v>4</v>
      </c>
      <c r="C459" t="s">
        <v>1098</v>
      </c>
    </row>
    <row r="460" spans="1:3" x14ac:dyDescent="0.25">
      <c r="A460" t="s">
        <v>1099</v>
      </c>
      <c r="B460" t="s">
        <v>4</v>
      </c>
      <c r="C460" t="s">
        <v>1100</v>
      </c>
    </row>
    <row r="461" spans="1:3" x14ac:dyDescent="0.25">
      <c r="A461" t="s">
        <v>1101</v>
      </c>
      <c r="B461" t="s">
        <v>1102</v>
      </c>
      <c r="C461" t="s">
        <v>1103</v>
      </c>
    </row>
    <row r="462" spans="1:3" x14ac:dyDescent="0.25">
      <c r="A462" t="s">
        <v>1104</v>
      </c>
      <c r="B462" t="s">
        <v>4</v>
      </c>
      <c r="C462" t="s">
        <v>1105</v>
      </c>
    </row>
    <row r="463" spans="1:3" x14ac:dyDescent="0.25">
      <c r="A463" t="s">
        <v>1106</v>
      </c>
      <c r="B463" t="s">
        <v>4</v>
      </c>
      <c r="C463" t="s">
        <v>1107</v>
      </c>
    </row>
    <row r="464" spans="1:3" x14ac:dyDescent="0.25">
      <c r="A464" t="s">
        <v>1108</v>
      </c>
      <c r="B464" t="s">
        <v>1109</v>
      </c>
      <c r="C464" t="s">
        <v>1110</v>
      </c>
    </row>
    <row r="465" spans="1:3" x14ac:dyDescent="0.25">
      <c r="A465" t="s">
        <v>1111</v>
      </c>
      <c r="B465" t="s">
        <v>4</v>
      </c>
      <c r="C465" t="s">
        <v>1112</v>
      </c>
    </row>
    <row r="466" spans="1:3" x14ac:dyDescent="0.25">
      <c r="A466" t="s">
        <v>1113</v>
      </c>
      <c r="B466" t="s">
        <v>4</v>
      </c>
      <c r="C466" t="s">
        <v>1114</v>
      </c>
    </row>
    <row r="467" spans="1:3" x14ac:dyDescent="0.25">
      <c r="A467" t="s">
        <v>1115</v>
      </c>
      <c r="B467" t="s">
        <v>4</v>
      </c>
      <c r="C467" t="s">
        <v>1116</v>
      </c>
    </row>
    <row r="468" spans="1:3" x14ac:dyDescent="0.25">
      <c r="A468" t="s">
        <v>1117</v>
      </c>
      <c r="B468" t="s">
        <v>4</v>
      </c>
      <c r="C468" t="s">
        <v>1118</v>
      </c>
    </row>
    <row r="469" spans="1:3" x14ac:dyDescent="0.25">
      <c r="A469" t="s">
        <v>1119</v>
      </c>
      <c r="B469" t="s">
        <v>1120</v>
      </c>
      <c r="C469" t="s">
        <v>1121</v>
      </c>
    </row>
    <row r="470" spans="1:3" x14ac:dyDescent="0.25">
      <c r="A470" t="s">
        <v>1122</v>
      </c>
      <c r="B470" t="s">
        <v>1123</v>
      </c>
      <c r="C470" t="s">
        <v>1124</v>
      </c>
    </row>
    <row r="471" spans="1:3" x14ac:dyDescent="0.25">
      <c r="A471" t="s">
        <v>1125</v>
      </c>
      <c r="B471" t="s">
        <v>1126</v>
      </c>
      <c r="C471" t="s">
        <v>1127</v>
      </c>
    </row>
    <row r="472" spans="1:3" x14ac:dyDescent="0.25">
      <c r="A472" t="s">
        <v>1128</v>
      </c>
      <c r="B472" t="s">
        <v>4</v>
      </c>
      <c r="C472" t="s">
        <v>1129</v>
      </c>
    </row>
    <row r="473" spans="1:3" x14ac:dyDescent="0.25">
      <c r="A473" t="s">
        <v>1130</v>
      </c>
      <c r="B473" t="s">
        <v>1131</v>
      </c>
      <c r="C473" t="s">
        <v>1132</v>
      </c>
    </row>
    <row r="474" spans="1:3" x14ac:dyDescent="0.25">
      <c r="A474" t="s">
        <v>1133</v>
      </c>
      <c r="B474" t="s">
        <v>1134</v>
      </c>
      <c r="C474" t="s">
        <v>1135</v>
      </c>
    </row>
    <row r="475" spans="1:3" x14ac:dyDescent="0.25">
      <c r="A475" t="s">
        <v>1136</v>
      </c>
      <c r="B475" t="s">
        <v>4</v>
      </c>
      <c r="C475" t="s">
        <v>1137</v>
      </c>
    </row>
    <row r="476" spans="1:3" x14ac:dyDescent="0.25">
      <c r="A476" t="s">
        <v>1138</v>
      </c>
      <c r="B476" t="s">
        <v>4</v>
      </c>
      <c r="C476" t="s">
        <v>1139</v>
      </c>
    </row>
    <row r="477" spans="1:3" x14ac:dyDescent="0.25">
      <c r="A477" t="s">
        <v>1140</v>
      </c>
      <c r="B477" t="s">
        <v>1141</v>
      </c>
      <c r="C477" t="s">
        <v>1142</v>
      </c>
    </row>
    <row r="478" spans="1:3" x14ac:dyDescent="0.25">
      <c r="A478" t="s">
        <v>1143</v>
      </c>
      <c r="B478" t="s">
        <v>1144</v>
      </c>
      <c r="C478" t="s">
        <v>1145</v>
      </c>
    </row>
    <row r="479" spans="1:3" x14ac:dyDescent="0.25">
      <c r="A479" t="s">
        <v>1146</v>
      </c>
      <c r="B479" t="s">
        <v>4</v>
      </c>
      <c r="C479" t="s">
        <v>1147</v>
      </c>
    </row>
    <row r="480" spans="1:3" x14ac:dyDescent="0.25">
      <c r="A480" t="s">
        <v>1148</v>
      </c>
      <c r="B480" t="s">
        <v>4</v>
      </c>
      <c r="C480" t="s">
        <v>1149</v>
      </c>
    </row>
    <row r="481" spans="1:3" x14ac:dyDescent="0.25">
      <c r="A481" t="s">
        <v>1150</v>
      </c>
      <c r="B481" t="s">
        <v>1151</v>
      </c>
      <c r="C481" t="s">
        <v>1152</v>
      </c>
    </row>
    <row r="482" spans="1:3" x14ac:dyDescent="0.25">
      <c r="A482" t="s">
        <v>1153</v>
      </c>
      <c r="B482" t="s">
        <v>4</v>
      </c>
      <c r="C482" t="s">
        <v>1154</v>
      </c>
    </row>
    <row r="483" spans="1:3" x14ac:dyDescent="0.25">
      <c r="A483" t="s">
        <v>1155</v>
      </c>
      <c r="B483" t="s">
        <v>4</v>
      </c>
      <c r="C483" t="s">
        <v>1156</v>
      </c>
    </row>
    <row r="484" spans="1:3" x14ac:dyDescent="0.25">
      <c r="A484" t="s">
        <v>1157</v>
      </c>
      <c r="B484" t="s">
        <v>4</v>
      </c>
      <c r="C484" t="s">
        <v>1158</v>
      </c>
    </row>
    <row r="485" spans="1:3" x14ac:dyDescent="0.25">
      <c r="A485" t="s">
        <v>1159</v>
      </c>
      <c r="B485" t="s">
        <v>4</v>
      </c>
      <c r="C485" t="s">
        <v>1160</v>
      </c>
    </row>
    <row r="486" spans="1:3" x14ac:dyDescent="0.25">
      <c r="A486" t="s">
        <v>1161</v>
      </c>
      <c r="B486" t="s">
        <v>4</v>
      </c>
      <c r="C486" t="s">
        <v>1162</v>
      </c>
    </row>
    <row r="487" spans="1:3" x14ac:dyDescent="0.25">
      <c r="A487" t="s">
        <v>1163</v>
      </c>
      <c r="B487" t="s">
        <v>1164</v>
      </c>
      <c r="C487" t="s">
        <v>1165</v>
      </c>
    </row>
    <row r="488" spans="1:3" x14ac:dyDescent="0.25">
      <c r="A488" t="s">
        <v>1166</v>
      </c>
      <c r="B488" t="s">
        <v>4</v>
      </c>
      <c r="C488" t="s">
        <v>1167</v>
      </c>
    </row>
    <row r="489" spans="1:3" x14ac:dyDescent="0.25">
      <c r="A489" t="s">
        <v>1168</v>
      </c>
      <c r="B489" t="s">
        <v>4</v>
      </c>
      <c r="C489" t="s">
        <v>1169</v>
      </c>
    </row>
    <row r="490" spans="1:3" x14ac:dyDescent="0.25">
      <c r="A490" t="s">
        <v>1170</v>
      </c>
      <c r="B490" t="s">
        <v>4</v>
      </c>
      <c r="C490" t="s">
        <v>1171</v>
      </c>
    </row>
    <row r="491" spans="1:3" x14ac:dyDescent="0.25">
      <c r="A491" t="s">
        <v>1172</v>
      </c>
      <c r="B491" t="s">
        <v>1173</v>
      </c>
      <c r="C491" t="s">
        <v>1174</v>
      </c>
    </row>
    <row r="492" spans="1:3" x14ac:dyDescent="0.25">
      <c r="A492" t="s">
        <v>1175</v>
      </c>
      <c r="B492" t="s">
        <v>1176</v>
      </c>
      <c r="C492" t="s">
        <v>1177</v>
      </c>
    </row>
    <row r="493" spans="1:3" x14ac:dyDescent="0.25">
      <c r="A493" t="s">
        <v>1178</v>
      </c>
      <c r="B493" t="s">
        <v>1179</v>
      </c>
      <c r="C493" t="s">
        <v>1180</v>
      </c>
    </row>
    <row r="494" spans="1:3" x14ac:dyDescent="0.25">
      <c r="A494" t="s">
        <v>1181</v>
      </c>
      <c r="B494" t="s">
        <v>4</v>
      </c>
      <c r="C494" t="s">
        <v>1182</v>
      </c>
    </row>
    <row r="495" spans="1:3" x14ac:dyDescent="0.25">
      <c r="A495" t="s">
        <v>1183</v>
      </c>
      <c r="B495" t="s">
        <v>4</v>
      </c>
      <c r="C495" t="s">
        <v>1184</v>
      </c>
    </row>
    <row r="496" spans="1:3" x14ac:dyDescent="0.25">
      <c r="A496" t="s">
        <v>1185</v>
      </c>
      <c r="B496" t="s">
        <v>4</v>
      </c>
      <c r="C496" t="s">
        <v>1186</v>
      </c>
    </row>
    <row r="497" spans="1:3" x14ac:dyDescent="0.25">
      <c r="A497" t="s">
        <v>1187</v>
      </c>
      <c r="B497" t="s">
        <v>1188</v>
      </c>
      <c r="C497" t="s">
        <v>1189</v>
      </c>
    </row>
    <row r="498" spans="1:3" x14ac:dyDescent="0.25">
      <c r="A498" t="s">
        <v>1190</v>
      </c>
      <c r="B498" t="s">
        <v>4</v>
      </c>
      <c r="C498" t="s">
        <v>1191</v>
      </c>
    </row>
    <row r="499" spans="1:3" x14ac:dyDescent="0.25">
      <c r="A499" t="s">
        <v>1192</v>
      </c>
      <c r="B499" t="s">
        <v>1193</v>
      </c>
      <c r="C499" t="s">
        <v>1194</v>
      </c>
    </row>
    <row r="500" spans="1:3" x14ac:dyDescent="0.25">
      <c r="A500" t="s">
        <v>1195</v>
      </c>
      <c r="B500" t="s">
        <v>4</v>
      </c>
      <c r="C500" t="s">
        <v>1196</v>
      </c>
    </row>
    <row r="501" spans="1:3" x14ac:dyDescent="0.25">
      <c r="A501" t="s">
        <v>1197</v>
      </c>
      <c r="B501" t="s">
        <v>4</v>
      </c>
      <c r="C501" t="s">
        <v>1198</v>
      </c>
    </row>
    <row r="502" spans="1:3" x14ac:dyDescent="0.25">
      <c r="A502" t="s">
        <v>1199</v>
      </c>
      <c r="B502" t="s">
        <v>4</v>
      </c>
      <c r="C502" t="s">
        <v>1200</v>
      </c>
    </row>
    <row r="503" spans="1:3" x14ac:dyDescent="0.25">
      <c r="A503" t="s">
        <v>1201</v>
      </c>
      <c r="B503" t="s">
        <v>4</v>
      </c>
      <c r="C503" t="s">
        <v>1202</v>
      </c>
    </row>
    <row r="504" spans="1:3" x14ac:dyDescent="0.25">
      <c r="A504" t="s">
        <v>1203</v>
      </c>
      <c r="B504" t="s">
        <v>4</v>
      </c>
      <c r="C504" t="s">
        <v>1204</v>
      </c>
    </row>
    <row r="505" spans="1:3" x14ac:dyDescent="0.25">
      <c r="A505" t="s">
        <v>1205</v>
      </c>
      <c r="B505" t="s">
        <v>1206</v>
      </c>
      <c r="C505" t="s">
        <v>1207</v>
      </c>
    </row>
    <row r="506" spans="1:3" x14ac:dyDescent="0.25">
      <c r="A506" t="s">
        <v>1208</v>
      </c>
      <c r="B506" t="s">
        <v>1209</v>
      </c>
      <c r="C506" t="s">
        <v>1210</v>
      </c>
    </row>
    <row r="507" spans="1:3" x14ac:dyDescent="0.25">
      <c r="A507" t="s">
        <v>1211</v>
      </c>
      <c r="B507" t="s">
        <v>1212</v>
      </c>
      <c r="C507" t="s">
        <v>1213</v>
      </c>
    </row>
    <row r="508" spans="1:3" x14ac:dyDescent="0.25">
      <c r="A508" t="s">
        <v>1214</v>
      </c>
      <c r="B508" t="s">
        <v>1215</v>
      </c>
      <c r="C508" t="s">
        <v>1216</v>
      </c>
    </row>
    <row r="509" spans="1:3" x14ac:dyDescent="0.25">
      <c r="A509" t="s">
        <v>1217</v>
      </c>
      <c r="B509" t="s">
        <v>4</v>
      </c>
      <c r="C509" t="s">
        <v>1218</v>
      </c>
    </row>
    <row r="510" spans="1:3" x14ac:dyDescent="0.25">
      <c r="A510" t="s">
        <v>1219</v>
      </c>
      <c r="B510" t="s">
        <v>375</v>
      </c>
      <c r="C510" t="s">
        <v>1220</v>
      </c>
    </row>
    <row r="511" spans="1:3" x14ac:dyDescent="0.25">
      <c r="A511" t="s">
        <v>1221</v>
      </c>
      <c r="B511" t="s">
        <v>4</v>
      </c>
      <c r="C511" t="s">
        <v>1222</v>
      </c>
    </row>
    <row r="512" spans="1:3" x14ac:dyDescent="0.25">
      <c r="A512" t="s">
        <v>1223</v>
      </c>
      <c r="B512" t="s">
        <v>1224</v>
      </c>
      <c r="C512" t="s">
        <v>1225</v>
      </c>
    </row>
    <row r="513" spans="1:3" x14ac:dyDescent="0.25">
      <c r="A513" t="s">
        <v>1226</v>
      </c>
      <c r="B513" t="s">
        <v>1227</v>
      </c>
      <c r="C513" t="s">
        <v>1228</v>
      </c>
    </row>
    <row r="514" spans="1:3" x14ac:dyDescent="0.25">
      <c r="A514" t="s">
        <v>1229</v>
      </c>
      <c r="B514" t="s">
        <v>1230</v>
      </c>
      <c r="C514" t="s">
        <v>1231</v>
      </c>
    </row>
    <row r="515" spans="1:3" x14ac:dyDescent="0.25">
      <c r="A515" t="s">
        <v>1232</v>
      </c>
      <c r="B515" t="s">
        <v>4</v>
      </c>
      <c r="C515" t="s">
        <v>1233</v>
      </c>
    </row>
    <row r="516" spans="1:3" x14ac:dyDescent="0.25">
      <c r="A516" t="s">
        <v>1234</v>
      </c>
      <c r="B516" t="s">
        <v>4</v>
      </c>
      <c r="C516" t="s">
        <v>1235</v>
      </c>
    </row>
    <row r="517" spans="1:3" x14ac:dyDescent="0.25">
      <c r="A517" t="s">
        <v>1236</v>
      </c>
      <c r="B517" t="s">
        <v>4</v>
      </c>
      <c r="C517" t="s">
        <v>1237</v>
      </c>
    </row>
    <row r="518" spans="1:3" x14ac:dyDescent="0.25">
      <c r="A518" t="s">
        <v>1238</v>
      </c>
      <c r="B518" t="s">
        <v>4</v>
      </c>
      <c r="C518" t="s">
        <v>1239</v>
      </c>
    </row>
    <row r="519" spans="1:3" x14ac:dyDescent="0.25">
      <c r="A519" t="s">
        <v>1240</v>
      </c>
      <c r="B519" t="s">
        <v>1241</v>
      </c>
      <c r="C519" t="s">
        <v>1242</v>
      </c>
    </row>
    <row r="520" spans="1:3" x14ac:dyDescent="0.25">
      <c r="A520" t="s">
        <v>1243</v>
      </c>
      <c r="B520" t="s">
        <v>4</v>
      </c>
      <c r="C520" t="s">
        <v>1244</v>
      </c>
    </row>
    <row r="521" spans="1:3" x14ac:dyDescent="0.25">
      <c r="A521" t="s">
        <v>1245</v>
      </c>
      <c r="B521" t="s">
        <v>4</v>
      </c>
      <c r="C521" t="s">
        <v>1246</v>
      </c>
    </row>
    <row r="522" spans="1:3" x14ac:dyDescent="0.25">
      <c r="A522" t="s">
        <v>1247</v>
      </c>
      <c r="B522" t="s">
        <v>1248</v>
      </c>
      <c r="C522" t="s">
        <v>1249</v>
      </c>
    </row>
    <row r="523" spans="1:3" x14ac:dyDescent="0.25">
      <c r="A523" t="s">
        <v>1250</v>
      </c>
      <c r="B523" t="s">
        <v>4</v>
      </c>
      <c r="C523" t="s">
        <v>1251</v>
      </c>
    </row>
    <row r="524" spans="1:3" x14ac:dyDescent="0.25">
      <c r="A524" t="s">
        <v>1252</v>
      </c>
      <c r="B524" t="s">
        <v>1253</v>
      </c>
      <c r="C524" t="s">
        <v>1254</v>
      </c>
    </row>
    <row r="525" spans="1:3" x14ac:dyDescent="0.25">
      <c r="A525" t="s">
        <v>1255</v>
      </c>
      <c r="B525" t="s">
        <v>1256</v>
      </c>
      <c r="C525" t="s">
        <v>1257</v>
      </c>
    </row>
    <row r="526" spans="1:3" x14ac:dyDescent="0.25">
      <c r="A526" t="s">
        <v>1258</v>
      </c>
      <c r="B526" t="s">
        <v>4</v>
      </c>
      <c r="C526" t="s">
        <v>1259</v>
      </c>
    </row>
    <row r="527" spans="1:3" x14ac:dyDescent="0.25">
      <c r="A527" t="s">
        <v>1260</v>
      </c>
      <c r="B527" t="s">
        <v>1261</v>
      </c>
      <c r="C527" t="s">
        <v>1262</v>
      </c>
    </row>
    <row r="528" spans="1:3" x14ac:dyDescent="0.25">
      <c r="A528" t="s">
        <v>1263</v>
      </c>
      <c r="B528" t="s">
        <v>1264</v>
      </c>
      <c r="C528" t="s">
        <v>1265</v>
      </c>
    </row>
    <row r="529" spans="1:3" x14ac:dyDescent="0.25">
      <c r="A529" t="s">
        <v>1266</v>
      </c>
      <c r="B529" t="s">
        <v>4</v>
      </c>
      <c r="C529" t="s">
        <v>1267</v>
      </c>
    </row>
    <row r="530" spans="1:3" x14ac:dyDescent="0.25">
      <c r="A530" t="s">
        <v>1268</v>
      </c>
      <c r="B530" t="s">
        <v>1269</v>
      </c>
      <c r="C530" t="s">
        <v>1270</v>
      </c>
    </row>
    <row r="531" spans="1:3" x14ac:dyDescent="0.25">
      <c r="A531" t="s">
        <v>1271</v>
      </c>
      <c r="B531" t="s">
        <v>4</v>
      </c>
      <c r="C531" t="s">
        <v>1272</v>
      </c>
    </row>
    <row r="532" spans="1:3" x14ac:dyDescent="0.25">
      <c r="A532" t="s">
        <v>1273</v>
      </c>
      <c r="B532" t="s">
        <v>1274</v>
      </c>
      <c r="C532" t="s">
        <v>1275</v>
      </c>
    </row>
    <row r="533" spans="1:3" x14ac:dyDescent="0.25">
      <c r="A533" t="s">
        <v>1276</v>
      </c>
      <c r="B533" t="s">
        <v>4</v>
      </c>
      <c r="C533" t="s">
        <v>1277</v>
      </c>
    </row>
    <row r="534" spans="1:3" x14ac:dyDescent="0.25">
      <c r="A534" t="s">
        <v>1278</v>
      </c>
      <c r="B534" t="s">
        <v>4</v>
      </c>
      <c r="C534" t="s">
        <v>1279</v>
      </c>
    </row>
    <row r="535" spans="1:3" x14ac:dyDescent="0.25">
      <c r="A535" t="s">
        <v>1280</v>
      </c>
      <c r="B535" t="s">
        <v>1281</v>
      </c>
      <c r="C535" t="s">
        <v>1282</v>
      </c>
    </row>
    <row r="536" spans="1:3" x14ac:dyDescent="0.25">
      <c r="A536" t="s">
        <v>1283</v>
      </c>
      <c r="B536" t="s">
        <v>1284</v>
      </c>
      <c r="C536" t="s">
        <v>1285</v>
      </c>
    </row>
    <row r="537" spans="1:3" x14ac:dyDescent="0.25">
      <c r="A537" t="s">
        <v>1286</v>
      </c>
      <c r="B537" t="s">
        <v>4</v>
      </c>
      <c r="C537" t="s">
        <v>1287</v>
      </c>
    </row>
    <row r="538" spans="1:3" x14ac:dyDescent="0.25">
      <c r="A538" t="s">
        <v>1288</v>
      </c>
      <c r="B538" t="s">
        <v>4</v>
      </c>
      <c r="C538" t="s">
        <v>1289</v>
      </c>
    </row>
    <row r="539" spans="1:3" x14ac:dyDescent="0.25">
      <c r="A539" t="s">
        <v>1290</v>
      </c>
      <c r="B539" t="s">
        <v>1291</v>
      </c>
      <c r="C539" t="s">
        <v>1292</v>
      </c>
    </row>
    <row r="540" spans="1:3" x14ac:dyDescent="0.25">
      <c r="A540" t="s">
        <v>1293</v>
      </c>
      <c r="B540" t="s">
        <v>4</v>
      </c>
      <c r="C540" t="s">
        <v>1294</v>
      </c>
    </row>
    <row r="541" spans="1:3" x14ac:dyDescent="0.25">
      <c r="A541" t="s">
        <v>1295</v>
      </c>
      <c r="B541" t="s">
        <v>4</v>
      </c>
      <c r="C541" t="s">
        <v>1296</v>
      </c>
    </row>
    <row r="542" spans="1:3" x14ac:dyDescent="0.25">
      <c r="A542" t="s">
        <v>1297</v>
      </c>
      <c r="B542" t="s">
        <v>1298</v>
      </c>
      <c r="C542" t="s">
        <v>1299</v>
      </c>
    </row>
    <row r="543" spans="1:3" x14ac:dyDescent="0.25">
      <c r="A543" t="s">
        <v>1300</v>
      </c>
      <c r="B543" t="s">
        <v>4</v>
      </c>
      <c r="C543" t="s">
        <v>1301</v>
      </c>
    </row>
    <row r="544" spans="1:3" x14ac:dyDescent="0.25">
      <c r="A544" t="s">
        <v>1302</v>
      </c>
      <c r="B544" t="s">
        <v>4</v>
      </c>
      <c r="C544" t="s">
        <v>1303</v>
      </c>
    </row>
    <row r="545" spans="1:3" x14ac:dyDescent="0.25">
      <c r="A545" t="s">
        <v>1304</v>
      </c>
      <c r="B545" t="s">
        <v>1305</v>
      </c>
      <c r="C545" t="s">
        <v>1306</v>
      </c>
    </row>
    <row r="546" spans="1:3" x14ac:dyDescent="0.25">
      <c r="A546" t="s">
        <v>1307</v>
      </c>
      <c r="B546" t="s">
        <v>4</v>
      </c>
      <c r="C546" t="s">
        <v>1308</v>
      </c>
    </row>
    <row r="547" spans="1:3" x14ac:dyDescent="0.25">
      <c r="A547" t="s">
        <v>1309</v>
      </c>
      <c r="B547" t="s">
        <v>1310</v>
      </c>
      <c r="C547" t="s">
        <v>1311</v>
      </c>
    </row>
    <row r="548" spans="1:3" x14ac:dyDescent="0.25">
      <c r="A548" t="s">
        <v>1312</v>
      </c>
      <c r="B548" t="s">
        <v>4</v>
      </c>
      <c r="C548" t="s">
        <v>1313</v>
      </c>
    </row>
    <row r="549" spans="1:3" x14ac:dyDescent="0.25">
      <c r="A549" t="s">
        <v>1314</v>
      </c>
      <c r="B549" t="s">
        <v>1315</v>
      </c>
      <c r="C549" t="s">
        <v>1316</v>
      </c>
    </row>
    <row r="550" spans="1:3" x14ac:dyDescent="0.25">
      <c r="A550" t="s">
        <v>1317</v>
      </c>
      <c r="B550" t="s">
        <v>1318</v>
      </c>
      <c r="C550" t="s">
        <v>1319</v>
      </c>
    </row>
    <row r="551" spans="1:3" x14ac:dyDescent="0.25">
      <c r="A551" t="s">
        <v>1320</v>
      </c>
      <c r="B551" t="s">
        <v>1321</v>
      </c>
      <c r="C551" t="s">
        <v>1322</v>
      </c>
    </row>
    <row r="552" spans="1:3" x14ac:dyDescent="0.25">
      <c r="A552" t="s">
        <v>1323</v>
      </c>
      <c r="B552" t="s">
        <v>4</v>
      </c>
      <c r="C552" t="s">
        <v>1324</v>
      </c>
    </row>
    <row r="553" spans="1:3" x14ac:dyDescent="0.25">
      <c r="A553" t="s">
        <v>1325</v>
      </c>
      <c r="B553" t="s">
        <v>4</v>
      </c>
      <c r="C553" t="s">
        <v>1326</v>
      </c>
    </row>
    <row r="554" spans="1:3" x14ac:dyDescent="0.25">
      <c r="A554" t="s">
        <v>1327</v>
      </c>
      <c r="B554" t="s">
        <v>4</v>
      </c>
      <c r="C554" t="s">
        <v>1328</v>
      </c>
    </row>
    <row r="555" spans="1:3" x14ac:dyDescent="0.25">
      <c r="A555" t="s">
        <v>1329</v>
      </c>
      <c r="B555" t="s">
        <v>4</v>
      </c>
      <c r="C555" t="s">
        <v>1330</v>
      </c>
    </row>
    <row r="556" spans="1:3" x14ac:dyDescent="0.25">
      <c r="A556" t="s">
        <v>1331</v>
      </c>
      <c r="B556" t="s">
        <v>4</v>
      </c>
      <c r="C556" t="s">
        <v>1332</v>
      </c>
    </row>
    <row r="557" spans="1:3" x14ac:dyDescent="0.25">
      <c r="A557" t="s">
        <v>1333</v>
      </c>
      <c r="B557" t="s">
        <v>4</v>
      </c>
      <c r="C557" t="s">
        <v>1334</v>
      </c>
    </row>
    <row r="558" spans="1:3" x14ac:dyDescent="0.25">
      <c r="A558" t="s">
        <v>1335</v>
      </c>
      <c r="B558" t="s">
        <v>4</v>
      </c>
      <c r="C558" t="s">
        <v>1336</v>
      </c>
    </row>
    <row r="559" spans="1:3" x14ac:dyDescent="0.25">
      <c r="A559" t="s">
        <v>1337</v>
      </c>
      <c r="B559" t="s">
        <v>4</v>
      </c>
      <c r="C559" t="s">
        <v>1338</v>
      </c>
    </row>
    <row r="560" spans="1:3" x14ac:dyDescent="0.25">
      <c r="A560" t="s">
        <v>1339</v>
      </c>
      <c r="B560" t="s">
        <v>4</v>
      </c>
      <c r="C560" t="s">
        <v>1340</v>
      </c>
    </row>
    <row r="561" spans="1:3" x14ac:dyDescent="0.25">
      <c r="A561" t="s">
        <v>1341</v>
      </c>
      <c r="B561" t="s">
        <v>1342</v>
      </c>
      <c r="C561" t="s">
        <v>1343</v>
      </c>
    </row>
    <row r="562" spans="1:3" x14ac:dyDescent="0.25">
      <c r="A562" t="s">
        <v>1344</v>
      </c>
      <c r="B562" t="s">
        <v>4</v>
      </c>
      <c r="C562" t="s">
        <v>1345</v>
      </c>
    </row>
    <row r="563" spans="1:3" x14ac:dyDescent="0.25">
      <c r="A563" t="s">
        <v>1346</v>
      </c>
      <c r="B563" t="s">
        <v>4</v>
      </c>
      <c r="C563" t="s">
        <v>1347</v>
      </c>
    </row>
    <row r="564" spans="1:3" x14ac:dyDescent="0.25">
      <c r="A564" t="s">
        <v>1348</v>
      </c>
      <c r="B564" t="s">
        <v>1349</v>
      </c>
      <c r="C564" t="s">
        <v>1350</v>
      </c>
    </row>
    <row r="565" spans="1:3" x14ac:dyDescent="0.25">
      <c r="A565" t="s">
        <v>1351</v>
      </c>
      <c r="B565" t="s">
        <v>1352</v>
      </c>
      <c r="C565" t="s">
        <v>1353</v>
      </c>
    </row>
    <row r="566" spans="1:3" x14ac:dyDescent="0.25">
      <c r="A566" t="s">
        <v>1354</v>
      </c>
      <c r="B566" t="s">
        <v>4</v>
      </c>
      <c r="C566" t="s">
        <v>1355</v>
      </c>
    </row>
    <row r="567" spans="1:3" x14ac:dyDescent="0.25">
      <c r="A567" t="s">
        <v>1356</v>
      </c>
      <c r="B567" t="s">
        <v>1357</v>
      </c>
      <c r="C567" t="s">
        <v>1358</v>
      </c>
    </row>
    <row r="568" spans="1:3" x14ac:dyDescent="0.25">
      <c r="A568" t="s">
        <v>1359</v>
      </c>
      <c r="B568" t="s">
        <v>4</v>
      </c>
      <c r="C568" t="s">
        <v>1360</v>
      </c>
    </row>
    <row r="569" spans="1:3" x14ac:dyDescent="0.25">
      <c r="A569" t="s">
        <v>1361</v>
      </c>
      <c r="B569" t="s">
        <v>4</v>
      </c>
      <c r="C569" t="s">
        <v>1362</v>
      </c>
    </row>
    <row r="570" spans="1:3" x14ac:dyDescent="0.25">
      <c r="A570" t="s">
        <v>1363</v>
      </c>
      <c r="B570" t="s">
        <v>1364</v>
      </c>
      <c r="C570" t="s">
        <v>1365</v>
      </c>
    </row>
    <row r="571" spans="1:3" x14ac:dyDescent="0.25">
      <c r="A571" t="s">
        <v>1366</v>
      </c>
      <c r="B571" t="s">
        <v>142</v>
      </c>
      <c r="C571" t="s">
        <v>1367</v>
      </c>
    </row>
    <row r="572" spans="1:3" x14ac:dyDescent="0.25">
      <c r="A572" t="s">
        <v>1368</v>
      </c>
      <c r="B572" t="s">
        <v>1369</v>
      </c>
      <c r="C572" t="s">
        <v>1370</v>
      </c>
    </row>
    <row r="573" spans="1:3" x14ac:dyDescent="0.25">
      <c r="A573" t="s">
        <v>1371</v>
      </c>
      <c r="B573" t="s">
        <v>1372</v>
      </c>
      <c r="C573" t="s">
        <v>1373</v>
      </c>
    </row>
    <row r="574" spans="1:3" x14ac:dyDescent="0.25">
      <c r="A574" t="s">
        <v>1374</v>
      </c>
      <c r="B574" t="s">
        <v>4</v>
      </c>
      <c r="C574" t="s">
        <v>1375</v>
      </c>
    </row>
    <row r="575" spans="1:3" x14ac:dyDescent="0.25">
      <c r="A575" t="s">
        <v>1376</v>
      </c>
      <c r="B575" t="s">
        <v>1377</v>
      </c>
      <c r="C575" t="s">
        <v>1378</v>
      </c>
    </row>
    <row r="576" spans="1:3" x14ac:dyDescent="0.25">
      <c r="A576" t="s">
        <v>1379</v>
      </c>
      <c r="B576" t="s">
        <v>1380</v>
      </c>
      <c r="C576" t="s">
        <v>1381</v>
      </c>
    </row>
    <row r="577" spans="1:3" x14ac:dyDescent="0.25">
      <c r="A577" t="s">
        <v>1382</v>
      </c>
      <c r="B577" t="s">
        <v>1383</v>
      </c>
      <c r="C577" t="s">
        <v>1384</v>
      </c>
    </row>
    <row r="578" spans="1:3" x14ac:dyDescent="0.25">
      <c r="A578" t="s">
        <v>1385</v>
      </c>
      <c r="B578" t="s">
        <v>1386</v>
      </c>
      <c r="C578" t="s">
        <v>1387</v>
      </c>
    </row>
    <row r="579" spans="1:3" x14ac:dyDescent="0.25">
      <c r="A579" t="s">
        <v>1388</v>
      </c>
      <c r="B579" t="s">
        <v>4</v>
      </c>
      <c r="C579" t="s">
        <v>1389</v>
      </c>
    </row>
    <row r="580" spans="1:3" x14ac:dyDescent="0.25">
      <c r="A580" t="s">
        <v>1390</v>
      </c>
      <c r="B580" t="s">
        <v>1391</v>
      </c>
      <c r="C580" t="s">
        <v>1392</v>
      </c>
    </row>
    <row r="581" spans="1:3" x14ac:dyDescent="0.25">
      <c r="A581" t="s">
        <v>1393</v>
      </c>
      <c r="B581" t="s">
        <v>1394</v>
      </c>
      <c r="C581" t="s">
        <v>1395</v>
      </c>
    </row>
    <row r="582" spans="1:3" x14ac:dyDescent="0.25">
      <c r="A582" t="s">
        <v>1396</v>
      </c>
      <c r="B582" t="s">
        <v>4</v>
      </c>
      <c r="C582" t="s">
        <v>1397</v>
      </c>
    </row>
    <row r="583" spans="1:3" x14ac:dyDescent="0.25">
      <c r="A583" t="s">
        <v>1398</v>
      </c>
      <c r="B583" t="s">
        <v>4</v>
      </c>
      <c r="C583" t="s">
        <v>1399</v>
      </c>
    </row>
    <row r="584" spans="1:3" x14ac:dyDescent="0.25">
      <c r="A584" t="s">
        <v>1400</v>
      </c>
      <c r="B584" t="s">
        <v>4</v>
      </c>
      <c r="C584" t="s">
        <v>1401</v>
      </c>
    </row>
    <row r="585" spans="1:3" x14ac:dyDescent="0.25">
      <c r="A585" t="s">
        <v>1402</v>
      </c>
      <c r="B585" t="s">
        <v>4</v>
      </c>
      <c r="C585" t="s">
        <v>1403</v>
      </c>
    </row>
    <row r="586" spans="1:3" x14ac:dyDescent="0.25">
      <c r="A586" t="s">
        <v>1404</v>
      </c>
      <c r="B586" t="s">
        <v>4</v>
      </c>
      <c r="C586" t="s">
        <v>1405</v>
      </c>
    </row>
    <row r="587" spans="1:3" x14ac:dyDescent="0.25">
      <c r="A587" t="s">
        <v>1406</v>
      </c>
      <c r="B587" t="s">
        <v>1407</v>
      </c>
      <c r="C587" t="s">
        <v>1408</v>
      </c>
    </row>
    <row r="588" spans="1:3" x14ac:dyDescent="0.25">
      <c r="A588" t="s">
        <v>1409</v>
      </c>
      <c r="B588" t="s">
        <v>4</v>
      </c>
      <c r="C588" t="s">
        <v>1410</v>
      </c>
    </row>
    <row r="589" spans="1:3" x14ac:dyDescent="0.25">
      <c r="A589" t="s">
        <v>1411</v>
      </c>
      <c r="B589" t="s">
        <v>4</v>
      </c>
      <c r="C589" t="s">
        <v>1412</v>
      </c>
    </row>
    <row r="590" spans="1:3" x14ac:dyDescent="0.25">
      <c r="A590" t="s">
        <v>1413</v>
      </c>
      <c r="B590" t="s">
        <v>4</v>
      </c>
      <c r="C590" t="s">
        <v>1414</v>
      </c>
    </row>
    <row r="591" spans="1:3" x14ac:dyDescent="0.25">
      <c r="A591" t="s">
        <v>1415</v>
      </c>
      <c r="B591" t="s">
        <v>4</v>
      </c>
      <c r="C591" t="s">
        <v>1416</v>
      </c>
    </row>
    <row r="592" spans="1:3" x14ac:dyDescent="0.25">
      <c r="A592" t="s">
        <v>1417</v>
      </c>
      <c r="B592" t="s">
        <v>4</v>
      </c>
      <c r="C592" t="s">
        <v>1418</v>
      </c>
    </row>
    <row r="593" spans="1:3" x14ac:dyDescent="0.25">
      <c r="A593" t="s">
        <v>1419</v>
      </c>
      <c r="B593" t="s">
        <v>4</v>
      </c>
      <c r="C593" t="s">
        <v>1420</v>
      </c>
    </row>
    <row r="594" spans="1:3" x14ac:dyDescent="0.25">
      <c r="A594" t="s">
        <v>1421</v>
      </c>
      <c r="B594" t="s">
        <v>4</v>
      </c>
      <c r="C594" t="s">
        <v>1422</v>
      </c>
    </row>
    <row r="595" spans="1:3" x14ac:dyDescent="0.25">
      <c r="A595" t="s">
        <v>1423</v>
      </c>
      <c r="B595" t="s">
        <v>1424</v>
      </c>
      <c r="C595" t="s">
        <v>1425</v>
      </c>
    </row>
    <row r="596" spans="1:3" x14ac:dyDescent="0.25">
      <c r="A596" t="s">
        <v>1426</v>
      </c>
      <c r="B596" t="s">
        <v>1427</v>
      </c>
      <c r="C596" t="s">
        <v>1428</v>
      </c>
    </row>
    <row r="597" spans="1:3" x14ac:dyDescent="0.25">
      <c r="A597" t="s">
        <v>1429</v>
      </c>
      <c r="B597" t="s">
        <v>4</v>
      </c>
      <c r="C597" t="s">
        <v>1430</v>
      </c>
    </row>
    <row r="598" spans="1:3" x14ac:dyDescent="0.25">
      <c r="A598" t="s">
        <v>1431</v>
      </c>
      <c r="B598" t="s">
        <v>1432</v>
      </c>
      <c r="C598" t="s">
        <v>1433</v>
      </c>
    </row>
    <row r="599" spans="1:3" x14ac:dyDescent="0.25">
      <c r="A599" t="s">
        <v>1434</v>
      </c>
      <c r="B599" t="s">
        <v>4</v>
      </c>
      <c r="C599" t="s">
        <v>1435</v>
      </c>
    </row>
    <row r="600" spans="1:3" x14ac:dyDescent="0.25">
      <c r="A600" t="s">
        <v>1436</v>
      </c>
      <c r="B600" t="s">
        <v>1437</v>
      </c>
      <c r="C600" t="s">
        <v>1438</v>
      </c>
    </row>
    <row r="601" spans="1:3" x14ac:dyDescent="0.25">
      <c r="A601" t="s">
        <v>1439</v>
      </c>
      <c r="B601" t="s">
        <v>4</v>
      </c>
      <c r="C601" t="s">
        <v>1440</v>
      </c>
    </row>
    <row r="602" spans="1:3" x14ac:dyDescent="0.25">
      <c r="A602" t="s">
        <v>1441</v>
      </c>
      <c r="B602" t="s">
        <v>4</v>
      </c>
      <c r="C602" t="s">
        <v>1442</v>
      </c>
    </row>
    <row r="603" spans="1:3" x14ac:dyDescent="0.25">
      <c r="A603" t="s">
        <v>1443</v>
      </c>
      <c r="B603" t="s">
        <v>1444</v>
      </c>
      <c r="C603" t="s">
        <v>1445</v>
      </c>
    </row>
    <row r="604" spans="1:3" x14ac:dyDescent="0.25">
      <c r="A604" t="s">
        <v>1446</v>
      </c>
      <c r="B604" t="s">
        <v>4</v>
      </c>
      <c r="C604" t="s">
        <v>1447</v>
      </c>
    </row>
    <row r="605" spans="1:3" x14ac:dyDescent="0.25">
      <c r="A605" t="s">
        <v>1448</v>
      </c>
      <c r="B605" t="s">
        <v>4</v>
      </c>
      <c r="C605" t="s">
        <v>1449</v>
      </c>
    </row>
    <row r="606" spans="1:3" x14ac:dyDescent="0.25">
      <c r="A606" t="s">
        <v>1450</v>
      </c>
      <c r="B606" t="s">
        <v>4</v>
      </c>
      <c r="C606" t="s">
        <v>1451</v>
      </c>
    </row>
    <row r="607" spans="1:3" x14ac:dyDescent="0.25">
      <c r="A607" t="s">
        <v>1452</v>
      </c>
      <c r="B607" t="s">
        <v>1453</v>
      </c>
      <c r="C607" t="s">
        <v>1454</v>
      </c>
    </row>
    <row r="608" spans="1:3" x14ac:dyDescent="0.25">
      <c r="A608" t="s">
        <v>1455</v>
      </c>
      <c r="B608" t="s">
        <v>1456</v>
      </c>
      <c r="C608" t="s">
        <v>1457</v>
      </c>
    </row>
    <row r="609" spans="1:3" x14ac:dyDescent="0.25">
      <c r="A609" t="s">
        <v>1458</v>
      </c>
      <c r="B609" t="s">
        <v>4</v>
      </c>
      <c r="C609" t="s">
        <v>1459</v>
      </c>
    </row>
    <row r="610" spans="1:3" x14ac:dyDescent="0.25">
      <c r="A610" t="s">
        <v>1460</v>
      </c>
      <c r="B610" t="s">
        <v>4</v>
      </c>
      <c r="C610" t="s">
        <v>1461</v>
      </c>
    </row>
    <row r="611" spans="1:3" x14ac:dyDescent="0.25">
      <c r="A611" t="s">
        <v>1462</v>
      </c>
      <c r="B611" t="s">
        <v>1463</v>
      </c>
      <c r="C611" t="s">
        <v>1464</v>
      </c>
    </row>
    <row r="612" spans="1:3" x14ac:dyDescent="0.25">
      <c r="A612" t="s">
        <v>1465</v>
      </c>
      <c r="B612" t="s">
        <v>4</v>
      </c>
      <c r="C612" t="s">
        <v>1466</v>
      </c>
    </row>
    <row r="613" spans="1:3" x14ac:dyDescent="0.25">
      <c r="A613" t="s">
        <v>1467</v>
      </c>
      <c r="B613" t="s">
        <v>1468</v>
      </c>
      <c r="C613" t="s">
        <v>1469</v>
      </c>
    </row>
    <row r="614" spans="1:3" x14ac:dyDescent="0.25">
      <c r="A614" t="s">
        <v>1470</v>
      </c>
      <c r="B614" t="s">
        <v>1471</v>
      </c>
      <c r="C614" t="s">
        <v>1472</v>
      </c>
    </row>
    <row r="615" spans="1:3" x14ac:dyDescent="0.25">
      <c r="A615" t="s">
        <v>1473</v>
      </c>
      <c r="B615" t="s">
        <v>4</v>
      </c>
      <c r="C615" t="s">
        <v>1474</v>
      </c>
    </row>
    <row r="616" spans="1:3" x14ac:dyDescent="0.25">
      <c r="A616" t="s">
        <v>1475</v>
      </c>
      <c r="B616" t="s">
        <v>1476</v>
      </c>
      <c r="C616" t="s">
        <v>1477</v>
      </c>
    </row>
    <row r="617" spans="1:3" x14ac:dyDescent="0.25">
      <c r="A617" t="s">
        <v>1478</v>
      </c>
      <c r="B617" t="s">
        <v>1479</v>
      </c>
      <c r="C617" t="s">
        <v>1480</v>
      </c>
    </row>
    <row r="618" spans="1:3" x14ac:dyDescent="0.25">
      <c r="A618" t="s">
        <v>1481</v>
      </c>
      <c r="B618" t="s">
        <v>1482</v>
      </c>
      <c r="C618" t="s">
        <v>1483</v>
      </c>
    </row>
    <row r="619" spans="1:3" x14ac:dyDescent="0.25">
      <c r="A619" t="s">
        <v>1484</v>
      </c>
      <c r="B619" t="s">
        <v>4</v>
      </c>
      <c r="C619" t="s">
        <v>1485</v>
      </c>
    </row>
    <row r="620" spans="1:3" x14ac:dyDescent="0.25">
      <c r="A620" t="s">
        <v>1486</v>
      </c>
      <c r="B620" t="s">
        <v>4</v>
      </c>
      <c r="C620" t="s">
        <v>1487</v>
      </c>
    </row>
    <row r="621" spans="1:3" x14ac:dyDescent="0.25">
      <c r="A621" t="s">
        <v>1488</v>
      </c>
      <c r="B621" t="s">
        <v>1489</v>
      </c>
      <c r="C621" t="s">
        <v>1490</v>
      </c>
    </row>
    <row r="622" spans="1:3" x14ac:dyDescent="0.25">
      <c r="A622" t="s">
        <v>1491</v>
      </c>
      <c r="B622" t="s">
        <v>1492</v>
      </c>
      <c r="C622" t="s">
        <v>1493</v>
      </c>
    </row>
    <row r="623" spans="1:3" x14ac:dyDescent="0.25">
      <c r="A623" t="s">
        <v>1494</v>
      </c>
      <c r="B623" t="s">
        <v>1495</v>
      </c>
      <c r="C623" t="s">
        <v>1496</v>
      </c>
    </row>
    <row r="624" spans="1:3" x14ac:dyDescent="0.25">
      <c r="A624" t="s">
        <v>1497</v>
      </c>
      <c r="B624" t="s">
        <v>4</v>
      </c>
      <c r="C624" t="s">
        <v>1498</v>
      </c>
    </row>
    <row r="625" spans="1:3" x14ac:dyDescent="0.25">
      <c r="A625" t="s">
        <v>1499</v>
      </c>
      <c r="B625" t="s">
        <v>4</v>
      </c>
      <c r="C625" t="s">
        <v>1500</v>
      </c>
    </row>
    <row r="626" spans="1:3" x14ac:dyDescent="0.25">
      <c r="A626" t="s">
        <v>1501</v>
      </c>
      <c r="B626" t="s">
        <v>4</v>
      </c>
      <c r="C626" t="s">
        <v>1502</v>
      </c>
    </row>
    <row r="627" spans="1:3" x14ac:dyDescent="0.25">
      <c r="A627" t="s">
        <v>1503</v>
      </c>
      <c r="B627" t="s">
        <v>4</v>
      </c>
      <c r="C627" t="s">
        <v>1504</v>
      </c>
    </row>
    <row r="628" spans="1:3" x14ac:dyDescent="0.25">
      <c r="A628" t="s">
        <v>1505</v>
      </c>
      <c r="B628" t="s">
        <v>4</v>
      </c>
      <c r="C628" t="s">
        <v>1506</v>
      </c>
    </row>
    <row r="629" spans="1:3" x14ac:dyDescent="0.25">
      <c r="A629" t="s">
        <v>1507</v>
      </c>
      <c r="B629" t="s">
        <v>1508</v>
      </c>
      <c r="C629" t="s">
        <v>1509</v>
      </c>
    </row>
    <row r="630" spans="1:3" x14ac:dyDescent="0.25">
      <c r="A630" t="s">
        <v>1510</v>
      </c>
      <c r="B630" t="s">
        <v>4</v>
      </c>
      <c r="C630" t="s">
        <v>1511</v>
      </c>
    </row>
    <row r="631" spans="1:3" x14ac:dyDescent="0.25">
      <c r="A631" t="s">
        <v>1512</v>
      </c>
      <c r="B631" t="s">
        <v>4</v>
      </c>
      <c r="C631" t="s">
        <v>1513</v>
      </c>
    </row>
    <row r="632" spans="1:3" x14ac:dyDescent="0.25">
      <c r="A632" t="s">
        <v>1514</v>
      </c>
      <c r="B632" t="s">
        <v>4</v>
      </c>
      <c r="C632" t="s">
        <v>1515</v>
      </c>
    </row>
    <row r="633" spans="1:3" x14ac:dyDescent="0.25">
      <c r="A633" t="s">
        <v>1516</v>
      </c>
      <c r="B633" t="s">
        <v>1517</v>
      </c>
      <c r="C633" t="s">
        <v>1518</v>
      </c>
    </row>
    <row r="634" spans="1:3" x14ac:dyDescent="0.25">
      <c r="A634" t="s">
        <v>1519</v>
      </c>
      <c r="B634" t="s">
        <v>4</v>
      </c>
      <c r="C634" t="s">
        <v>1520</v>
      </c>
    </row>
    <row r="635" spans="1:3" x14ac:dyDescent="0.25">
      <c r="A635" t="s">
        <v>1521</v>
      </c>
      <c r="B635" t="s">
        <v>1522</v>
      </c>
      <c r="C635" t="s">
        <v>1523</v>
      </c>
    </row>
    <row r="636" spans="1:3" x14ac:dyDescent="0.25">
      <c r="A636" t="s">
        <v>1524</v>
      </c>
      <c r="B636" t="s">
        <v>4</v>
      </c>
      <c r="C636" t="s">
        <v>1525</v>
      </c>
    </row>
    <row r="637" spans="1:3" x14ac:dyDescent="0.25">
      <c r="A637" t="s">
        <v>1526</v>
      </c>
      <c r="B637" t="s">
        <v>4</v>
      </c>
      <c r="C637" t="s">
        <v>1527</v>
      </c>
    </row>
    <row r="638" spans="1:3" x14ac:dyDescent="0.25">
      <c r="A638" t="s">
        <v>1528</v>
      </c>
      <c r="B638" t="s">
        <v>4</v>
      </c>
      <c r="C638" t="s">
        <v>1529</v>
      </c>
    </row>
    <row r="639" spans="1:3" x14ac:dyDescent="0.25">
      <c r="A639" t="s">
        <v>1530</v>
      </c>
      <c r="B639" t="s">
        <v>4</v>
      </c>
      <c r="C639" t="s">
        <v>1531</v>
      </c>
    </row>
    <row r="640" spans="1:3" x14ac:dyDescent="0.25">
      <c r="A640" t="s">
        <v>1532</v>
      </c>
      <c r="B640" t="s">
        <v>4</v>
      </c>
      <c r="C640" t="s">
        <v>1533</v>
      </c>
    </row>
    <row r="641" spans="1:3" x14ac:dyDescent="0.25">
      <c r="A641" t="s">
        <v>1534</v>
      </c>
      <c r="B641" t="s">
        <v>1535</v>
      </c>
      <c r="C641" t="s">
        <v>1536</v>
      </c>
    </row>
    <row r="642" spans="1:3" x14ac:dyDescent="0.25">
      <c r="A642" t="s">
        <v>1537</v>
      </c>
      <c r="B642" t="s">
        <v>4</v>
      </c>
      <c r="C642" t="s">
        <v>1538</v>
      </c>
    </row>
    <row r="643" spans="1:3" x14ac:dyDescent="0.25">
      <c r="A643" t="s">
        <v>1539</v>
      </c>
      <c r="B643" t="s">
        <v>4</v>
      </c>
      <c r="C643" t="s">
        <v>1540</v>
      </c>
    </row>
    <row r="644" spans="1:3" x14ac:dyDescent="0.25">
      <c r="A644" t="s">
        <v>1541</v>
      </c>
      <c r="B644" t="s">
        <v>1542</v>
      </c>
      <c r="C644" t="s">
        <v>1543</v>
      </c>
    </row>
    <row r="645" spans="1:3" x14ac:dyDescent="0.25">
      <c r="A645" t="s">
        <v>1544</v>
      </c>
      <c r="B645" t="s">
        <v>142</v>
      </c>
      <c r="C645" t="s">
        <v>1545</v>
      </c>
    </row>
    <row r="646" spans="1:3" x14ac:dyDescent="0.25">
      <c r="A646" t="s">
        <v>1546</v>
      </c>
      <c r="B646" t="s">
        <v>4</v>
      </c>
      <c r="C646" t="s">
        <v>1547</v>
      </c>
    </row>
    <row r="647" spans="1:3" x14ac:dyDescent="0.25">
      <c r="A647" t="s">
        <v>1548</v>
      </c>
      <c r="B647" t="s">
        <v>4</v>
      </c>
      <c r="C647" t="s">
        <v>1549</v>
      </c>
    </row>
    <row r="648" spans="1:3" x14ac:dyDescent="0.25">
      <c r="A648" t="s">
        <v>1550</v>
      </c>
      <c r="B648" t="s">
        <v>1551</v>
      </c>
      <c r="C648" t="s">
        <v>1552</v>
      </c>
    </row>
    <row r="649" spans="1:3" x14ac:dyDescent="0.25">
      <c r="A649" t="s">
        <v>1553</v>
      </c>
      <c r="B649" t="s">
        <v>4</v>
      </c>
      <c r="C649" t="s">
        <v>1554</v>
      </c>
    </row>
    <row r="650" spans="1:3" x14ac:dyDescent="0.25">
      <c r="A650" t="s">
        <v>1555</v>
      </c>
      <c r="B650" t="s">
        <v>1556</v>
      </c>
      <c r="C650" t="s">
        <v>1557</v>
      </c>
    </row>
    <row r="651" spans="1:3" x14ac:dyDescent="0.25">
      <c r="A651" t="s">
        <v>1558</v>
      </c>
      <c r="B651" t="s">
        <v>4</v>
      </c>
      <c r="C651" t="s">
        <v>1559</v>
      </c>
    </row>
    <row r="652" spans="1:3" x14ac:dyDescent="0.25">
      <c r="A652" t="s">
        <v>1560</v>
      </c>
      <c r="B652" t="s">
        <v>4</v>
      </c>
      <c r="C652" t="s">
        <v>1561</v>
      </c>
    </row>
    <row r="653" spans="1:3" x14ac:dyDescent="0.25">
      <c r="A653" t="s">
        <v>1562</v>
      </c>
      <c r="B653" t="s">
        <v>4</v>
      </c>
      <c r="C653" t="s">
        <v>1563</v>
      </c>
    </row>
    <row r="654" spans="1:3" x14ac:dyDescent="0.25">
      <c r="A654" t="s">
        <v>1564</v>
      </c>
      <c r="B654" t="s">
        <v>1565</v>
      </c>
      <c r="C654" t="s">
        <v>1566</v>
      </c>
    </row>
    <row r="655" spans="1:3" x14ac:dyDescent="0.25">
      <c r="A655" t="s">
        <v>1567</v>
      </c>
      <c r="B655" t="s">
        <v>1568</v>
      </c>
      <c r="C655" t="s">
        <v>1569</v>
      </c>
    </row>
    <row r="656" spans="1:3" x14ac:dyDescent="0.25">
      <c r="A656" t="s">
        <v>1570</v>
      </c>
      <c r="B656" t="s">
        <v>4</v>
      </c>
      <c r="C656" t="s">
        <v>1571</v>
      </c>
    </row>
    <row r="657" spans="1:3" x14ac:dyDescent="0.25">
      <c r="A657" t="s">
        <v>1572</v>
      </c>
      <c r="B657" t="s">
        <v>1573</v>
      </c>
      <c r="C657" t="s">
        <v>1574</v>
      </c>
    </row>
    <row r="658" spans="1:3" x14ac:dyDescent="0.25">
      <c r="A658" t="s">
        <v>1575</v>
      </c>
      <c r="B658" t="s">
        <v>4</v>
      </c>
      <c r="C658" t="s">
        <v>1576</v>
      </c>
    </row>
    <row r="659" spans="1:3" x14ac:dyDescent="0.25">
      <c r="A659" t="s">
        <v>1577</v>
      </c>
      <c r="B659" t="s">
        <v>1578</v>
      </c>
      <c r="C659" t="s">
        <v>1579</v>
      </c>
    </row>
    <row r="660" spans="1:3" x14ac:dyDescent="0.25">
      <c r="A660" t="s">
        <v>1580</v>
      </c>
      <c r="B660" t="s">
        <v>1581</v>
      </c>
      <c r="C660" t="s">
        <v>1582</v>
      </c>
    </row>
    <row r="661" spans="1:3" x14ac:dyDescent="0.25">
      <c r="A661" t="s">
        <v>1583</v>
      </c>
      <c r="B661" t="s">
        <v>1584</v>
      </c>
      <c r="C661" t="s">
        <v>1585</v>
      </c>
    </row>
    <row r="662" spans="1:3" x14ac:dyDescent="0.25">
      <c r="A662" t="s">
        <v>1586</v>
      </c>
      <c r="B662" t="s">
        <v>4</v>
      </c>
      <c r="C662" t="s">
        <v>1587</v>
      </c>
    </row>
    <row r="663" spans="1:3" x14ac:dyDescent="0.25">
      <c r="A663" t="s">
        <v>1588</v>
      </c>
      <c r="B663" t="s">
        <v>4</v>
      </c>
      <c r="C663" t="s">
        <v>1589</v>
      </c>
    </row>
    <row r="664" spans="1:3" x14ac:dyDescent="0.25">
      <c r="A664" t="s">
        <v>1590</v>
      </c>
      <c r="B664" t="s">
        <v>4</v>
      </c>
      <c r="C664" t="s">
        <v>1591</v>
      </c>
    </row>
    <row r="665" spans="1:3" x14ac:dyDescent="0.25">
      <c r="A665" t="s">
        <v>1592</v>
      </c>
      <c r="B665" t="s">
        <v>4</v>
      </c>
      <c r="C665" t="s">
        <v>1593</v>
      </c>
    </row>
    <row r="666" spans="1:3" x14ac:dyDescent="0.25">
      <c r="A666" t="s">
        <v>1594</v>
      </c>
      <c r="B666" t="s">
        <v>4</v>
      </c>
      <c r="C666" t="s">
        <v>1595</v>
      </c>
    </row>
    <row r="667" spans="1:3" x14ac:dyDescent="0.25">
      <c r="A667" t="s">
        <v>1596</v>
      </c>
      <c r="B667" t="s">
        <v>1597</v>
      </c>
      <c r="C667" t="s">
        <v>1598</v>
      </c>
    </row>
    <row r="668" spans="1:3" x14ac:dyDescent="0.25">
      <c r="A668" t="s">
        <v>1599</v>
      </c>
      <c r="B668" t="s">
        <v>4</v>
      </c>
      <c r="C668" t="s">
        <v>1600</v>
      </c>
    </row>
    <row r="669" spans="1:3" x14ac:dyDescent="0.25">
      <c r="A669" t="s">
        <v>1601</v>
      </c>
      <c r="B669" t="s">
        <v>4</v>
      </c>
      <c r="C669" t="s">
        <v>1602</v>
      </c>
    </row>
    <row r="670" spans="1:3" x14ac:dyDescent="0.25">
      <c r="A670" t="s">
        <v>1603</v>
      </c>
      <c r="B670" t="s">
        <v>4</v>
      </c>
      <c r="C670" t="s">
        <v>1604</v>
      </c>
    </row>
    <row r="671" spans="1:3" x14ac:dyDescent="0.25">
      <c r="A671" t="s">
        <v>1605</v>
      </c>
      <c r="B671" t="s">
        <v>4</v>
      </c>
      <c r="C671" t="s">
        <v>1606</v>
      </c>
    </row>
    <row r="672" spans="1:3" x14ac:dyDescent="0.25">
      <c r="A672" t="s">
        <v>1607</v>
      </c>
      <c r="B672" t="s">
        <v>1608</v>
      </c>
      <c r="C672" t="s">
        <v>1609</v>
      </c>
    </row>
    <row r="673" spans="1:3" x14ac:dyDescent="0.25">
      <c r="A673" t="s">
        <v>1610</v>
      </c>
      <c r="B673" t="s">
        <v>1611</v>
      </c>
      <c r="C673" t="s">
        <v>1612</v>
      </c>
    </row>
    <row r="674" spans="1:3" x14ac:dyDescent="0.25">
      <c r="A674" t="s">
        <v>1613</v>
      </c>
      <c r="B674" t="s">
        <v>1614</v>
      </c>
      <c r="C674" t="s">
        <v>1615</v>
      </c>
    </row>
    <row r="675" spans="1:3" x14ac:dyDescent="0.25">
      <c r="A675" t="s">
        <v>1616</v>
      </c>
      <c r="B675" t="s">
        <v>4</v>
      </c>
      <c r="C675" t="s">
        <v>1617</v>
      </c>
    </row>
    <row r="676" spans="1:3" x14ac:dyDescent="0.25">
      <c r="A676" t="s">
        <v>1618</v>
      </c>
      <c r="B676" t="s">
        <v>4</v>
      </c>
      <c r="C676" t="s">
        <v>1619</v>
      </c>
    </row>
    <row r="677" spans="1:3" x14ac:dyDescent="0.25">
      <c r="A677" t="s">
        <v>1620</v>
      </c>
      <c r="B677" t="s">
        <v>1621</v>
      </c>
      <c r="C677" t="s">
        <v>1622</v>
      </c>
    </row>
    <row r="678" spans="1:3" x14ac:dyDescent="0.25">
      <c r="A678" t="s">
        <v>1623</v>
      </c>
      <c r="B678" t="s">
        <v>4</v>
      </c>
      <c r="C678" t="s">
        <v>1624</v>
      </c>
    </row>
    <row r="679" spans="1:3" x14ac:dyDescent="0.25">
      <c r="A679" t="s">
        <v>1625</v>
      </c>
      <c r="B679" t="s">
        <v>4</v>
      </c>
      <c r="C679" t="s">
        <v>1626</v>
      </c>
    </row>
    <row r="680" spans="1:3" x14ac:dyDescent="0.25">
      <c r="A680" t="s">
        <v>1627</v>
      </c>
      <c r="B680" t="s">
        <v>1628</v>
      </c>
      <c r="C680" t="s">
        <v>1629</v>
      </c>
    </row>
    <row r="681" spans="1:3" x14ac:dyDescent="0.25">
      <c r="A681" t="s">
        <v>1630</v>
      </c>
      <c r="B681" t="s">
        <v>1631</v>
      </c>
      <c r="C681" t="s">
        <v>1632</v>
      </c>
    </row>
    <row r="682" spans="1:3" x14ac:dyDescent="0.25">
      <c r="A682" t="s">
        <v>1633</v>
      </c>
      <c r="B682" t="s">
        <v>1634</v>
      </c>
      <c r="C682" t="s">
        <v>1635</v>
      </c>
    </row>
    <row r="683" spans="1:3" x14ac:dyDescent="0.25">
      <c r="A683" t="s">
        <v>1636</v>
      </c>
      <c r="B683" t="s">
        <v>1637</v>
      </c>
      <c r="C683" t="s">
        <v>1638</v>
      </c>
    </row>
    <row r="684" spans="1:3" x14ac:dyDescent="0.25">
      <c r="A684" t="s">
        <v>1639</v>
      </c>
      <c r="B684" t="s">
        <v>4</v>
      </c>
      <c r="C684" t="s">
        <v>1640</v>
      </c>
    </row>
    <row r="685" spans="1:3" x14ac:dyDescent="0.25">
      <c r="A685" t="s">
        <v>1641</v>
      </c>
      <c r="B685" t="s">
        <v>4</v>
      </c>
      <c r="C685" t="s">
        <v>1642</v>
      </c>
    </row>
    <row r="686" spans="1:3" x14ac:dyDescent="0.25">
      <c r="A686" t="s">
        <v>1643</v>
      </c>
      <c r="B686" t="s">
        <v>4</v>
      </c>
      <c r="C686" t="s">
        <v>1644</v>
      </c>
    </row>
    <row r="687" spans="1:3" x14ac:dyDescent="0.25">
      <c r="A687" t="s">
        <v>1645</v>
      </c>
      <c r="B687" t="s">
        <v>4</v>
      </c>
      <c r="C687" t="s">
        <v>1646</v>
      </c>
    </row>
    <row r="688" spans="1:3" x14ac:dyDescent="0.25">
      <c r="A688" t="s">
        <v>1647</v>
      </c>
      <c r="B688" t="s">
        <v>1648</v>
      </c>
      <c r="C688" t="s">
        <v>1649</v>
      </c>
    </row>
    <row r="689" spans="1:3" x14ac:dyDescent="0.25">
      <c r="A689" t="s">
        <v>1650</v>
      </c>
      <c r="B689" t="s">
        <v>4</v>
      </c>
      <c r="C689" t="s">
        <v>1651</v>
      </c>
    </row>
    <row r="690" spans="1:3" x14ac:dyDescent="0.25">
      <c r="A690" t="s">
        <v>1652</v>
      </c>
      <c r="B690" t="s">
        <v>4</v>
      </c>
      <c r="C690" t="s">
        <v>1653</v>
      </c>
    </row>
    <row r="691" spans="1:3" x14ac:dyDescent="0.25">
      <c r="A691" t="s">
        <v>1654</v>
      </c>
      <c r="B691" t="s">
        <v>4</v>
      </c>
      <c r="C691" t="s">
        <v>1655</v>
      </c>
    </row>
    <row r="692" spans="1:3" x14ac:dyDescent="0.25">
      <c r="A692" t="s">
        <v>1656</v>
      </c>
      <c r="B692" t="s">
        <v>1657</v>
      </c>
      <c r="C692" t="s">
        <v>1658</v>
      </c>
    </row>
    <row r="693" spans="1:3" x14ac:dyDescent="0.25">
      <c r="A693" t="s">
        <v>1659</v>
      </c>
      <c r="B693" t="s">
        <v>1660</v>
      </c>
      <c r="C693" t="s">
        <v>1661</v>
      </c>
    </row>
    <row r="694" spans="1:3" x14ac:dyDescent="0.25">
      <c r="A694" t="s">
        <v>1662</v>
      </c>
      <c r="B694" t="s">
        <v>4</v>
      </c>
      <c r="C694" t="s">
        <v>1663</v>
      </c>
    </row>
    <row r="695" spans="1:3" x14ac:dyDescent="0.25">
      <c r="A695" t="s">
        <v>1664</v>
      </c>
      <c r="B695" t="s">
        <v>4</v>
      </c>
      <c r="C695" t="s">
        <v>1665</v>
      </c>
    </row>
    <row r="696" spans="1:3" x14ac:dyDescent="0.25">
      <c r="A696" t="s">
        <v>1666</v>
      </c>
      <c r="B696" t="s">
        <v>4</v>
      </c>
      <c r="C696" t="s">
        <v>1667</v>
      </c>
    </row>
    <row r="697" spans="1:3" x14ac:dyDescent="0.25">
      <c r="A697" t="s">
        <v>1668</v>
      </c>
      <c r="B697" t="s">
        <v>1669</v>
      </c>
      <c r="C697" t="s">
        <v>1670</v>
      </c>
    </row>
    <row r="698" spans="1:3" x14ac:dyDescent="0.25">
      <c r="A698" t="s">
        <v>1671</v>
      </c>
      <c r="B698" t="s">
        <v>4</v>
      </c>
      <c r="C698" t="s">
        <v>1672</v>
      </c>
    </row>
    <row r="699" spans="1:3" x14ac:dyDescent="0.25">
      <c r="A699" t="s">
        <v>1673</v>
      </c>
      <c r="B699" t="s">
        <v>1674</v>
      </c>
      <c r="C699" t="s">
        <v>1675</v>
      </c>
    </row>
    <row r="700" spans="1:3" x14ac:dyDescent="0.25">
      <c r="A700" t="s">
        <v>1676</v>
      </c>
      <c r="B700" t="s">
        <v>1677</v>
      </c>
      <c r="C700" t="s">
        <v>1678</v>
      </c>
    </row>
    <row r="701" spans="1:3" x14ac:dyDescent="0.25">
      <c r="A701" t="s">
        <v>1679</v>
      </c>
      <c r="B701" t="s">
        <v>4</v>
      </c>
      <c r="C701" t="s">
        <v>1680</v>
      </c>
    </row>
    <row r="702" spans="1:3" x14ac:dyDescent="0.25">
      <c r="A702" t="s">
        <v>1681</v>
      </c>
      <c r="B702" t="s">
        <v>1682</v>
      </c>
      <c r="C702" t="s">
        <v>1683</v>
      </c>
    </row>
    <row r="703" spans="1:3" x14ac:dyDescent="0.25">
      <c r="A703" t="s">
        <v>1684</v>
      </c>
      <c r="B703" t="s">
        <v>1685</v>
      </c>
      <c r="C703" t="s">
        <v>1686</v>
      </c>
    </row>
    <row r="704" spans="1:3" x14ac:dyDescent="0.25">
      <c r="A704" t="s">
        <v>1687</v>
      </c>
      <c r="B704" t="s">
        <v>4</v>
      </c>
      <c r="C704" t="s">
        <v>1688</v>
      </c>
    </row>
    <row r="705" spans="1:3" x14ac:dyDescent="0.25">
      <c r="A705" t="s">
        <v>1689</v>
      </c>
      <c r="B705" t="s">
        <v>4</v>
      </c>
      <c r="C705" t="s">
        <v>1690</v>
      </c>
    </row>
    <row r="706" spans="1:3" x14ac:dyDescent="0.25">
      <c r="A706" t="s">
        <v>1691</v>
      </c>
      <c r="B706" t="s">
        <v>4</v>
      </c>
      <c r="C706" t="s">
        <v>1692</v>
      </c>
    </row>
    <row r="707" spans="1:3" x14ac:dyDescent="0.25">
      <c r="A707" t="s">
        <v>1693</v>
      </c>
      <c r="B707" t="s">
        <v>1694</v>
      </c>
      <c r="C707" t="s">
        <v>1695</v>
      </c>
    </row>
    <row r="708" spans="1:3" x14ac:dyDescent="0.25">
      <c r="A708" t="s">
        <v>1696</v>
      </c>
      <c r="B708" t="s">
        <v>1697</v>
      </c>
      <c r="C708" t="s">
        <v>1698</v>
      </c>
    </row>
    <row r="709" spans="1:3" x14ac:dyDescent="0.25">
      <c r="A709" t="s">
        <v>1699</v>
      </c>
      <c r="B709" t="s">
        <v>1700</v>
      </c>
      <c r="C709" t="s">
        <v>1701</v>
      </c>
    </row>
    <row r="710" spans="1:3" x14ac:dyDescent="0.25">
      <c r="A710" t="s">
        <v>1702</v>
      </c>
      <c r="B710" t="s">
        <v>4</v>
      </c>
      <c r="C710" t="s">
        <v>1703</v>
      </c>
    </row>
    <row r="711" spans="1:3" x14ac:dyDescent="0.25">
      <c r="A711" t="s">
        <v>1704</v>
      </c>
      <c r="B711" t="s">
        <v>1705</v>
      </c>
      <c r="C711" t="s">
        <v>1706</v>
      </c>
    </row>
    <row r="712" spans="1:3" x14ac:dyDescent="0.25">
      <c r="A712" t="s">
        <v>1707</v>
      </c>
      <c r="B712" t="s">
        <v>1708</v>
      </c>
      <c r="C712" t="s">
        <v>1709</v>
      </c>
    </row>
    <row r="713" spans="1:3" x14ac:dyDescent="0.25">
      <c r="A713" t="s">
        <v>1710</v>
      </c>
      <c r="B713" t="s">
        <v>4</v>
      </c>
      <c r="C713" t="s">
        <v>1711</v>
      </c>
    </row>
    <row r="714" spans="1:3" x14ac:dyDescent="0.25">
      <c r="A714" t="s">
        <v>1712</v>
      </c>
      <c r="B714" t="s">
        <v>4</v>
      </c>
      <c r="C714" t="s">
        <v>1713</v>
      </c>
    </row>
    <row r="715" spans="1:3" x14ac:dyDescent="0.25">
      <c r="A715" t="s">
        <v>1714</v>
      </c>
      <c r="B715" t="s">
        <v>4</v>
      </c>
      <c r="C715" t="s">
        <v>1715</v>
      </c>
    </row>
    <row r="716" spans="1:3" x14ac:dyDescent="0.25">
      <c r="A716" t="s">
        <v>1716</v>
      </c>
      <c r="B716" t="s">
        <v>1717</v>
      </c>
      <c r="C716" t="s">
        <v>1718</v>
      </c>
    </row>
    <row r="717" spans="1:3" x14ac:dyDescent="0.25">
      <c r="A717" t="s">
        <v>1719</v>
      </c>
      <c r="B717" t="s">
        <v>1720</v>
      </c>
      <c r="C717" t="s">
        <v>1721</v>
      </c>
    </row>
    <row r="718" spans="1:3" x14ac:dyDescent="0.25">
      <c r="A718" t="s">
        <v>1722</v>
      </c>
      <c r="B718" t="s">
        <v>1723</v>
      </c>
      <c r="C718" t="s">
        <v>1724</v>
      </c>
    </row>
    <row r="719" spans="1:3" x14ac:dyDescent="0.25">
      <c r="A719" t="s">
        <v>1725</v>
      </c>
      <c r="B719" t="s">
        <v>4</v>
      </c>
      <c r="C719" t="s">
        <v>1726</v>
      </c>
    </row>
    <row r="720" spans="1:3" x14ac:dyDescent="0.25">
      <c r="A720" t="s">
        <v>1727</v>
      </c>
      <c r="B720" t="s">
        <v>4</v>
      </c>
      <c r="C720" t="s">
        <v>1728</v>
      </c>
    </row>
    <row r="721" spans="1:3" x14ac:dyDescent="0.25">
      <c r="A721" t="s">
        <v>1729</v>
      </c>
      <c r="B721" t="s">
        <v>1730</v>
      </c>
      <c r="C721" t="s">
        <v>1731</v>
      </c>
    </row>
    <row r="722" spans="1:3" x14ac:dyDescent="0.25">
      <c r="A722" t="s">
        <v>1732</v>
      </c>
      <c r="B722" t="s">
        <v>4</v>
      </c>
      <c r="C722" t="s">
        <v>1733</v>
      </c>
    </row>
    <row r="723" spans="1:3" x14ac:dyDescent="0.25">
      <c r="A723" t="s">
        <v>1734</v>
      </c>
      <c r="B723" t="s">
        <v>4</v>
      </c>
      <c r="C723" t="s">
        <v>1735</v>
      </c>
    </row>
    <row r="724" spans="1:3" x14ac:dyDescent="0.25">
      <c r="A724" t="s">
        <v>1736</v>
      </c>
      <c r="B724" t="s">
        <v>1737</v>
      </c>
      <c r="C724" t="s">
        <v>1738</v>
      </c>
    </row>
    <row r="725" spans="1:3" x14ac:dyDescent="0.25">
      <c r="A725" t="s">
        <v>1739</v>
      </c>
      <c r="B725" t="s">
        <v>1740</v>
      </c>
      <c r="C725" t="s">
        <v>1741</v>
      </c>
    </row>
    <row r="726" spans="1:3" x14ac:dyDescent="0.25">
      <c r="A726" t="s">
        <v>1742</v>
      </c>
      <c r="B726" t="s">
        <v>4</v>
      </c>
      <c r="C726" t="s">
        <v>1743</v>
      </c>
    </row>
    <row r="727" spans="1:3" x14ac:dyDescent="0.25">
      <c r="A727" t="s">
        <v>1744</v>
      </c>
      <c r="B727" t="s">
        <v>4</v>
      </c>
      <c r="C727" t="s">
        <v>1745</v>
      </c>
    </row>
    <row r="728" spans="1:3" x14ac:dyDescent="0.25">
      <c r="A728" t="s">
        <v>1746</v>
      </c>
      <c r="B728" t="s">
        <v>4</v>
      </c>
      <c r="C728" t="s">
        <v>1747</v>
      </c>
    </row>
    <row r="729" spans="1:3" x14ac:dyDescent="0.25">
      <c r="A729" t="s">
        <v>1748</v>
      </c>
      <c r="B729" t="s">
        <v>4</v>
      </c>
      <c r="C729" t="s">
        <v>1749</v>
      </c>
    </row>
    <row r="730" spans="1:3" x14ac:dyDescent="0.25">
      <c r="A730" t="s">
        <v>1750</v>
      </c>
      <c r="B730" t="s">
        <v>4</v>
      </c>
      <c r="C730" t="s">
        <v>1751</v>
      </c>
    </row>
    <row r="731" spans="1:3" x14ac:dyDescent="0.25">
      <c r="A731" t="s">
        <v>1752</v>
      </c>
      <c r="B731" t="s">
        <v>1753</v>
      </c>
      <c r="C731" t="s">
        <v>1754</v>
      </c>
    </row>
    <row r="732" spans="1:3" x14ac:dyDescent="0.25">
      <c r="A732" t="s">
        <v>1755</v>
      </c>
      <c r="B732" t="s">
        <v>4</v>
      </c>
      <c r="C732" t="s">
        <v>1756</v>
      </c>
    </row>
    <row r="733" spans="1:3" x14ac:dyDescent="0.25">
      <c r="A733" t="s">
        <v>1757</v>
      </c>
      <c r="B733" t="s">
        <v>4</v>
      </c>
      <c r="C733" t="s">
        <v>1758</v>
      </c>
    </row>
    <row r="734" spans="1:3" x14ac:dyDescent="0.25">
      <c r="A734" t="s">
        <v>1759</v>
      </c>
      <c r="B734" t="s">
        <v>4</v>
      </c>
      <c r="C734" t="s">
        <v>1760</v>
      </c>
    </row>
    <row r="735" spans="1:3" x14ac:dyDescent="0.25">
      <c r="A735" t="s">
        <v>1761</v>
      </c>
      <c r="B735" t="s">
        <v>1762</v>
      </c>
      <c r="C735" t="s">
        <v>1763</v>
      </c>
    </row>
    <row r="736" spans="1:3" x14ac:dyDescent="0.25">
      <c r="A736" t="s">
        <v>1764</v>
      </c>
      <c r="B736" t="s">
        <v>4</v>
      </c>
      <c r="C736" t="s">
        <v>1765</v>
      </c>
    </row>
    <row r="737" spans="1:3" x14ac:dyDescent="0.25">
      <c r="A737" t="s">
        <v>1766</v>
      </c>
      <c r="B737" t="s">
        <v>4</v>
      </c>
      <c r="C737" t="s">
        <v>1767</v>
      </c>
    </row>
    <row r="738" spans="1:3" x14ac:dyDescent="0.25">
      <c r="A738" t="s">
        <v>1768</v>
      </c>
      <c r="B738" t="s">
        <v>4</v>
      </c>
      <c r="C738" t="s">
        <v>1769</v>
      </c>
    </row>
    <row r="739" spans="1:3" x14ac:dyDescent="0.25">
      <c r="A739" t="s">
        <v>1770</v>
      </c>
      <c r="B739" t="s">
        <v>1771</v>
      </c>
      <c r="C739" t="s">
        <v>1772</v>
      </c>
    </row>
    <row r="740" spans="1:3" x14ac:dyDescent="0.25">
      <c r="A740" t="s">
        <v>1773</v>
      </c>
      <c r="B740" t="s">
        <v>4</v>
      </c>
      <c r="C740" t="s">
        <v>1774</v>
      </c>
    </row>
    <row r="741" spans="1:3" x14ac:dyDescent="0.25">
      <c r="A741" t="s">
        <v>1775</v>
      </c>
      <c r="B741" t="s">
        <v>1776</v>
      </c>
      <c r="C741" t="s">
        <v>1777</v>
      </c>
    </row>
    <row r="742" spans="1:3" x14ac:dyDescent="0.25">
      <c r="A742" t="s">
        <v>1778</v>
      </c>
      <c r="B742" t="s">
        <v>4</v>
      </c>
      <c r="C742" t="s">
        <v>1779</v>
      </c>
    </row>
    <row r="743" spans="1:3" x14ac:dyDescent="0.25">
      <c r="A743" t="s">
        <v>1780</v>
      </c>
      <c r="B743" t="s">
        <v>1781</v>
      </c>
      <c r="C743" t="s">
        <v>1782</v>
      </c>
    </row>
    <row r="744" spans="1:3" x14ac:dyDescent="0.25">
      <c r="A744" t="s">
        <v>1783</v>
      </c>
      <c r="B744" t="s">
        <v>1784</v>
      </c>
      <c r="C744" t="s">
        <v>1785</v>
      </c>
    </row>
    <row r="745" spans="1:3" x14ac:dyDescent="0.25">
      <c r="A745" t="s">
        <v>1786</v>
      </c>
      <c r="B745" t="s">
        <v>4</v>
      </c>
      <c r="C745" t="s">
        <v>1787</v>
      </c>
    </row>
    <row r="746" spans="1:3" x14ac:dyDescent="0.25">
      <c r="A746" t="s">
        <v>1788</v>
      </c>
      <c r="B746" t="s">
        <v>4</v>
      </c>
      <c r="C746" t="s">
        <v>1789</v>
      </c>
    </row>
    <row r="747" spans="1:3" x14ac:dyDescent="0.25">
      <c r="A747" t="s">
        <v>1790</v>
      </c>
      <c r="B747" t="s">
        <v>4</v>
      </c>
      <c r="C747" t="s">
        <v>1791</v>
      </c>
    </row>
    <row r="748" spans="1:3" x14ac:dyDescent="0.25">
      <c r="A748" t="s">
        <v>1792</v>
      </c>
      <c r="B748" t="s">
        <v>1793</v>
      </c>
      <c r="C748" t="s">
        <v>1794</v>
      </c>
    </row>
    <row r="749" spans="1:3" x14ac:dyDescent="0.25">
      <c r="A749" t="s">
        <v>1795</v>
      </c>
      <c r="B749" t="s">
        <v>1796</v>
      </c>
      <c r="C749" t="s">
        <v>1797</v>
      </c>
    </row>
    <row r="750" spans="1:3" x14ac:dyDescent="0.25">
      <c r="A750" t="s">
        <v>1798</v>
      </c>
      <c r="B750" t="s">
        <v>4</v>
      </c>
      <c r="C750" t="s">
        <v>1799</v>
      </c>
    </row>
    <row r="751" spans="1:3" x14ac:dyDescent="0.25">
      <c r="A751" t="s">
        <v>1800</v>
      </c>
      <c r="B751" t="s">
        <v>1801</v>
      </c>
      <c r="C751" t="s">
        <v>1802</v>
      </c>
    </row>
    <row r="752" spans="1:3" x14ac:dyDescent="0.25">
      <c r="A752" t="s">
        <v>1803</v>
      </c>
      <c r="B752" t="s">
        <v>4</v>
      </c>
      <c r="C752" t="s">
        <v>1804</v>
      </c>
    </row>
    <row r="753" spans="1:3" x14ac:dyDescent="0.25">
      <c r="A753" t="s">
        <v>1805</v>
      </c>
      <c r="B753" t="s">
        <v>1806</v>
      </c>
      <c r="C753" t="s">
        <v>1807</v>
      </c>
    </row>
    <row r="754" spans="1:3" x14ac:dyDescent="0.25">
      <c r="A754" t="s">
        <v>1808</v>
      </c>
      <c r="B754" t="s">
        <v>4</v>
      </c>
      <c r="C754" t="s">
        <v>1809</v>
      </c>
    </row>
    <row r="755" spans="1:3" x14ac:dyDescent="0.25">
      <c r="A755" t="s">
        <v>1810</v>
      </c>
      <c r="B755" t="s">
        <v>1811</v>
      </c>
      <c r="C755" t="s">
        <v>1812</v>
      </c>
    </row>
    <row r="756" spans="1:3" x14ac:dyDescent="0.25">
      <c r="A756" t="s">
        <v>1813</v>
      </c>
      <c r="B756" t="s">
        <v>4</v>
      </c>
      <c r="C756" t="s">
        <v>1814</v>
      </c>
    </row>
    <row r="757" spans="1:3" x14ac:dyDescent="0.25">
      <c r="A757" t="s">
        <v>1815</v>
      </c>
      <c r="B757" t="s">
        <v>1816</v>
      </c>
      <c r="C757" t="s">
        <v>1817</v>
      </c>
    </row>
    <row r="758" spans="1:3" x14ac:dyDescent="0.25">
      <c r="A758" t="s">
        <v>1818</v>
      </c>
      <c r="B758" t="s">
        <v>1819</v>
      </c>
      <c r="C758" t="s">
        <v>1820</v>
      </c>
    </row>
    <row r="759" spans="1:3" x14ac:dyDescent="0.25">
      <c r="A759" t="s">
        <v>1821</v>
      </c>
      <c r="B759" t="s">
        <v>1822</v>
      </c>
      <c r="C759" t="s">
        <v>1823</v>
      </c>
    </row>
    <row r="760" spans="1:3" x14ac:dyDescent="0.25">
      <c r="A760" t="s">
        <v>1824</v>
      </c>
      <c r="B760" t="s">
        <v>1825</v>
      </c>
      <c r="C760" t="s">
        <v>1826</v>
      </c>
    </row>
    <row r="761" spans="1:3" x14ac:dyDescent="0.25">
      <c r="A761" t="s">
        <v>1827</v>
      </c>
      <c r="B761" t="s">
        <v>1828</v>
      </c>
      <c r="C761" t="s">
        <v>1829</v>
      </c>
    </row>
    <row r="762" spans="1:3" x14ac:dyDescent="0.25">
      <c r="A762" t="s">
        <v>1830</v>
      </c>
      <c r="B762" t="s">
        <v>1831</v>
      </c>
      <c r="C762" t="s">
        <v>1832</v>
      </c>
    </row>
    <row r="763" spans="1:3" x14ac:dyDescent="0.25">
      <c r="A763" t="s">
        <v>1833</v>
      </c>
      <c r="B763" t="s">
        <v>265</v>
      </c>
      <c r="C763" t="s">
        <v>1834</v>
      </c>
    </row>
    <row r="764" spans="1:3" x14ac:dyDescent="0.25">
      <c r="A764" t="s">
        <v>1835</v>
      </c>
      <c r="B764" t="s">
        <v>4</v>
      </c>
      <c r="C764" t="s">
        <v>1836</v>
      </c>
    </row>
    <row r="765" spans="1:3" x14ac:dyDescent="0.25">
      <c r="A765" t="s">
        <v>1837</v>
      </c>
      <c r="B765" t="s">
        <v>1838</v>
      </c>
      <c r="C765" t="s">
        <v>1839</v>
      </c>
    </row>
    <row r="766" spans="1:3" x14ac:dyDescent="0.25">
      <c r="A766" t="s">
        <v>1840</v>
      </c>
      <c r="B766" t="s">
        <v>1841</v>
      </c>
      <c r="C766" t="s">
        <v>1842</v>
      </c>
    </row>
    <row r="767" spans="1:3" x14ac:dyDescent="0.25">
      <c r="A767" t="s">
        <v>1843</v>
      </c>
      <c r="B767" t="s">
        <v>1844</v>
      </c>
      <c r="C767" t="s">
        <v>1845</v>
      </c>
    </row>
    <row r="768" spans="1:3" x14ac:dyDescent="0.25">
      <c r="A768" t="s">
        <v>1846</v>
      </c>
      <c r="B768" t="s">
        <v>1847</v>
      </c>
      <c r="C768" t="s">
        <v>1848</v>
      </c>
    </row>
    <row r="769" spans="1:3" x14ac:dyDescent="0.25">
      <c r="A769" t="s">
        <v>1849</v>
      </c>
      <c r="B769" t="s">
        <v>4</v>
      </c>
      <c r="C769" t="s">
        <v>1850</v>
      </c>
    </row>
    <row r="770" spans="1:3" x14ac:dyDescent="0.25">
      <c r="A770" t="s">
        <v>1851</v>
      </c>
      <c r="B770" t="s">
        <v>1852</v>
      </c>
      <c r="C770" t="s">
        <v>1853</v>
      </c>
    </row>
    <row r="771" spans="1:3" x14ac:dyDescent="0.25">
      <c r="A771" t="s">
        <v>1854</v>
      </c>
      <c r="B771" t="s">
        <v>1855</v>
      </c>
      <c r="C771" t="s">
        <v>1856</v>
      </c>
    </row>
    <row r="772" spans="1:3" x14ac:dyDescent="0.25">
      <c r="A772" t="s">
        <v>1857</v>
      </c>
      <c r="B772" t="s">
        <v>4</v>
      </c>
      <c r="C772" t="s">
        <v>1858</v>
      </c>
    </row>
    <row r="773" spans="1:3" x14ac:dyDescent="0.25">
      <c r="A773" t="s">
        <v>1859</v>
      </c>
      <c r="B773" t="s">
        <v>1860</v>
      </c>
      <c r="C773" t="s">
        <v>1861</v>
      </c>
    </row>
    <row r="774" spans="1:3" x14ac:dyDescent="0.25">
      <c r="A774" t="s">
        <v>1862</v>
      </c>
      <c r="B774" t="s">
        <v>4</v>
      </c>
      <c r="C774" t="s">
        <v>1863</v>
      </c>
    </row>
    <row r="775" spans="1:3" x14ac:dyDescent="0.25">
      <c r="A775" t="s">
        <v>1864</v>
      </c>
      <c r="B775" t="s">
        <v>4</v>
      </c>
      <c r="C775" t="s">
        <v>1865</v>
      </c>
    </row>
    <row r="776" spans="1:3" x14ac:dyDescent="0.25">
      <c r="A776" t="s">
        <v>1866</v>
      </c>
      <c r="B776" t="s">
        <v>1867</v>
      </c>
      <c r="C776" t="s">
        <v>1868</v>
      </c>
    </row>
    <row r="777" spans="1:3" x14ac:dyDescent="0.25">
      <c r="A777" t="s">
        <v>1869</v>
      </c>
      <c r="B777" t="s">
        <v>4</v>
      </c>
      <c r="C777" t="s">
        <v>1870</v>
      </c>
    </row>
    <row r="778" spans="1:3" x14ac:dyDescent="0.25">
      <c r="A778" t="s">
        <v>1871</v>
      </c>
      <c r="B778" t="s">
        <v>1872</v>
      </c>
      <c r="C778" t="s">
        <v>1873</v>
      </c>
    </row>
    <row r="779" spans="1:3" x14ac:dyDescent="0.25">
      <c r="A779" t="s">
        <v>1874</v>
      </c>
      <c r="B779" t="s">
        <v>1875</v>
      </c>
      <c r="C779" t="s">
        <v>1876</v>
      </c>
    </row>
    <row r="780" spans="1:3" x14ac:dyDescent="0.25">
      <c r="A780" t="s">
        <v>1877</v>
      </c>
      <c r="B780" t="s">
        <v>1878</v>
      </c>
      <c r="C780" t="s">
        <v>1879</v>
      </c>
    </row>
    <row r="781" spans="1:3" x14ac:dyDescent="0.25">
      <c r="A781" t="s">
        <v>1880</v>
      </c>
      <c r="B781" t="s">
        <v>41</v>
      </c>
      <c r="C781" t="s">
        <v>1881</v>
      </c>
    </row>
    <row r="782" spans="1:3" x14ac:dyDescent="0.25">
      <c r="A782" t="s">
        <v>1882</v>
      </c>
      <c r="B782" t="s">
        <v>4</v>
      </c>
      <c r="C782" t="s">
        <v>1883</v>
      </c>
    </row>
    <row r="783" spans="1:3" x14ac:dyDescent="0.25">
      <c r="A783" t="s">
        <v>1884</v>
      </c>
      <c r="B783" t="s">
        <v>1885</v>
      </c>
      <c r="C783" t="s">
        <v>1886</v>
      </c>
    </row>
    <row r="784" spans="1:3" x14ac:dyDescent="0.25">
      <c r="A784" t="s">
        <v>1887</v>
      </c>
      <c r="B784" t="s">
        <v>4</v>
      </c>
      <c r="C784" t="s">
        <v>1888</v>
      </c>
    </row>
    <row r="785" spans="1:3" x14ac:dyDescent="0.25">
      <c r="A785" t="s">
        <v>1889</v>
      </c>
      <c r="B785" t="s">
        <v>4</v>
      </c>
      <c r="C785" t="s">
        <v>1890</v>
      </c>
    </row>
    <row r="786" spans="1:3" x14ac:dyDescent="0.25">
      <c r="A786" t="s">
        <v>1891</v>
      </c>
      <c r="B786" t="s">
        <v>4</v>
      </c>
      <c r="C786" t="s">
        <v>1892</v>
      </c>
    </row>
    <row r="787" spans="1:3" x14ac:dyDescent="0.25">
      <c r="A787" t="s">
        <v>1893</v>
      </c>
      <c r="B787" t="s">
        <v>4</v>
      </c>
      <c r="C787" t="s">
        <v>1894</v>
      </c>
    </row>
    <row r="788" spans="1:3" x14ac:dyDescent="0.25">
      <c r="A788" t="s">
        <v>1895</v>
      </c>
      <c r="B788" t="s">
        <v>1896</v>
      </c>
      <c r="C788" t="s">
        <v>1897</v>
      </c>
    </row>
    <row r="789" spans="1:3" x14ac:dyDescent="0.25">
      <c r="A789" t="s">
        <v>1898</v>
      </c>
      <c r="B789" t="s">
        <v>4</v>
      </c>
      <c r="C789" t="s">
        <v>1899</v>
      </c>
    </row>
    <row r="790" spans="1:3" x14ac:dyDescent="0.25">
      <c r="A790" t="s">
        <v>1900</v>
      </c>
      <c r="B790" t="s">
        <v>4</v>
      </c>
      <c r="C790" t="s">
        <v>1901</v>
      </c>
    </row>
    <row r="791" spans="1:3" x14ac:dyDescent="0.25">
      <c r="A791" t="s">
        <v>1902</v>
      </c>
      <c r="B791" t="s">
        <v>917</v>
      </c>
      <c r="C791" t="s">
        <v>1903</v>
      </c>
    </row>
    <row r="792" spans="1:3" x14ac:dyDescent="0.25">
      <c r="A792" t="s">
        <v>1904</v>
      </c>
      <c r="B792" t="s">
        <v>4</v>
      </c>
      <c r="C792" t="s">
        <v>1905</v>
      </c>
    </row>
    <row r="793" spans="1:3" x14ac:dyDescent="0.25">
      <c r="A793" t="s">
        <v>1906</v>
      </c>
      <c r="B793" t="s">
        <v>1907</v>
      </c>
      <c r="C793" t="s">
        <v>1908</v>
      </c>
    </row>
    <row r="794" spans="1:3" x14ac:dyDescent="0.25">
      <c r="A794" t="s">
        <v>17</v>
      </c>
      <c r="B794" t="s">
        <v>4</v>
      </c>
      <c r="C794" t="s">
        <v>1909</v>
      </c>
    </row>
    <row r="795" spans="1:3" x14ac:dyDescent="0.25">
      <c r="A795" t="s">
        <v>1910</v>
      </c>
      <c r="B795" t="s">
        <v>1911</v>
      </c>
      <c r="C795" t="s">
        <v>1912</v>
      </c>
    </row>
    <row r="796" spans="1:3" x14ac:dyDescent="0.25">
      <c r="A796" t="s">
        <v>1913</v>
      </c>
      <c r="B796" t="s">
        <v>1914</v>
      </c>
      <c r="C796" t="s">
        <v>1915</v>
      </c>
    </row>
    <row r="797" spans="1:3" x14ac:dyDescent="0.25">
      <c r="A797" t="s">
        <v>1916</v>
      </c>
      <c r="B797" t="s">
        <v>4</v>
      </c>
      <c r="C797" t="s">
        <v>1917</v>
      </c>
    </row>
    <row r="798" spans="1:3" x14ac:dyDescent="0.25">
      <c r="A798" t="s">
        <v>1918</v>
      </c>
      <c r="B798" t="s">
        <v>4</v>
      </c>
      <c r="C798" t="s">
        <v>1919</v>
      </c>
    </row>
    <row r="799" spans="1:3" x14ac:dyDescent="0.25">
      <c r="A799" t="s">
        <v>1920</v>
      </c>
      <c r="B799" t="s">
        <v>4</v>
      </c>
      <c r="C799" t="s">
        <v>1921</v>
      </c>
    </row>
    <row r="800" spans="1:3" x14ac:dyDescent="0.25">
      <c r="A800" t="s">
        <v>1922</v>
      </c>
      <c r="B800" t="s">
        <v>4</v>
      </c>
      <c r="C800" t="s">
        <v>1923</v>
      </c>
    </row>
    <row r="801" spans="1:3" x14ac:dyDescent="0.25">
      <c r="A801" t="s">
        <v>1924</v>
      </c>
      <c r="B801" t="s">
        <v>1925</v>
      </c>
      <c r="C801" t="s">
        <v>1926</v>
      </c>
    </row>
    <row r="802" spans="1:3" x14ac:dyDescent="0.25">
      <c r="A802" t="s">
        <v>1927</v>
      </c>
      <c r="B802" t="s">
        <v>4</v>
      </c>
      <c r="C802" t="s">
        <v>1928</v>
      </c>
    </row>
    <row r="803" spans="1:3" x14ac:dyDescent="0.25">
      <c r="A803" t="s">
        <v>1929</v>
      </c>
      <c r="B803" t="s">
        <v>1930</v>
      </c>
      <c r="C803" t="s">
        <v>1931</v>
      </c>
    </row>
    <row r="804" spans="1:3" x14ac:dyDescent="0.25">
      <c r="A804" t="s">
        <v>1932</v>
      </c>
      <c r="B804" t="s">
        <v>4</v>
      </c>
      <c r="C804" t="s">
        <v>1933</v>
      </c>
    </row>
    <row r="805" spans="1:3" x14ac:dyDescent="0.25">
      <c r="A805" t="s">
        <v>1934</v>
      </c>
      <c r="B805" t="s">
        <v>4</v>
      </c>
      <c r="C805" t="s">
        <v>1935</v>
      </c>
    </row>
    <row r="806" spans="1:3" x14ac:dyDescent="0.25">
      <c r="A806" t="s">
        <v>1936</v>
      </c>
      <c r="B806" t="s">
        <v>1937</v>
      </c>
      <c r="C806" t="s">
        <v>1938</v>
      </c>
    </row>
    <row r="807" spans="1:3" x14ac:dyDescent="0.25">
      <c r="A807" t="s">
        <v>1939</v>
      </c>
      <c r="B807" t="s">
        <v>4</v>
      </c>
      <c r="C807" t="s">
        <v>1940</v>
      </c>
    </row>
    <row r="808" spans="1:3" x14ac:dyDescent="0.25">
      <c r="A808" t="s">
        <v>1941</v>
      </c>
      <c r="B808" t="s">
        <v>4</v>
      </c>
      <c r="C808" t="s">
        <v>1942</v>
      </c>
    </row>
    <row r="809" spans="1:3" x14ac:dyDescent="0.25">
      <c r="A809" t="s">
        <v>1943</v>
      </c>
      <c r="B809" t="s">
        <v>4</v>
      </c>
      <c r="C809" t="s">
        <v>1944</v>
      </c>
    </row>
    <row r="810" spans="1:3" x14ac:dyDescent="0.25">
      <c r="A810" t="s">
        <v>1945</v>
      </c>
      <c r="B810" t="s">
        <v>1946</v>
      </c>
      <c r="C810" t="s">
        <v>1947</v>
      </c>
    </row>
    <row r="811" spans="1:3" x14ac:dyDescent="0.25">
      <c r="A811" t="s">
        <v>1948</v>
      </c>
      <c r="B811" t="s">
        <v>4</v>
      </c>
      <c r="C811" t="s">
        <v>1949</v>
      </c>
    </row>
    <row r="812" spans="1:3" x14ac:dyDescent="0.25">
      <c r="A812" t="s">
        <v>1950</v>
      </c>
      <c r="B812" t="s">
        <v>1951</v>
      </c>
      <c r="C812" t="s">
        <v>1952</v>
      </c>
    </row>
    <row r="813" spans="1:3" x14ac:dyDescent="0.25">
      <c r="A813" t="s">
        <v>1953</v>
      </c>
      <c r="B813" t="s">
        <v>4</v>
      </c>
      <c r="C813" t="s">
        <v>1954</v>
      </c>
    </row>
    <row r="814" spans="1:3" x14ac:dyDescent="0.25">
      <c r="A814" t="s">
        <v>1955</v>
      </c>
      <c r="B814" t="s">
        <v>4</v>
      </c>
      <c r="C814" t="s">
        <v>1956</v>
      </c>
    </row>
    <row r="815" spans="1:3" x14ac:dyDescent="0.25">
      <c r="A815" t="s">
        <v>1957</v>
      </c>
      <c r="B815" t="s">
        <v>1958</v>
      </c>
      <c r="C815" t="s">
        <v>1959</v>
      </c>
    </row>
    <row r="816" spans="1:3" x14ac:dyDescent="0.25">
      <c r="A816" t="s">
        <v>1960</v>
      </c>
      <c r="B816" t="s">
        <v>4</v>
      </c>
      <c r="C816" t="s">
        <v>1961</v>
      </c>
    </row>
    <row r="817" spans="1:3" x14ac:dyDescent="0.25">
      <c r="A817" t="s">
        <v>1962</v>
      </c>
      <c r="B817" t="s">
        <v>4</v>
      </c>
      <c r="C817" t="s">
        <v>1963</v>
      </c>
    </row>
    <row r="818" spans="1:3" x14ac:dyDescent="0.25">
      <c r="A818" t="s">
        <v>1964</v>
      </c>
      <c r="B818" t="s">
        <v>4</v>
      </c>
      <c r="C818" t="s">
        <v>1965</v>
      </c>
    </row>
    <row r="819" spans="1:3" x14ac:dyDescent="0.25">
      <c r="A819" t="s">
        <v>1966</v>
      </c>
      <c r="B819" t="s">
        <v>4</v>
      </c>
      <c r="C819" t="s">
        <v>1967</v>
      </c>
    </row>
    <row r="820" spans="1:3" x14ac:dyDescent="0.25">
      <c r="A820" t="s">
        <v>1968</v>
      </c>
      <c r="B820" t="s">
        <v>4</v>
      </c>
      <c r="C820" t="s">
        <v>1969</v>
      </c>
    </row>
    <row r="821" spans="1:3" x14ac:dyDescent="0.25">
      <c r="A821" t="s">
        <v>1970</v>
      </c>
      <c r="B821" t="s">
        <v>4</v>
      </c>
      <c r="C821" t="s">
        <v>1971</v>
      </c>
    </row>
    <row r="822" spans="1:3" x14ac:dyDescent="0.25">
      <c r="A822" t="s">
        <v>1972</v>
      </c>
      <c r="B822" t="s">
        <v>4</v>
      </c>
      <c r="C822" t="s">
        <v>1973</v>
      </c>
    </row>
    <row r="823" spans="1:3" x14ac:dyDescent="0.25">
      <c r="A823" t="s">
        <v>1974</v>
      </c>
      <c r="B823" t="s">
        <v>1975</v>
      </c>
      <c r="C823" t="s">
        <v>1976</v>
      </c>
    </row>
    <row r="824" spans="1:3" x14ac:dyDescent="0.25">
      <c r="A824" t="s">
        <v>1977</v>
      </c>
      <c r="B824" t="s">
        <v>4</v>
      </c>
      <c r="C824" t="s">
        <v>1978</v>
      </c>
    </row>
    <row r="825" spans="1:3" x14ac:dyDescent="0.25">
      <c r="A825" t="s">
        <v>1979</v>
      </c>
      <c r="B825" t="s">
        <v>1980</v>
      </c>
      <c r="C825" t="s">
        <v>1981</v>
      </c>
    </row>
    <row r="826" spans="1:3" x14ac:dyDescent="0.25">
      <c r="A826" t="s">
        <v>1982</v>
      </c>
      <c r="B826" t="s">
        <v>1983</v>
      </c>
      <c r="C826" t="s">
        <v>1984</v>
      </c>
    </row>
    <row r="827" spans="1:3" x14ac:dyDescent="0.25">
      <c r="A827" t="s">
        <v>1985</v>
      </c>
      <c r="B827" t="s">
        <v>4</v>
      </c>
      <c r="C827" t="s">
        <v>1986</v>
      </c>
    </row>
    <row r="828" spans="1:3" x14ac:dyDescent="0.25">
      <c r="A828" t="s">
        <v>1987</v>
      </c>
      <c r="B828" t="s">
        <v>557</v>
      </c>
      <c r="C828" t="s">
        <v>1988</v>
      </c>
    </row>
    <row r="829" spans="1:3" x14ac:dyDescent="0.25">
      <c r="A829" t="s">
        <v>1989</v>
      </c>
      <c r="B829" t="s">
        <v>4</v>
      </c>
      <c r="C829" t="s">
        <v>1990</v>
      </c>
    </row>
    <row r="830" spans="1:3" x14ac:dyDescent="0.25">
      <c r="A830" t="s">
        <v>1991</v>
      </c>
      <c r="B830" t="s">
        <v>1992</v>
      </c>
      <c r="C830" t="s">
        <v>1993</v>
      </c>
    </row>
    <row r="831" spans="1:3" x14ac:dyDescent="0.25">
      <c r="A831" t="s">
        <v>1994</v>
      </c>
      <c r="B831" t="s">
        <v>4</v>
      </c>
      <c r="C831" t="s">
        <v>1995</v>
      </c>
    </row>
    <row r="832" spans="1:3" x14ac:dyDescent="0.25">
      <c r="A832" t="s">
        <v>1996</v>
      </c>
      <c r="B832" t="s">
        <v>4</v>
      </c>
      <c r="C832" t="s">
        <v>1997</v>
      </c>
    </row>
    <row r="833" spans="1:3" x14ac:dyDescent="0.25">
      <c r="A833" t="s">
        <v>1998</v>
      </c>
      <c r="B833" t="s">
        <v>4</v>
      </c>
      <c r="C833" t="s">
        <v>1999</v>
      </c>
    </row>
    <row r="834" spans="1:3" x14ac:dyDescent="0.25">
      <c r="A834" t="s">
        <v>2000</v>
      </c>
      <c r="B834" t="s">
        <v>2001</v>
      </c>
      <c r="C834" t="s">
        <v>2002</v>
      </c>
    </row>
    <row r="835" spans="1:3" x14ac:dyDescent="0.25">
      <c r="A835" t="s">
        <v>2003</v>
      </c>
      <c r="B835" t="s">
        <v>2004</v>
      </c>
      <c r="C835" t="s">
        <v>2005</v>
      </c>
    </row>
    <row r="836" spans="1:3" x14ac:dyDescent="0.25">
      <c r="A836" t="s">
        <v>2006</v>
      </c>
      <c r="B836" t="s">
        <v>4</v>
      </c>
      <c r="C836" t="s">
        <v>2007</v>
      </c>
    </row>
    <row r="837" spans="1:3" x14ac:dyDescent="0.25">
      <c r="A837" t="s">
        <v>2008</v>
      </c>
      <c r="B837" t="s">
        <v>4</v>
      </c>
      <c r="C837" t="s">
        <v>2009</v>
      </c>
    </row>
    <row r="838" spans="1:3" x14ac:dyDescent="0.25">
      <c r="A838" t="s">
        <v>2010</v>
      </c>
      <c r="B838" t="s">
        <v>4</v>
      </c>
      <c r="C838" t="s">
        <v>2011</v>
      </c>
    </row>
    <row r="839" spans="1:3" x14ac:dyDescent="0.25">
      <c r="A839" t="s">
        <v>2012</v>
      </c>
      <c r="B839" t="s">
        <v>4</v>
      </c>
      <c r="C839" t="s">
        <v>2013</v>
      </c>
    </row>
    <row r="840" spans="1:3" x14ac:dyDescent="0.25">
      <c r="A840" t="s">
        <v>2014</v>
      </c>
      <c r="B840" t="s">
        <v>4</v>
      </c>
      <c r="C840" t="s">
        <v>2015</v>
      </c>
    </row>
    <row r="841" spans="1:3" x14ac:dyDescent="0.25">
      <c r="A841" t="s">
        <v>2016</v>
      </c>
      <c r="B841" t="s">
        <v>4</v>
      </c>
      <c r="C841" t="s">
        <v>2017</v>
      </c>
    </row>
    <row r="842" spans="1:3" x14ac:dyDescent="0.25">
      <c r="A842" t="s">
        <v>2018</v>
      </c>
      <c r="B842" t="s">
        <v>2019</v>
      </c>
      <c r="C842" t="s">
        <v>2020</v>
      </c>
    </row>
    <row r="843" spans="1:3" x14ac:dyDescent="0.25">
      <c r="A843" t="s">
        <v>2021</v>
      </c>
      <c r="B843" t="s">
        <v>4</v>
      </c>
      <c r="C843" t="s">
        <v>2022</v>
      </c>
    </row>
    <row r="844" spans="1:3" x14ac:dyDescent="0.25">
      <c r="A844" t="s">
        <v>2023</v>
      </c>
      <c r="B844" t="s">
        <v>4</v>
      </c>
      <c r="C844" t="s">
        <v>2024</v>
      </c>
    </row>
    <row r="845" spans="1:3" x14ac:dyDescent="0.25">
      <c r="A845" t="s">
        <v>2025</v>
      </c>
      <c r="B845" t="s">
        <v>2026</v>
      </c>
      <c r="C845" t="s">
        <v>2027</v>
      </c>
    </row>
    <row r="846" spans="1:3" x14ac:dyDescent="0.25">
      <c r="A846" t="s">
        <v>2028</v>
      </c>
      <c r="B846" t="s">
        <v>4</v>
      </c>
      <c r="C846" t="s">
        <v>2029</v>
      </c>
    </row>
    <row r="847" spans="1:3" x14ac:dyDescent="0.25">
      <c r="A847" t="s">
        <v>2030</v>
      </c>
      <c r="B847" t="s">
        <v>4</v>
      </c>
      <c r="C847" t="s">
        <v>2031</v>
      </c>
    </row>
    <row r="848" spans="1:3" x14ac:dyDescent="0.25">
      <c r="A848" t="s">
        <v>2032</v>
      </c>
      <c r="B848" t="s">
        <v>2033</v>
      </c>
      <c r="C848" t="s">
        <v>2034</v>
      </c>
    </row>
    <row r="849" spans="1:3" x14ac:dyDescent="0.25">
      <c r="A849" t="s">
        <v>2035</v>
      </c>
      <c r="B849" t="s">
        <v>4</v>
      </c>
      <c r="C849" t="s">
        <v>2036</v>
      </c>
    </row>
    <row r="850" spans="1:3" x14ac:dyDescent="0.25">
      <c r="A850" t="s">
        <v>2037</v>
      </c>
      <c r="B850" t="s">
        <v>2038</v>
      </c>
      <c r="C850" t="s">
        <v>2039</v>
      </c>
    </row>
    <row r="851" spans="1:3" x14ac:dyDescent="0.25">
      <c r="A851" t="s">
        <v>2040</v>
      </c>
      <c r="B851" t="s">
        <v>4</v>
      </c>
      <c r="C851" t="s">
        <v>2041</v>
      </c>
    </row>
    <row r="852" spans="1:3" x14ac:dyDescent="0.25">
      <c r="A852" t="s">
        <v>2042</v>
      </c>
      <c r="B852" t="s">
        <v>4</v>
      </c>
      <c r="C852" t="s">
        <v>2043</v>
      </c>
    </row>
    <row r="853" spans="1:3" x14ac:dyDescent="0.25">
      <c r="A853" t="s">
        <v>2044</v>
      </c>
      <c r="B853" t="s">
        <v>4</v>
      </c>
      <c r="C853" t="s">
        <v>2045</v>
      </c>
    </row>
    <row r="854" spans="1:3" x14ac:dyDescent="0.25">
      <c r="A854" t="s">
        <v>2046</v>
      </c>
      <c r="B854" t="s">
        <v>4</v>
      </c>
      <c r="C854" t="s">
        <v>2047</v>
      </c>
    </row>
    <row r="855" spans="1:3" x14ac:dyDescent="0.25">
      <c r="A855" t="s">
        <v>2048</v>
      </c>
      <c r="B855" t="s">
        <v>4</v>
      </c>
      <c r="C855" t="s">
        <v>2049</v>
      </c>
    </row>
    <row r="856" spans="1:3" x14ac:dyDescent="0.25">
      <c r="A856" t="s">
        <v>2050</v>
      </c>
      <c r="B856" t="s">
        <v>4</v>
      </c>
      <c r="C856" t="s">
        <v>2051</v>
      </c>
    </row>
    <row r="857" spans="1:3" x14ac:dyDescent="0.25">
      <c r="A857" t="s">
        <v>2052</v>
      </c>
      <c r="B857" t="s">
        <v>142</v>
      </c>
      <c r="C857" t="s">
        <v>2053</v>
      </c>
    </row>
    <row r="858" spans="1:3" x14ac:dyDescent="0.25">
      <c r="A858" t="s">
        <v>2054</v>
      </c>
      <c r="B858" t="s">
        <v>4</v>
      </c>
      <c r="C858" t="s">
        <v>2055</v>
      </c>
    </row>
    <row r="859" spans="1:3" x14ac:dyDescent="0.25">
      <c r="A859" t="s">
        <v>2056</v>
      </c>
      <c r="B859" t="s">
        <v>4</v>
      </c>
      <c r="C859" t="s">
        <v>2057</v>
      </c>
    </row>
    <row r="860" spans="1:3" x14ac:dyDescent="0.25">
      <c r="A860" t="s">
        <v>2058</v>
      </c>
      <c r="B860" t="s">
        <v>2059</v>
      </c>
      <c r="C860" t="s">
        <v>2060</v>
      </c>
    </row>
    <row r="861" spans="1:3" x14ac:dyDescent="0.25">
      <c r="A861" t="s">
        <v>2061</v>
      </c>
      <c r="B861" t="s">
        <v>4</v>
      </c>
      <c r="C861" t="s">
        <v>2062</v>
      </c>
    </row>
    <row r="862" spans="1:3" x14ac:dyDescent="0.25">
      <c r="A862" t="s">
        <v>2063</v>
      </c>
      <c r="B862" t="s">
        <v>4</v>
      </c>
      <c r="C862" t="s">
        <v>2064</v>
      </c>
    </row>
    <row r="863" spans="1:3" x14ac:dyDescent="0.25">
      <c r="A863" t="s">
        <v>2065</v>
      </c>
      <c r="B863" t="s">
        <v>4</v>
      </c>
      <c r="C863" t="s">
        <v>2066</v>
      </c>
    </row>
    <row r="864" spans="1:3" x14ac:dyDescent="0.25">
      <c r="A864" t="s">
        <v>2067</v>
      </c>
      <c r="B864" t="s">
        <v>4</v>
      </c>
      <c r="C864" t="s">
        <v>2068</v>
      </c>
    </row>
    <row r="865" spans="1:3" x14ac:dyDescent="0.25">
      <c r="A865" t="s">
        <v>2069</v>
      </c>
      <c r="B865" t="s">
        <v>4</v>
      </c>
      <c r="C865" t="s">
        <v>2070</v>
      </c>
    </row>
    <row r="866" spans="1:3" x14ac:dyDescent="0.25">
      <c r="A866" t="s">
        <v>2071</v>
      </c>
      <c r="B866" t="s">
        <v>2072</v>
      </c>
      <c r="C866" t="s">
        <v>2073</v>
      </c>
    </row>
    <row r="867" spans="1:3" x14ac:dyDescent="0.25">
      <c r="A867" t="s">
        <v>2074</v>
      </c>
      <c r="B867" t="s">
        <v>2075</v>
      </c>
      <c r="C867" t="s">
        <v>2076</v>
      </c>
    </row>
    <row r="868" spans="1:3" x14ac:dyDescent="0.25">
      <c r="A868" t="s">
        <v>2077</v>
      </c>
      <c r="B868" t="s">
        <v>4</v>
      </c>
      <c r="C868" t="s">
        <v>2078</v>
      </c>
    </row>
    <row r="869" spans="1:3" x14ac:dyDescent="0.25">
      <c r="A869" t="s">
        <v>2079</v>
      </c>
      <c r="B869" t="s">
        <v>4</v>
      </c>
      <c r="C869" t="s">
        <v>2080</v>
      </c>
    </row>
    <row r="870" spans="1:3" x14ac:dyDescent="0.25">
      <c r="A870" t="s">
        <v>2081</v>
      </c>
      <c r="B870" t="s">
        <v>4</v>
      </c>
      <c r="C870" t="s">
        <v>2082</v>
      </c>
    </row>
    <row r="871" spans="1:3" x14ac:dyDescent="0.25">
      <c r="A871" t="s">
        <v>2083</v>
      </c>
      <c r="B871" t="s">
        <v>2084</v>
      </c>
      <c r="C871" t="s">
        <v>2085</v>
      </c>
    </row>
    <row r="872" spans="1:3" x14ac:dyDescent="0.25">
      <c r="A872" t="s">
        <v>2086</v>
      </c>
      <c r="B872" t="s">
        <v>4</v>
      </c>
      <c r="C872" t="s">
        <v>2087</v>
      </c>
    </row>
    <row r="873" spans="1:3" x14ac:dyDescent="0.25">
      <c r="A873" t="s">
        <v>2088</v>
      </c>
      <c r="B873" t="s">
        <v>4</v>
      </c>
      <c r="C873" t="s">
        <v>2089</v>
      </c>
    </row>
    <row r="874" spans="1:3" x14ac:dyDescent="0.25">
      <c r="A874" t="s">
        <v>2090</v>
      </c>
      <c r="B874" t="s">
        <v>4</v>
      </c>
      <c r="C874" t="s">
        <v>2091</v>
      </c>
    </row>
    <row r="875" spans="1:3" x14ac:dyDescent="0.25">
      <c r="A875" t="s">
        <v>2092</v>
      </c>
      <c r="B875" t="s">
        <v>4</v>
      </c>
      <c r="C875" t="s">
        <v>2093</v>
      </c>
    </row>
    <row r="876" spans="1:3" x14ac:dyDescent="0.25">
      <c r="A876" t="s">
        <v>2094</v>
      </c>
      <c r="B876" t="s">
        <v>4</v>
      </c>
      <c r="C876" t="s">
        <v>2095</v>
      </c>
    </row>
    <row r="877" spans="1:3" x14ac:dyDescent="0.25">
      <c r="A877" t="s">
        <v>2096</v>
      </c>
      <c r="B877" t="s">
        <v>4</v>
      </c>
      <c r="C877" t="s">
        <v>2097</v>
      </c>
    </row>
    <row r="878" spans="1:3" x14ac:dyDescent="0.25">
      <c r="A878" t="s">
        <v>2098</v>
      </c>
      <c r="B878" t="s">
        <v>4</v>
      </c>
      <c r="C878" t="s">
        <v>2099</v>
      </c>
    </row>
    <row r="879" spans="1:3" x14ac:dyDescent="0.25">
      <c r="A879" t="s">
        <v>2100</v>
      </c>
      <c r="B879" t="s">
        <v>2101</v>
      </c>
      <c r="C879" t="s">
        <v>2102</v>
      </c>
    </row>
    <row r="880" spans="1:3" x14ac:dyDescent="0.25">
      <c r="A880" t="s">
        <v>2103</v>
      </c>
      <c r="B880" t="s">
        <v>4</v>
      </c>
      <c r="C880" t="s">
        <v>2104</v>
      </c>
    </row>
    <row r="881" spans="1:3" x14ac:dyDescent="0.25">
      <c r="A881" t="s">
        <v>2105</v>
      </c>
      <c r="B881" t="s">
        <v>2106</v>
      </c>
      <c r="C881" t="s">
        <v>2107</v>
      </c>
    </row>
    <row r="882" spans="1:3" x14ac:dyDescent="0.25">
      <c r="A882" t="s">
        <v>2108</v>
      </c>
      <c r="B882" t="s">
        <v>4</v>
      </c>
      <c r="C882" t="s">
        <v>2109</v>
      </c>
    </row>
    <row r="883" spans="1:3" x14ac:dyDescent="0.25">
      <c r="A883" t="s">
        <v>2110</v>
      </c>
      <c r="B883" t="s">
        <v>2111</v>
      </c>
      <c r="C883" t="s">
        <v>2112</v>
      </c>
    </row>
    <row r="884" spans="1:3" x14ac:dyDescent="0.25">
      <c r="A884" t="s">
        <v>2113</v>
      </c>
      <c r="B884" t="s">
        <v>2114</v>
      </c>
      <c r="C884" t="s">
        <v>2115</v>
      </c>
    </row>
    <row r="885" spans="1:3" x14ac:dyDescent="0.25">
      <c r="A885" t="s">
        <v>2116</v>
      </c>
      <c r="B885" t="s">
        <v>4</v>
      </c>
      <c r="C885" t="s">
        <v>2117</v>
      </c>
    </row>
    <row r="886" spans="1:3" x14ac:dyDescent="0.25">
      <c r="A886" t="s">
        <v>2118</v>
      </c>
      <c r="B886" t="s">
        <v>4</v>
      </c>
      <c r="C886" t="s">
        <v>2119</v>
      </c>
    </row>
    <row r="887" spans="1:3" x14ac:dyDescent="0.25">
      <c r="A887" t="s">
        <v>2120</v>
      </c>
      <c r="B887" t="s">
        <v>4</v>
      </c>
      <c r="C887" t="s">
        <v>2121</v>
      </c>
    </row>
    <row r="888" spans="1:3" x14ac:dyDescent="0.25">
      <c r="A888" t="s">
        <v>2122</v>
      </c>
      <c r="B888" t="s">
        <v>2123</v>
      </c>
      <c r="C888" t="s">
        <v>2124</v>
      </c>
    </row>
    <row r="889" spans="1:3" x14ac:dyDescent="0.25">
      <c r="A889" t="s">
        <v>2125</v>
      </c>
      <c r="B889" t="s">
        <v>4</v>
      </c>
      <c r="C889" t="s">
        <v>2126</v>
      </c>
    </row>
    <row r="890" spans="1:3" x14ac:dyDescent="0.25">
      <c r="A890" t="s">
        <v>2127</v>
      </c>
      <c r="B890" t="s">
        <v>142</v>
      </c>
      <c r="C890" t="s">
        <v>2128</v>
      </c>
    </row>
    <row r="891" spans="1:3" x14ac:dyDescent="0.25">
      <c r="A891" t="s">
        <v>2129</v>
      </c>
      <c r="B891" t="s">
        <v>4</v>
      </c>
      <c r="C891" t="s">
        <v>2130</v>
      </c>
    </row>
    <row r="892" spans="1:3" x14ac:dyDescent="0.25">
      <c r="A892" t="s">
        <v>2131</v>
      </c>
      <c r="B892" t="s">
        <v>2132</v>
      </c>
      <c r="C892" t="s">
        <v>2133</v>
      </c>
    </row>
    <row r="893" spans="1:3" x14ac:dyDescent="0.25">
      <c r="A893" t="s">
        <v>2134</v>
      </c>
      <c r="B893" t="s">
        <v>2135</v>
      </c>
      <c r="C893" t="s">
        <v>2136</v>
      </c>
    </row>
    <row r="894" spans="1:3" x14ac:dyDescent="0.25">
      <c r="A894" t="s">
        <v>2137</v>
      </c>
      <c r="B894" t="s">
        <v>4</v>
      </c>
      <c r="C894" t="s">
        <v>2138</v>
      </c>
    </row>
    <row r="895" spans="1:3" x14ac:dyDescent="0.25">
      <c r="A895" t="s">
        <v>2139</v>
      </c>
      <c r="B895" t="s">
        <v>4</v>
      </c>
      <c r="C895" t="s">
        <v>2140</v>
      </c>
    </row>
    <row r="896" spans="1:3" x14ac:dyDescent="0.25">
      <c r="A896" t="s">
        <v>2141</v>
      </c>
      <c r="B896" t="s">
        <v>4</v>
      </c>
      <c r="C896" t="s">
        <v>2142</v>
      </c>
    </row>
    <row r="897" spans="1:3" x14ac:dyDescent="0.25">
      <c r="A897" t="s">
        <v>2143</v>
      </c>
      <c r="B897" t="s">
        <v>4</v>
      </c>
      <c r="C897" t="s">
        <v>2144</v>
      </c>
    </row>
    <row r="898" spans="1:3" x14ac:dyDescent="0.25">
      <c r="A898" t="s">
        <v>2145</v>
      </c>
      <c r="B898" t="s">
        <v>4</v>
      </c>
      <c r="C898" t="s">
        <v>2146</v>
      </c>
    </row>
    <row r="899" spans="1:3" x14ac:dyDescent="0.25">
      <c r="A899" t="s">
        <v>2147</v>
      </c>
      <c r="B899" t="s">
        <v>2148</v>
      </c>
      <c r="C899" t="s">
        <v>2149</v>
      </c>
    </row>
    <row r="900" spans="1:3" x14ac:dyDescent="0.25">
      <c r="A900" t="s">
        <v>2150</v>
      </c>
      <c r="B900" t="s">
        <v>4</v>
      </c>
      <c r="C900" t="s">
        <v>2151</v>
      </c>
    </row>
    <row r="901" spans="1:3" x14ac:dyDescent="0.25">
      <c r="A901" t="s">
        <v>2152</v>
      </c>
      <c r="B901" t="s">
        <v>4</v>
      </c>
      <c r="C901" t="s">
        <v>2153</v>
      </c>
    </row>
    <row r="902" spans="1:3" x14ac:dyDescent="0.25">
      <c r="A902" t="s">
        <v>2154</v>
      </c>
      <c r="B902" t="s">
        <v>4</v>
      </c>
      <c r="C902" t="s">
        <v>2155</v>
      </c>
    </row>
    <row r="903" spans="1:3" x14ac:dyDescent="0.25">
      <c r="A903" t="s">
        <v>2156</v>
      </c>
      <c r="B903" t="s">
        <v>2157</v>
      </c>
      <c r="C903" t="s">
        <v>2158</v>
      </c>
    </row>
    <row r="904" spans="1:3" x14ac:dyDescent="0.25">
      <c r="A904" t="s">
        <v>2159</v>
      </c>
      <c r="B904" t="s">
        <v>4</v>
      </c>
      <c r="C904" t="s">
        <v>2160</v>
      </c>
    </row>
    <row r="905" spans="1:3" x14ac:dyDescent="0.25">
      <c r="A905" t="s">
        <v>2161</v>
      </c>
      <c r="B905" t="s">
        <v>2162</v>
      </c>
      <c r="C905" t="s">
        <v>2163</v>
      </c>
    </row>
    <row r="906" spans="1:3" x14ac:dyDescent="0.25">
      <c r="A906" t="s">
        <v>2164</v>
      </c>
      <c r="B906" t="s">
        <v>4</v>
      </c>
      <c r="C906" t="s">
        <v>2165</v>
      </c>
    </row>
    <row r="907" spans="1:3" x14ac:dyDescent="0.25">
      <c r="A907" t="s">
        <v>2166</v>
      </c>
      <c r="B907" t="s">
        <v>4</v>
      </c>
      <c r="C907" t="s">
        <v>2167</v>
      </c>
    </row>
    <row r="908" spans="1:3" x14ac:dyDescent="0.25">
      <c r="A908" t="s">
        <v>2168</v>
      </c>
      <c r="B908" t="s">
        <v>4</v>
      </c>
      <c r="C908" t="s">
        <v>2169</v>
      </c>
    </row>
    <row r="909" spans="1:3" x14ac:dyDescent="0.25">
      <c r="A909" t="s">
        <v>2170</v>
      </c>
      <c r="B909" t="s">
        <v>4</v>
      </c>
      <c r="C909" t="s">
        <v>2171</v>
      </c>
    </row>
    <row r="910" spans="1:3" x14ac:dyDescent="0.25">
      <c r="A910" t="s">
        <v>2172</v>
      </c>
      <c r="B910" t="s">
        <v>2173</v>
      </c>
      <c r="C910" t="s">
        <v>2174</v>
      </c>
    </row>
    <row r="911" spans="1:3" x14ac:dyDescent="0.25">
      <c r="A911" t="s">
        <v>2175</v>
      </c>
      <c r="B911" t="s">
        <v>4</v>
      </c>
      <c r="C911" t="s">
        <v>2176</v>
      </c>
    </row>
    <row r="912" spans="1:3" x14ac:dyDescent="0.25">
      <c r="A912" t="s">
        <v>2177</v>
      </c>
      <c r="B912" t="s">
        <v>4</v>
      </c>
      <c r="C912" t="s">
        <v>2178</v>
      </c>
    </row>
    <row r="913" spans="1:3" x14ac:dyDescent="0.25">
      <c r="A913" t="s">
        <v>2179</v>
      </c>
      <c r="B913" t="s">
        <v>2180</v>
      </c>
      <c r="C913" t="s">
        <v>2181</v>
      </c>
    </row>
    <row r="914" spans="1:3" x14ac:dyDescent="0.25">
      <c r="A914" t="s">
        <v>2182</v>
      </c>
      <c r="B914" t="s">
        <v>4</v>
      </c>
      <c r="C914" t="s">
        <v>2183</v>
      </c>
    </row>
    <row r="915" spans="1:3" x14ac:dyDescent="0.25">
      <c r="A915" t="s">
        <v>2184</v>
      </c>
      <c r="B915" t="s">
        <v>4</v>
      </c>
      <c r="C915" t="s">
        <v>2185</v>
      </c>
    </row>
    <row r="916" spans="1:3" x14ac:dyDescent="0.25">
      <c r="A916" t="s">
        <v>2186</v>
      </c>
      <c r="B916" t="s">
        <v>2187</v>
      </c>
      <c r="C916" t="s">
        <v>2188</v>
      </c>
    </row>
    <row r="917" spans="1:3" x14ac:dyDescent="0.25">
      <c r="A917" t="s">
        <v>2189</v>
      </c>
      <c r="B917" t="s">
        <v>4</v>
      </c>
      <c r="C917" t="s">
        <v>2190</v>
      </c>
    </row>
    <row r="918" spans="1:3" x14ac:dyDescent="0.25">
      <c r="A918" t="s">
        <v>2191</v>
      </c>
      <c r="B918" t="s">
        <v>2192</v>
      </c>
      <c r="C918" t="s">
        <v>2193</v>
      </c>
    </row>
    <row r="919" spans="1:3" x14ac:dyDescent="0.25">
      <c r="A919" t="s">
        <v>2194</v>
      </c>
      <c r="B919" t="s">
        <v>4</v>
      </c>
      <c r="C919" t="s">
        <v>2195</v>
      </c>
    </row>
    <row r="920" spans="1:3" x14ac:dyDescent="0.25">
      <c r="A920" t="s">
        <v>2196</v>
      </c>
      <c r="B920" t="s">
        <v>4</v>
      </c>
      <c r="C920" t="s">
        <v>2197</v>
      </c>
    </row>
    <row r="921" spans="1:3" x14ac:dyDescent="0.25">
      <c r="A921" t="s">
        <v>2198</v>
      </c>
      <c r="B921" t="s">
        <v>4</v>
      </c>
      <c r="C921" t="s">
        <v>2199</v>
      </c>
    </row>
    <row r="922" spans="1:3" x14ac:dyDescent="0.25">
      <c r="A922" t="s">
        <v>1994</v>
      </c>
      <c r="B922" t="s">
        <v>4</v>
      </c>
      <c r="C922" t="s">
        <v>2200</v>
      </c>
    </row>
    <row r="923" spans="1:3" x14ac:dyDescent="0.25">
      <c r="A923" t="s">
        <v>2201</v>
      </c>
      <c r="B923" t="s">
        <v>2202</v>
      </c>
      <c r="C923" t="s">
        <v>2203</v>
      </c>
    </row>
    <row r="924" spans="1:3" x14ac:dyDescent="0.25">
      <c r="A924" t="s">
        <v>2204</v>
      </c>
      <c r="B924" t="s">
        <v>4</v>
      </c>
      <c r="C924" t="s">
        <v>2205</v>
      </c>
    </row>
    <row r="925" spans="1:3" x14ac:dyDescent="0.25">
      <c r="A925" t="s">
        <v>2206</v>
      </c>
      <c r="B925" t="s">
        <v>2207</v>
      </c>
      <c r="C925" t="s">
        <v>2208</v>
      </c>
    </row>
    <row r="926" spans="1:3" x14ac:dyDescent="0.25">
      <c r="A926" t="s">
        <v>2209</v>
      </c>
      <c r="B926" t="s">
        <v>2210</v>
      </c>
      <c r="C926" t="s">
        <v>2211</v>
      </c>
    </row>
    <row r="927" spans="1:3" x14ac:dyDescent="0.25">
      <c r="A927" t="s">
        <v>2212</v>
      </c>
      <c r="B927" t="s">
        <v>2213</v>
      </c>
      <c r="C927" t="s">
        <v>2214</v>
      </c>
    </row>
    <row r="928" spans="1:3" x14ac:dyDescent="0.25">
      <c r="A928" t="s">
        <v>2215</v>
      </c>
      <c r="B928" t="s">
        <v>4</v>
      </c>
      <c r="C928" t="s">
        <v>2216</v>
      </c>
    </row>
    <row r="929" spans="1:3" x14ac:dyDescent="0.25">
      <c r="A929" t="s">
        <v>2217</v>
      </c>
      <c r="B929" t="s">
        <v>4</v>
      </c>
      <c r="C929" t="s">
        <v>2218</v>
      </c>
    </row>
    <row r="930" spans="1:3" x14ac:dyDescent="0.25">
      <c r="A930" t="s">
        <v>2219</v>
      </c>
      <c r="B930" t="s">
        <v>4</v>
      </c>
      <c r="C930" t="s">
        <v>2220</v>
      </c>
    </row>
    <row r="931" spans="1:3" x14ac:dyDescent="0.25">
      <c r="A931" t="s">
        <v>2221</v>
      </c>
      <c r="B931" t="s">
        <v>2222</v>
      </c>
      <c r="C931" t="s">
        <v>2223</v>
      </c>
    </row>
    <row r="932" spans="1:3" x14ac:dyDescent="0.25">
      <c r="A932" t="s">
        <v>2224</v>
      </c>
      <c r="B932" t="s">
        <v>2225</v>
      </c>
      <c r="C932" t="s">
        <v>2226</v>
      </c>
    </row>
    <row r="933" spans="1:3" x14ac:dyDescent="0.25">
      <c r="A933" t="s">
        <v>2227</v>
      </c>
      <c r="B933" t="s">
        <v>4</v>
      </c>
      <c r="C933" t="s">
        <v>2228</v>
      </c>
    </row>
    <row r="934" spans="1:3" x14ac:dyDescent="0.25">
      <c r="A934" t="s">
        <v>2229</v>
      </c>
      <c r="B934" t="s">
        <v>2230</v>
      </c>
      <c r="C934" t="s">
        <v>2231</v>
      </c>
    </row>
    <row r="935" spans="1:3" x14ac:dyDescent="0.25">
      <c r="A935" t="s">
        <v>2232</v>
      </c>
      <c r="B935" t="s">
        <v>4</v>
      </c>
      <c r="C935" t="s">
        <v>2233</v>
      </c>
    </row>
    <row r="936" spans="1:3" x14ac:dyDescent="0.25">
      <c r="A936" t="s">
        <v>2234</v>
      </c>
      <c r="B936" t="s">
        <v>4</v>
      </c>
      <c r="C936" t="s">
        <v>2235</v>
      </c>
    </row>
    <row r="937" spans="1:3" x14ac:dyDescent="0.25">
      <c r="A937" t="s">
        <v>2236</v>
      </c>
      <c r="B937" t="s">
        <v>4</v>
      </c>
      <c r="C937" t="s">
        <v>2237</v>
      </c>
    </row>
    <row r="938" spans="1:3" x14ac:dyDescent="0.25">
      <c r="A938" t="s">
        <v>2238</v>
      </c>
      <c r="B938" t="s">
        <v>2239</v>
      </c>
      <c r="C938" t="s">
        <v>2240</v>
      </c>
    </row>
    <row r="939" spans="1:3" x14ac:dyDescent="0.25">
      <c r="A939" t="s">
        <v>2241</v>
      </c>
      <c r="B939" t="s">
        <v>4</v>
      </c>
      <c r="C939" t="s">
        <v>2242</v>
      </c>
    </row>
    <row r="940" spans="1:3" x14ac:dyDescent="0.25">
      <c r="A940" t="s">
        <v>2243</v>
      </c>
      <c r="B940" t="s">
        <v>4</v>
      </c>
      <c r="C940" t="s">
        <v>2244</v>
      </c>
    </row>
    <row r="941" spans="1:3" x14ac:dyDescent="0.25">
      <c r="A941" t="s">
        <v>2245</v>
      </c>
      <c r="B941" t="s">
        <v>4</v>
      </c>
      <c r="C941" t="s">
        <v>2246</v>
      </c>
    </row>
    <row r="942" spans="1:3" x14ac:dyDescent="0.25">
      <c r="A942" t="s">
        <v>2247</v>
      </c>
      <c r="B942" t="s">
        <v>4</v>
      </c>
      <c r="C942" t="s">
        <v>2248</v>
      </c>
    </row>
    <row r="943" spans="1:3" x14ac:dyDescent="0.25">
      <c r="A943" t="s">
        <v>2249</v>
      </c>
      <c r="B943" t="s">
        <v>4</v>
      </c>
      <c r="C943" t="s">
        <v>2250</v>
      </c>
    </row>
    <row r="944" spans="1:3" x14ac:dyDescent="0.25">
      <c r="A944" t="s">
        <v>2251</v>
      </c>
      <c r="B944" t="s">
        <v>4</v>
      </c>
      <c r="C944" t="s">
        <v>2252</v>
      </c>
    </row>
    <row r="945" spans="1:3" x14ac:dyDescent="0.25">
      <c r="A945" t="s">
        <v>2253</v>
      </c>
      <c r="B945" t="s">
        <v>2254</v>
      </c>
      <c r="C945" t="s">
        <v>2255</v>
      </c>
    </row>
    <row r="946" spans="1:3" x14ac:dyDescent="0.25">
      <c r="A946" t="s">
        <v>2256</v>
      </c>
      <c r="B946" t="s">
        <v>2257</v>
      </c>
      <c r="C946" t="s">
        <v>2258</v>
      </c>
    </row>
    <row r="947" spans="1:3" x14ac:dyDescent="0.25">
      <c r="A947" t="s">
        <v>2259</v>
      </c>
      <c r="B947" t="s">
        <v>2260</v>
      </c>
      <c r="C947" t="s">
        <v>2261</v>
      </c>
    </row>
    <row r="948" spans="1:3" x14ac:dyDescent="0.25">
      <c r="A948" t="s">
        <v>2262</v>
      </c>
      <c r="B948" t="s">
        <v>4</v>
      </c>
      <c r="C948" t="s">
        <v>2263</v>
      </c>
    </row>
    <row r="949" spans="1:3" x14ac:dyDescent="0.25">
      <c r="A949" t="s">
        <v>2264</v>
      </c>
      <c r="B949" t="s">
        <v>4</v>
      </c>
      <c r="C949" t="s">
        <v>2265</v>
      </c>
    </row>
    <row r="950" spans="1:3" x14ac:dyDescent="0.25">
      <c r="A950" t="s">
        <v>2266</v>
      </c>
      <c r="B950" t="s">
        <v>2267</v>
      </c>
      <c r="C950" t="s">
        <v>2268</v>
      </c>
    </row>
    <row r="951" spans="1:3" x14ac:dyDescent="0.25">
      <c r="A951" t="s">
        <v>2269</v>
      </c>
      <c r="B951" t="s">
        <v>2270</v>
      </c>
      <c r="C951" t="s">
        <v>2271</v>
      </c>
    </row>
    <row r="952" spans="1:3" x14ac:dyDescent="0.25">
      <c r="A952" t="s">
        <v>2272</v>
      </c>
      <c r="B952" t="s">
        <v>4</v>
      </c>
      <c r="C952" t="s">
        <v>2273</v>
      </c>
    </row>
    <row r="953" spans="1:3" x14ac:dyDescent="0.25">
      <c r="A953" t="s">
        <v>2274</v>
      </c>
      <c r="B953" t="s">
        <v>4</v>
      </c>
      <c r="C953" t="s">
        <v>2275</v>
      </c>
    </row>
    <row r="954" spans="1:3" x14ac:dyDescent="0.25">
      <c r="A954" t="s">
        <v>2276</v>
      </c>
      <c r="B954" t="s">
        <v>2277</v>
      </c>
      <c r="C954" t="s">
        <v>2278</v>
      </c>
    </row>
    <row r="955" spans="1:3" x14ac:dyDescent="0.25">
      <c r="A955" t="s">
        <v>2279</v>
      </c>
      <c r="B955" t="s">
        <v>2280</v>
      </c>
      <c r="C955" t="s">
        <v>2281</v>
      </c>
    </row>
    <row r="956" spans="1:3" x14ac:dyDescent="0.25">
      <c r="A956" t="s">
        <v>2282</v>
      </c>
      <c r="B956" t="s">
        <v>4</v>
      </c>
      <c r="C956" t="s">
        <v>2283</v>
      </c>
    </row>
    <row r="957" spans="1:3" x14ac:dyDescent="0.25">
      <c r="A957" t="s">
        <v>2284</v>
      </c>
      <c r="B957" t="s">
        <v>4</v>
      </c>
      <c r="C957" t="s">
        <v>2285</v>
      </c>
    </row>
    <row r="958" spans="1:3" x14ac:dyDescent="0.25">
      <c r="A958" t="s">
        <v>2286</v>
      </c>
      <c r="B958" t="s">
        <v>4</v>
      </c>
      <c r="C958" t="s">
        <v>2287</v>
      </c>
    </row>
    <row r="959" spans="1:3" x14ac:dyDescent="0.25">
      <c r="A959" t="s">
        <v>2288</v>
      </c>
      <c r="B959" t="s">
        <v>4</v>
      </c>
      <c r="C959" t="s">
        <v>2289</v>
      </c>
    </row>
    <row r="960" spans="1:3" x14ac:dyDescent="0.25">
      <c r="A960" t="s">
        <v>2290</v>
      </c>
      <c r="B960" t="s">
        <v>4</v>
      </c>
      <c r="C960" t="s">
        <v>2291</v>
      </c>
    </row>
    <row r="961" spans="1:3" x14ac:dyDescent="0.25">
      <c r="A961" t="s">
        <v>2292</v>
      </c>
      <c r="B961" t="s">
        <v>4</v>
      </c>
      <c r="C961" t="s">
        <v>2293</v>
      </c>
    </row>
    <row r="962" spans="1:3" x14ac:dyDescent="0.25">
      <c r="A962" t="s">
        <v>2294</v>
      </c>
      <c r="B962" t="s">
        <v>4</v>
      </c>
      <c r="C962" t="s">
        <v>2295</v>
      </c>
    </row>
    <row r="963" spans="1:3" x14ac:dyDescent="0.25">
      <c r="A963" t="s">
        <v>2296</v>
      </c>
      <c r="B963" t="s">
        <v>4</v>
      </c>
      <c r="C963" t="s">
        <v>2297</v>
      </c>
    </row>
    <row r="964" spans="1:3" x14ac:dyDescent="0.25">
      <c r="A964" t="s">
        <v>2298</v>
      </c>
      <c r="B964" t="s">
        <v>4</v>
      </c>
      <c r="C964" t="s">
        <v>2299</v>
      </c>
    </row>
    <row r="965" spans="1:3" x14ac:dyDescent="0.25">
      <c r="A965" t="s">
        <v>2300</v>
      </c>
      <c r="B965" t="s">
        <v>2301</v>
      </c>
      <c r="C965" t="s">
        <v>2302</v>
      </c>
    </row>
    <row r="966" spans="1:3" x14ac:dyDescent="0.25">
      <c r="A966" t="s">
        <v>2303</v>
      </c>
      <c r="B966" t="s">
        <v>2304</v>
      </c>
      <c r="C966" t="s">
        <v>2305</v>
      </c>
    </row>
    <row r="967" spans="1:3" x14ac:dyDescent="0.25">
      <c r="A967" t="s">
        <v>2306</v>
      </c>
      <c r="B967" t="s">
        <v>4</v>
      </c>
      <c r="C967" t="s">
        <v>2307</v>
      </c>
    </row>
    <row r="968" spans="1:3" x14ac:dyDescent="0.25">
      <c r="A968" t="s">
        <v>2308</v>
      </c>
      <c r="B968" t="s">
        <v>4</v>
      </c>
      <c r="C968" t="s">
        <v>2309</v>
      </c>
    </row>
    <row r="969" spans="1:3" x14ac:dyDescent="0.25">
      <c r="A969" t="s">
        <v>2310</v>
      </c>
      <c r="B969" t="s">
        <v>4</v>
      </c>
      <c r="C969" t="s">
        <v>2311</v>
      </c>
    </row>
    <row r="970" spans="1:3" x14ac:dyDescent="0.25">
      <c r="A970" t="s">
        <v>2312</v>
      </c>
      <c r="B970" t="s">
        <v>4</v>
      </c>
      <c r="C970" t="s">
        <v>2313</v>
      </c>
    </row>
    <row r="971" spans="1:3" x14ac:dyDescent="0.25">
      <c r="A971" t="s">
        <v>2314</v>
      </c>
      <c r="B971" t="s">
        <v>4</v>
      </c>
      <c r="C971" t="s">
        <v>2315</v>
      </c>
    </row>
    <row r="972" spans="1:3" x14ac:dyDescent="0.25">
      <c r="A972" t="s">
        <v>2316</v>
      </c>
      <c r="B972" t="s">
        <v>2317</v>
      </c>
      <c r="C972" t="s">
        <v>2318</v>
      </c>
    </row>
    <row r="973" spans="1:3" x14ac:dyDescent="0.25">
      <c r="A973" t="s">
        <v>2319</v>
      </c>
      <c r="B973" t="s">
        <v>4</v>
      </c>
      <c r="C973" t="s">
        <v>2320</v>
      </c>
    </row>
    <row r="974" spans="1:3" x14ac:dyDescent="0.25">
      <c r="A974" t="s">
        <v>2321</v>
      </c>
      <c r="B974" t="s">
        <v>4</v>
      </c>
      <c r="C974" t="s">
        <v>2322</v>
      </c>
    </row>
    <row r="975" spans="1:3" x14ac:dyDescent="0.25">
      <c r="A975" t="s">
        <v>2323</v>
      </c>
      <c r="B975" t="s">
        <v>4</v>
      </c>
      <c r="C975" t="s">
        <v>2324</v>
      </c>
    </row>
    <row r="976" spans="1:3" x14ac:dyDescent="0.25">
      <c r="A976" t="s">
        <v>2325</v>
      </c>
      <c r="B976" t="s">
        <v>2326</v>
      </c>
      <c r="C976" t="s">
        <v>2327</v>
      </c>
    </row>
    <row r="977" spans="1:3" x14ac:dyDescent="0.25">
      <c r="A977" t="s">
        <v>2328</v>
      </c>
      <c r="B977" t="s">
        <v>4</v>
      </c>
      <c r="C977" t="s">
        <v>2329</v>
      </c>
    </row>
    <row r="978" spans="1:3" x14ac:dyDescent="0.25">
      <c r="A978" t="s">
        <v>2330</v>
      </c>
      <c r="B978" t="s">
        <v>2331</v>
      </c>
      <c r="C978" t="s">
        <v>2332</v>
      </c>
    </row>
    <row r="979" spans="1:3" x14ac:dyDescent="0.25">
      <c r="A979" t="s">
        <v>2333</v>
      </c>
      <c r="B979" t="s">
        <v>4</v>
      </c>
      <c r="C979" t="s">
        <v>2334</v>
      </c>
    </row>
    <row r="980" spans="1:3" x14ac:dyDescent="0.25">
      <c r="A980" t="s">
        <v>2335</v>
      </c>
      <c r="B980" t="s">
        <v>4</v>
      </c>
      <c r="C980" t="s">
        <v>2336</v>
      </c>
    </row>
    <row r="981" spans="1:3" x14ac:dyDescent="0.25">
      <c r="A981" t="s">
        <v>2337</v>
      </c>
      <c r="B981" t="s">
        <v>2338</v>
      </c>
      <c r="C981" t="s">
        <v>2339</v>
      </c>
    </row>
    <row r="982" spans="1:3" x14ac:dyDescent="0.25">
      <c r="A982" t="s">
        <v>2340</v>
      </c>
      <c r="B982" t="s">
        <v>4</v>
      </c>
      <c r="C982" t="s">
        <v>2341</v>
      </c>
    </row>
    <row r="983" spans="1:3" x14ac:dyDescent="0.25">
      <c r="A983" t="s">
        <v>2342</v>
      </c>
      <c r="B983" t="s">
        <v>4</v>
      </c>
      <c r="C983" t="s">
        <v>2343</v>
      </c>
    </row>
    <row r="984" spans="1:3" x14ac:dyDescent="0.25">
      <c r="A984" t="s">
        <v>2344</v>
      </c>
      <c r="B984" t="s">
        <v>2345</v>
      </c>
      <c r="C984" t="s">
        <v>2346</v>
      </c>
    </row>
    <row r="985" spans="1:3" x14ac:dyDescent="0.25">
      <c r="A985" t="s">
        <v>2347</v>
      </c>
      <c r="B985" t="s">
        <v>4</v>
      </c>
      <c r="C985" t="s">
        <v>2348</v>
      </c>
    </row>
    <row r="986" spans="1:3" x14ac:dyDescent="0.25">
      <c r="A986" t="s">
        <v>2349</v>
      </c>
      <c r="B986" t="s">
        <v>4</v>
      </c>
      <c r="C986" t="s">
        <v>2350</v>
      </c>
    </row>
    <row r="987" spans="1:3" x14ac:dyDescent="0.25">
      <c r="A987" t="s">
        <v>2351</v>
      </c>
      <c r="B987" t="s">
        <v>4</v>
      </c>
      <c r="C987" t="s">
        <v>2352</v>
      </c>
    </row>
    <row r="988" spans="1:3" x14ac:dyDescent="0.25">
      <c r="A988" t="s">
        <v>1803</v>
      </c>
      <c r="B988" t="s">
        <v>4</v>
      </c>
      <c r="C988" t="s">
        <v>2353</v>
      </c>
    </row>
    <row r="989" spans="1:3" x14ac:dyDescent="0.25">
      <c r="A989" t="s">
        <v>2354</v>
      </c>
      <c r="B989" t="s">
        <v>2355</v>
      </c>
      <c r="C989" t="s">
        <v>2356</v>
      </c>
    </row>
    <row r="990" spans="1:3" x14ac:dyDescent="0.25">
      <c r="A990" t="s">
        <v>2357</v>
      </c>
      <c r="B990" t="s">
        <v>4</v>
      </c>
      <c r="C990" t="s">
        <v>2358</v>
      </c>
    </row>
    <row r="991" spans="1:3" x14ac:dyDescent="0.25">
      <c r="A991" t="s">
        <v>2359</v>
      </c>
      <c r="B991" t="s">
        <v>4</v>
      </c>
      <c r="C991" t="s">
        <v>2360</v>
      </c>
    </row>
    <row r="992" spans="1:3" x14ac:dyDescent="0.25">
      <c r="A992" t="s">
        <v>2361</v>
      </c>
      <c r="B992" t="s">
        <v>4</v>
      </c>
      <c r="C992" t="s">
        <v>2362</v>
      </c>
    </row>
    <row r="993" spans="1:3" x14ac:dyDescent="0.25">
      <c r="A993" t="s">
        <v>2363</v>
      </c>
      <c r="B993" t="s">
        <v>4</v>
      </c>
      <c r="C993" t="s">
        <v>2364</v>
      </c>
    </row>
    <row r="994" spans="1:3" x14ac:dyDescent="0.25">
      <c r="A994" t="s">
        <v>2365</v>
      </c>
      <c r="B994" t="s">
        <v>2366</v>
      </c>
      <c r="C994" t="s">
        <v>2367</v>
      </c>
    </row>
    <row r="995" spans="1:3" x14ac:dyDescent="0.25">
      <c r="A995" t="s">
        <v>2368</v>
      </c>
      <c r="B995" t="s">
        <v>4</v>
      </c>
      <c r="C995" t="s">
        <v>2369</v>
      </c>
    </row>
    <row r="996" spans="1:3" x14ac:dyDescent="0.25">
      <c r="A996" t="s">
        <v>2370</v>
      </c>
      <c r="B996" t="s">
        <v>4</v>
      </c>
      <c r="C996" t="s">
        <v>2371</v>
      </c>
    </row>
    <row r="997" spans="1:3" x14ac:dyDescent="0.25">
      <c r="A997" t="s">
        <v>2372</v>
      </c>
      <c r="B997" t="s">
        <v>2373</v>
      </c>
      <c r="C997" t="s">
        <v>2374</v>
      </c>
    </row>
    <row r="998" spans="1:3" x14ac:dyDescent="0.25">
      <c r="A998" t="s">
        <v>2375</v>
      </c>
      <c r="B998" t="s">
        <v>4</v>
      </c>
      <c r="C998" t="s">
        <v>2376</v>
      </c>
    </row>
    <row r="999" spans="1:3" x14ac:dyDescent="0.25">
      <c r="A999" t="s">
        <v>2377</v>
      </c>
      <c r="B999" t="s">
        <v>4</v>
      </c>
      <c r="C999" t="s">
        <v>2378</v>
      </c>
    </row>
    <row r="1000" spans="1:3" x14ac:dyDescent="0.25">
      <c r="A1000" t="s">
        <v>2379</v>
      </c>
      <c r="B1000" t="s">
        <v>4</v>
      </c>
      <c r="C1000" t="s">
        <v>2380</v>
      </c>
    </row>
    <row r="1001" spans="1:3" x14ac:dyDescent="0.25">
      <c r="A1001" t="s">
        <v>2381</v>
      </c>
      <c r="B1001" t="s">
        <v>4</v>
      </c>
      <c r="C1001" t="s">
        <v>2382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74E3FB718702449AF7BFF4357FF00A" ma:contentTypeVersion="9" ma:contentTypeDescription="Create a new document." ma:contentTypeScope="" ma:versionID="8d5759e5d4b4b50681a127adf379191a">
  <xsd:schema xmlns:xsd="http://www.w3.org/2001/XMLSchema" xmlns:xs="http://www.w3.org/2001/XMLSchema" xmlns:p="http://schemas.microsoft.com/office/2006/metadata/properties" xmlns:ns3="e9d83e60-4eca-48f5-ab66-8315f9c50a7d" xmlns:ns4="2028cbdd-3a16-48e6-b736-2cffabff1564" targetNamespace="http://schemas.microsoft.com/office/2006/metadata/properties" ma:root="true" ma:fieldsID="ec0137db25b8519cc83a4dbf22383427" ns3:_="" ns4:_="">
    <xsd:import namespace="e9d83e60-4eca-48f5-ab66-8315f9c50a7d"/>
    <xsd:import namespace="2028cbdd-3a16-48e6-b736-2cffabff15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83e60-4eca-48f5-ab66-8315f9c50a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8cbdd-3a16-48e6-b736-2cffabff15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F c E A A B Q S w M E F A A C A A g A m Z Y 1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Z l j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Z Y 1 T 7 j 9 A r 5 P A Q A A F A Q A A B M A H A B G b 3 J t d W x h c y 9 T Z W N 0 a W 9 u M S 5 t I K I Y A C i g F A A A A A A A A A A A A A A A A A A A A A A A A A A A A O 2 S z W r D M A z H 7 4 W 8 g 3 E v C X g h H V 0 P G z m M Z G O 7 7 I N 0 p 3 Y E J 9 E a g 2 M X W + l a S t 9 9 b h P o x v I E Y 7 7 Y + k m W 9 E e y U K L Q i m T d P b n x R t 7 I 1 t x A R Q x X l W 5 y 1 O u 8 k L r I J 1 E U k Z h I Q G 9 E 3 M l 0 a 0 p w J L G b M N V l 2 4 B C / 1 5 I C B O t 0 B n W p + n 1 8 l l B a s Q G y A W Z w 5 Z b k i F H I G / K M W M F 7 p b 4 K R D B n M r Y v K 9 r 2 8 I C 2 u V Q G y F u k Q Z s k Y I U j X B f Y 8 o o I 4 m W b a N s P G X k T p W 6 E m o V z 6 6 i a M L I a 6 s R M t x J i M / P 8 E k r e A 9 Y p 2 d M X 4 x u n K 8 i D 8 A r 1 x t 1 4 u a 8 c I G 9 p + d + J 5 2 R R c 9 v p c x K L r m x M Z r 2 e 8 q k 5 m r l M s 5 3 a z i n m z t R 9 k O b p u v 4 6 L T + Q H 2 2 3 1 O n 6 1 H h b B o e o w 6 M 7 K n i D T i K z i Y I W z z B m t s a + e o X P z 5 + w E P g j Y Q a 7 O / 7 9 M d 0 c P 7 + Z U D / l + B P L 8 E X U E s B A i 0 A F A A C A A g A m Z Y 1 T 1 T B D G u m A A A A + A A A A B I A A A A A A A A A A A A A A A A A A A A A A E N v b m Z p Z y 9 Q Y W N r Y W d l L n h t b F B L A Q I t A B Q A A g A I A J m W N U 8 P y u m r p A A A A O k A A A A T A A A A A A A A A A A A A A A A A P I A A A B b Q 2 9 u d G V u d F 9 U e X B l c 1 0 u e G 1 s U E s B A i 0 A F A A C A A g A m Z Y 1 T 7 j 9 A r 5 P A Q A A F A Q A A B M A A A A A A A A A A A A A A A A A 4 w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M A A A A A A A A a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0 b 3 B f Y m x v Y l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w N D o 0 N T o x M i 4 x N T U 3 N j Y 0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b m F t Z S Z x d W 9 0 O y w m c X V v d D t o Y X N o d G F n J n F 1 b 3 Q 7 L C Z x d W 9 0 O 3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1 f d G 9 w X 2 J s b 2 J f M T A w M C 9 D a G F u Z 2 V k I F R 5 c G U u e y w w f S Z x d W 9 0 O y w m c X V v d D t T Z W N 0 a W 9 u M S 9 y Y W 5 k b 2 1 f d G 9 w X 2 J s b 2 J f M T A w M C 9 D a G F u Z 2 V k I F R 5 c G U u e 2 5 h b W U s M X 0 m c X V v d D s s J n F 1 b 3 Q 7 U 2 V j d G l v b j E v c m F u Z G 9 t X 3 R v c F 9 i b G 9 i X z E w M D A v Q 2 h h b m d l Z C B U e X B l L n t o Y X N o d G F n L D J 9 J n F 1 b 3 Q 7 L C Z x d W 9 0 O 1 N l Y 3 R p b 2 4 x L 3 J h b m R v b V 9 0 b 3 B f Y m x v Y l 8 x M D A w L 0 N o Y W 5 n Z W Q g V H l w Z S 5 7 d G V 4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Y W 5 k b 2 1 f d G 9 w X 2 J s b 2 J f M T A w M C 9 D a G F u Z 2 V k I F R 5 c G U u e y w w f S Z x d W 9 0 O y w m c X V v d D t T Z W N 0 a W 9 u M S 9 y Y W 5 k b 2 1 f d G 9 w X 2 J s b 2 J f M T A w M C 9 D a G F u Z 2 V k I F R 5 c G U u e 2 5 h b W U s M X 0 m c X V v d D s s J n F 1 b 3 Q 7 U 2 V j d G l v b j E v c m F u Z G 9 t X 3 R v c F 9 i b G 9 i X z E w M D A v Q 2 h h b m d l Z C B U e X B l L n t o Y X N o d G F n L D J 9 J n F 1 b 3 Q 7 L C Z x d W 9 0 O 1 N l Y 3 R p b 2 4 x L 3 J h b m R v b V 9 0 b 3 B f Y m x v Y l 8 x M D A w L 0 N o Y W 5 n Z W Q g V H l w Z S 5 7 d G V 4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Z G 9 t X 3 R v c F 9 i b G 9 i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3 R v c F 9 i b G 9 i X z E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3 R v c F 9 i b G 9 i X z E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d G 9 w X 2 J s b 2 J f M T A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h b m R v b V 9 0 b 3 B f Y m x v Y l 8 x M D A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F U M j M 6 N D k 6 N T U u N z E 2 N j A 1 M l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2 5 h b W U m c X V v d D s s J n F 1 b 3 Q 7 a G F z a H R h Z y Z x d W 9 0 O y w m c X V v d D t 0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G 9 t X 3 R v c F 9 i b G 9 i X z E w M D A g K D I p L 0 N o Y W 5 n Z W Q g V H l w Z S 5 7 L D B 9 J n F 1 b 3 Q 7 L C Z x d W 9 0 O 1 N l Y 3 R p b 2 4 x L 3 J h b m R v b V 9 0 b 3 B f Y m x v Y l 8 x M D A w I C g y K S 9 D a G F u Z 2 V k I F R 5 c G U u e 2 5 h b W U s M X 0 m c X V v d D s s J n F 1 b 3 Q 7 U 2 V j d G l v b j E v c m F u Z G 9 t X 3 R v c F 9 i b G 9 i X z E w M D A g K D I p L 0 N o Y W 5 n Z W Q g V H l w Z S 5 7 a G F z a H R h Z y w y f S Z x d W 9 0 O y w m c X V v d D t T Z W N 0 a W 9 u M S 9 y Y W 5 k b 2 1 f d G 9 w X 2 J s b 2 J f M T A w M C A o M i k v Q 2 h h b m d l Z C B U e X B l L n t 0 Z X h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h b m R v b V 9 0 b 3 B f Y m x v Y l 8 x M D A w I C g y K S 9 D a G F u Z 2 V k I F R 5 c G U u e y w w f S Z x d W 9 0 O y w m c X V v d D t T Z W N 0 a W 9 u M S 9 y Y W 5 k b 2 1 f d G 9 w X 2 J s b 2 J f M T A w M C A o M i k v Q 2 h h b m d l Z C B U e X B l L n t u Y W 1 l L D F 9 J n F 1 b 3 Q 7 L C Z x d W 9 0 O 1 N l Y 3 R p b 2 4 x L 3 J h b m R v b V 9 0 b 3 B f Y m x v Y l 8 x M D A w I C g y K S 9 D a G F u Z 2 V k I F R 5 c G U u e 2 h h c 2 h 0 Y W c s M n 0 m c X V v d D s s J n F 1 b 3 Q 7 U 2 V j d G l v b j E v c m F u Z G 9 t X 3 R v c F 9 i b G 9 i X z E w M D A g K D I p L 0 N o Y W 5 n Z W Q g V H l w Z S 5 7 d G V 4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Z G 9 t X 3 R v c F 9 i b G 9 i X z E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3 R v c F 9 i b G 9 i X z E w M D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3 R v c F 9 i b G 9 i X z E w M D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L j e C t V g F U a P B e 8 C B X I Q g A A A A A A C A A A A A A A Q Z g A A A A E A A C A A A A D d 3 B 3 u H b K E k 1 u b o s M B s 8 b Q f w c j x K A r a u j H t f 5 u u P U g 5 g A A A A A O g A A A A A I A A C A A A A D X A b w V Z 3 u A 6 0 b 8 9 r J d N E X 8 8 W I w u + Q 3 u K F z R w e y m I 4 V q 1 A A A A A m M 3 x B D y c q 7 c M 9 h j H U 1 Z Y 5 6 E B t 5 6 Y t D b x F G I D o s E q H f i x l m V n O K 4 E j i K X u A p u y 5 L K u a e c t S R p S H g t b S p V S w D d B j T n 7 Q p N I x w W E k M V E N i D I F E A A A A D m O U G H p H S l 3 F Z Q N y f 9 A v t H 6 i 2 m X M H m l w p i u j 7 Z H X U t a 4 U l v P z Q Y m P + h B S U Y O T G C o r a 0 X P / G j L y a 4 A p B D h 7 V 0 D Z < / D a t a M a s h u p > 
</file>

<file path=customXml/itemProps1.xml><?xml version="1.0" encoding="utf-8"?>
<ds:datastoreItem xmlns:ds="http://schemas.openxmlformats.org/officeDocument/2006/customXml" ds:itemID="{AC2AA2B5-6AD8-4EEE-B378-8E8C94443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83e60-4eca-48f5-ab66-8315f9c50a7d"/>
    <ds:schemaRef ds:uri="2028cbdd-3a16-48e6-b736-2cffabff15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ABEFAF-335E-4904-9D53-04D074A1E74E}">
  <ds:schemaRefs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2028cbdd-3a16-48e6-b736-2cffabff1564"/>
    <ds:schemaRef ds:uri="e9d83e60-4eca-48f5-ab66-8315f9c50a7d"/>
  </ds:schemaRefs>
</ds:datastoreItem>
</file>

<file path=customXml/itemProps3.xml><?xml version="1.0" encoding="utf-8"?>
<ds:datastoreItem xmlns:ds="http://schemas.openxmlformats.org/officeDocument/2006/customXml" ds:itemID="{C13F494F-9B9D-4A8F-BA42-A0D9A434C70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C18E88F-3447-47A1-BC76-8935CA9901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Kushkin, Andrei</cp:lastModifiedBy>
  <dcterms:created xsi:type="dcterms:W3CDTF">2019-09-17T04:43:25Z</dcterms:created>
  <dcterms:modified xsi:type="dcterms:W3CDTF">2019-09-22T01:26:22Z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0x0101000074E3FB718702449AF7BFF4357FF00A</vt:lpwstr>
  </property>
</Properties>
</file>