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txst-my.sharepoint.com/personal/a_k257_txstate_edu/Documents/twitter_blobs_random_subsets/"/>
    </mc:Choice>
  </mc:AlternateContent>
  <bookViews>
    <workbookView xWindow="0" yWindow="0" windowWidth="24495" windowHeight="12105" activeTab="1"/>
  </bookViews>
  <sheets>
    <sheet name="Sheet1" sheetId="1" r:id="rId1"/>
    <sheet name="Sheet2" sheetId="2" r:id="rId2"/>
  </sheets>
  <definedNames>
    <definedName name="random_bottomRight_blob_1000" localSheetId="0">Sheet1!$A$1:$C$1001</definedName>
    <definedName name="random_bottomRight_blob_1000" localSheetId="1">Sheet2!$A$1:$C$1001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andom_bottomRight_blob_1000" type="6" refreshedVersion="6" background="1" saveData="1">
    <textPr codePage="65001" sourceFile="C:\Users\a_k257\OneDrive - Texas State University\twitter_blobs_random_subsets\random_bottomRight_blob_1000.txt" comma="1">
      <textFields count="4">
        <textField/>
        <textField type="text"/>
        <textField type="text"/>
        <textField type="text"/>
      </textFields>
    </textPr>
  </connection>
  <connection id="2" name="random_bottomRight_blob_10001" type="6" refreshedVersion="6" background="1" saveData="1">
    <textPr codePage="65001" sourceFile="C:\Users\a_k257\OneDrive - Texas State University\twitter_blobs_random_subsets\random_bottomRight_blob_1000.txt" comma="1">
      <textFields count="4">
        <textField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<sst xmlns="http://schemas.openxmlformats.org/spreadsheetml/2006/main" count="5220" uniqueCount="1628">
  <si>
    <t>name</t>
  </si>
  <si>
    <t>hashtag</t>
  </si>
  <si>
    <t>text</t>
  </si>
  <si>
    <t>googuns_lulz</t>
  </si>
  <si>
    <t>4fd03f4b6a2aa349a9d330750cf59442de8bb2e3bd906d8ce2705e919b490c269ce04a47c59cd7436dc59c52575c7ca071bd733f49dc4d8127217f1e3f3801607da63b000000</t>
  </si>
  <si>
    <t>CUBE_LiveFeed</t>
  </si>
  <si>
    <t xml:space="preserve">CrepesYWaffles nowplaying MichaelBuble cubevenue </t>
  </si>
  <si>
    <t>Crepes &amp;amp; Waffles Parque de la 93 #CrepesYWaffles is #nowplaying Sway by #MichaelBuble #cubevenue</t>
  </si>
  <si>
    <t>everyEarthquake</t>
  </si>
  <si>
    <t xml:space="preserve">earthquake quake </t>
  </si>
  <si>
    <t>USGS reports a M3.3 #earthquake 35km NNW of Valdez, Alaska on 12/1/17 @ 7:05:53 UTC https://t.co/9wabgfJEaC #quake</t>
  </si>
  <si>
    <t>79e36fc2b519e5c0200e364382544a62ae056a66858db8d018a4afe23b79e481fe5218ff06bd140a3788789bb7a3eeb7285992462adb9d411c1… https://t.co/PGtDve0264</t>
  </si>
  <si>
    <t xml:space="preserve">CrepesYWaffles nowplaying AlDegregoris cubevenue </t>
  </si>
  <si>
    <t>Crepes &amp;amp; Waffles Fontanar #CrepesYWaffles is #nowplaying No Holding Back (Ft. Nils) by #AlDegregoris #cubevenue</t>
  </si>
  <si>
    <t xml:space="preserve">CrepesYWaffles nowplaying Jr cubevenue </t>
  </si>
  <si>
    <t>Crepes &amp;amp; Waffles Fontanar #CrepesYWaffles is #nowplaying Harry Connick, Jr. - The Jitterbug by #Jr.HarryConnick #cubevenue</t>
  </si>
  <si>
    <t>ultabeautyjobs</t>
  </si>
  <si>
    <t xml:space="preserve">job HolidaySeason JoinUs </t>
  </si>
  <si>
    <t>Can you recommend anyone for this #job? Beauty Advisor Seasonal - https://t.co/lbtzoUhpVb #HolidaySeason #JoinUs… https://t.co/ygIeC2VxS5</t>
  </si>
  <si>
    <t>infosrv</t>
  </si>
  <si>
    <t>[20:31:47] 179.252.163.224:19547 &amp;gt;&amp;gt; :23 (TCP:SYN)</t>
  </si>
  <si>
    <t xml:space="preserve">Dodge nowplaying LadyGaga cubevenue </t>
  </si>
  <si>
    <t>Go #Dodge Edmonton is #nowplaying Poker Face by #LadyGaga #cubevenue</t>
  </si>
  <si>
    <t>PhotoSchedule</t>
  </si>
  <si>
    <t xml:space="preserve">Indiana Sunset Photo Photography </t>
  </si>
  <si>
    <t>Good evening #Indiana! Sun will set in 30 minutes (local time 16:27) #Sunset #Photo #Photography [31.12.2017]</t>
  </si>
  <si>
    <t xml:space="preserve">UnitedCycle nowplaying GregLake cubevenue </t>
  </si>
  <si>
    <t>#UnitedCycle Edmonton is #nowplaying I Believe In Father Christmas by #GregLake #cubevenue</t>
  </si>
  <si>
    <t>JobsatVA</t>
  </si>
  <si>
    <t xml:space="preserve">Fairfield job Physician Veterans Hiring </t>
  </si>
  <si>
    <t>If you're looking for work in #Fairfield, CA, check out this #job: https://t.co/m9ADRTB6i1 #Physician #Veterans #Hiring</t>
  </si>
  <si>
    <t xml:space="preserve">CrepesYWaffles nowplaying MilkyChance cubevenue </t>
  </si>
  <si>
    <t>Crepes &amp;amp; Waffles Fontanar #CrepesYWaffles is #nowplaying Fairytale by #MilkyChance #cubevenue</t>
  </si>
  <si>
    <t>96d5a5a68cfb8f1c20979313fc2e1a546d0ebc70c13ee4376b25b1ec25cf8d35e15cc7e17634b78077e16cdf965b9a6547548e84f74fc43ad76… https://t.co/OmEfgyRI5d</t>
  </si>
  <si>
    <t>wecarpool</t>
  </si>
  <si>
    <t>San Francisco, I want to have FUN tonight! What is FUNcation? https://t.co/DG7Fei4G1q } https://t.co/I6wYhdIrZA</t>
  </si>
  <si>
    <t xml:space="preserve">UnitedCycle nowplaying BandAid30 cubevenue </t>
  </si>
  <si>
    <t>#UnitedCycle Edmonton is #nowplaying Do They Know It's Christmas? (2014) by #BandAid30 #cubevenue</t>
  </si>
  <si>
    <t xml:space="preserve">Nissan SanMarcos nowplaying VinceGuaraldiTrio cubevenue </t>
  </si>
  <si>
    <t>#Nissan #SanMarcos is #nowplaying Skating by #VinceGuaraldiTrio #cubevenue</t>
  </si>
  <si>
    <t>d028ddb3a9287220202bb037b1a016bec874af595f62066704f7ba657c8324a68da8c1944154a1fb8aa4f2700024e123dd6f1ee2b96596b089e… https://t.co/6FiaDsM9uN</t>
  </si>
  <si>
    <t xml:space="preserve">Dodge nowplaying BadSuns cubevenue </t>
  </si>
  <si>
    <t>Go #Dodge Edmonton is #nowplaying We Move Like The Ocean by #BadSuns #cubevenue</t>
  </si>
  <si>
    <t>[21:59:51] 191.101.167.73:53640 &amp;gt;&amp;gt; :8100 (TCP:SYN)</t>
  </si>
  <si>
    <t xml:space="preserve">PalmillaBeach nowplaying LateNightAlumni cubevenue </t>
  </si>
  <si>
    <t>#PalmillaBeach pool is #nowplaying Every Breath Is Like a Heartbeat by #LateNightAlumni #cubevenue</t>
  </si>
  <si>
    <t>8e39b9ade2d9030420b6b03d35e795c42881386d18ef47bca5ccca47e1f16185e4bc9398bb83297bf8288e2dc17d67370d4a972590adb00a589… https://t.co/ffV9xQ4jdW</t>
  </si>
  <si>
    <t xml:space="preserve">CrepesYWaffles nowplaying JoanaDuah cubevenue </t>
  </si>
  <si>
    <t>Crepes &amp;amp; Waffles Parque de la 93 #CrepesYWaffles is #nowplaying Black Or White (Bossa Version) by #JoanaDuah #cubevenue</t>
  </si>
  <si>
    <t xml:space="preserve">job drivers </t>
  </si>
  <si>
    <t>#job Looking for #drivers in Houston! Carpool people to fun local events and earn some $$$! Signup… https://t.co/oKD7LnkLnk</t>
  </si>
  <si>
    <t>5d3047c6a41dcd4e2fd7a1b416d88547bcbb4f94c5084a7b66bed0bb4aa5cd858a91f3d026be97726a719577df5f3bd3424ab34108477b3114e2c3d2e26a01a051aedf000000</t>
  </si>
  <si>
    <t xml:space="preserve">PalmillaBeach nowplaying EltonJohn cubevenue </t>
  </si>
  <si>
    <t>#PalmillaBeach pool is #nowplaying Tiny Dancer by #EltonJohn #cubevenue</t>
  </si>
  <si>
    <t>Dallas, is there enough FUN in your life? FUNcation! Because 925 is boring &amp;amp; 420 is too much!… https://t.co/tX2CqllYOP</t>
  </si>
  <si>
    <t xml:space="preserve">CrepesYWaffles nowplaying AnitaO cubevenue </t>
  </si>
  <si>
    <t>Crepes &amp;amp; Waffles Usaquen #CrepesYWaffles is #nowplaying A Blues Serenade by #AnitaO'Day #cubevenue</t>
  </si>
  <si>
    <t>[06:16:54] 208.100.26.228:50460 &amp;gt;&amp;gt; :81 (TCP:SYN)</t>
  </si>
  <si>
    <t xml:space="preserve">CrepesYWaffles nowplaying JamieCullum cubevenue </t>
  </si>
  <si>
    <t>Crepes &amp;amp; Waffles Parque de la 93 #CrepesYWaffles is #nowplaying Twentysomething by #JamieCullum #cubevenue</t>
  </si>
  <si>
    <t>SnapKitchenJobs</t>
  </si>
  <si>
    <t xml:space="preserve">Philadelphia job careers hiring fastcasual Headbaker </t>
  </si>
  <si>
    <t>If you're looking for work in #Philadelphia, PA, check out this #job: https://t.co/A3ivS7o7qZ #careers #hiring #fastcasual #Headbaker</t>
  </si>
  <si>
    <t>#PalmillaBeach pool is #nowplaying Crocodile Rock by #EltonJohn #cubevenue</t>
  </si>
  <si>
    <t>93c6187ae242978b3a5d2c94278dcd7b124c807137cb6a1d94354a184496e760ceea8c5d35a6f8f1788d668a6d63adab39365954ce034c6447f01c04783901505b1f1b000000</t>
  </si>
  <si>
    <t>lentaminen</t>
  </si>
  <si>
    <t xml:space="preserve">TEB flightdelay </t>
  </si>
  <si>
    <t>Departure delays are no longer in effect for #TEB #flightdelay https://t.co/m06PhGoUK9</t>
  </si>
  <si>
    <t>StartleMusic</t>
  </si>
  <si>
    <t xml:space="preserve">nowplaying </t>
  </si>
  <si>
    <t>O Tannenbaum by Andrea Bocelli is #nowplaying in Market Basket, Omaha.</t>
  </si>
  <si>
    <t>2281900e700dd8e0200a7a7edd524d92223768244ac1d1ac1c7b9f89c74b095b0e066856d154b33ca0a1e61363e3059a1b7c4caf0a16d8ec352… https://t.co/IzG1IBJIYx</t>
  </si>
  <si>
    <t>gleidson79</t>
  </si>
  <si>
    <t>Uma chuva de bênçãos pra vc! 🙌🙏🎂👏👏 em Fé-licidade https://t.co/QL8wNT997u</t>
  </si>
  <si>
    <t>SONICjobs</t>
  </si>
  <si>
    <t xml:space="preserve">LasCruces job TeamSonic SonicJobs Hospitality Hiring </t>
  </si>
  <si>
    <t>If you're looking for work in #LasCruces, NM, check out this #job: https://t.co/1eUgH8zZ8H #TeamSonic #SonicJobs #Hospitality #Hiring</t>
  </si>
  <si>
    <t>Crepes &amp;amp; Waffles Fontanar #CrepesYWaffles is #nowplaying Stella by Starlight by #AnitaO'Day #cubevenue</t>
  </si>
  <si>
    <t>6475ba01902eda7c47c5dfb6b307187ce27c023859079d571db5b5250a9c59dba1aa0cb2cd17e7eeb6dacc9021d8a548e25fbb4b602ee0f393e23e9daf1f0139e84f22000000</t>
  </si>
  <si>
    <t>[11:05:26] 74.125.206.197:80 &amp;gt;&amp;gt; :51980 (TCP:ACK/SYN)</t>
  </si>
  <si>
    <t xml:space="preserve">PeoplesDrugMart nowplaying RachelPlatten cubevenue </t>
  </si>
  <si>
    <t>#PeoplesDrugMart Terrace is #nowplaying Fight Song by #RachelPlatten #cubevenue</t>
  </si>
  <si>
    <t>[08:41:56] 104.236.178.50:52669 &amp;gt;&amp;gt; :8080 (TCP:SYN)</t>
  </si>
  <si>
    <t>wynnmart</t>
  </si>
  <si>
    <t>wynnpalace @ Sanitizeit https://t.co/aIgcXpCbyB</t>
  </si>
  <si>
    <t>fc1a38774fff0c2d20f2c1c531fe6e4c645e20983a05880532231f7ea09169ef424593236809f596a556b942fd62cb9eac1bd6e9c42af832dff… https://t.co/Lh6Uez1onk</t>
  </si>
  <si>
    <t xml:space="preserve">CrepesYWaffles nowplaying MazzyStar cubevenue </t>
  </si>
  <si>
    <t>Crepes &amp;amp; Waffles Parque de la 93 #CrepesYWaffles is #nowplaying Sparrow by #MazzyStar #cubevenue</t>
  </si>
  <si>
    <t>gc_olegitimo</t>
  </si>
  <si>
    <t xml:space="preserve">deontem </t>
  </si>
  <si>
    <t>#deontem Ninguém precisa ser maior que suas vitórias e nem menor que suas derrotas. @ South… https://t.co/1PeGejzPn7</t>
  </si>
  <si>
    <t>Indianapolis, I want to have FUN tonight! What is FUNcation? https://t.co/DG7Fei4G1q ) https://t.co/7VDnMQyyAb</t>
  </si>
  <si>
    <t xml:space="preserve">Dodge nowplaying Cayucas cubevenue </t>
  </si>
  <si>
    <t>Go #Dodge Edmonton is #nowplaying Hella (Radio Edit) by #Cayucas #cubevenue</t>
  </si>
  <si>
    <t>[02:39:39] 74.125.206.197:80 &amp;gt;&amp;gt; :63302 (TCP:ACK/SYN)</t>
  </si>
  <si>
    <t xml:space="preserve">UnitedCycle nowplaying DeanMartin cubevenue </t>
  </si>
  <si>
    <t>#UnitedCycle Edmonton is #nowplaying Let It Snow, Let It Snow, Let by #DeanMartin #cubevenue</t>
  </si>
  <si>
    <t>PandaCareers</t>
  </si>
  <si>
    <t xml:space="preserve">hiring ElPaso Hospitality Job Jobs </t>
  </si>
  <si>
    <t>Want to work at Panda Express? We're #hiring in #ElPaso, TX! Click for details: https://t.co/fc88IWWqMQ #Hospitality #Job #Jobs</t>
  </si>
  <si>
    <t>AVS_Members</t>
  </si>
  <si>
    <t xml:space="preserve">jobs </t>
  </si>
  <si>
    <t>Now Hiring: Visiting Assistant Professor of Physics  | Wabash College: US - IN - Crawfordsville | https://t.co/cJCTxG19cH #jobs</t>
  </si>
  <si>
    <t xml:space="preserve">NestersMarket nowplaying SufjanStevens cubevenue </t>
  </si>
  <si>
    <t>#NestersMarket Whistler is #nowplaying Put The Lights  On The Tree by #SufjanStevens #cubevenue</t>
  </si>
  <si>
    <t xml:space="preserve">PeoplesDrugMart nowplaying FitzandTheTantrums cubevenue </t>
  </si>
  <si>
    <t>#PeoplesDrugMart Terrace is #nowplaying Santa Stole My Lady by #FitzandTheTantrums #cubevenue</t>
  </si>
  <si>
    <t>[17:28:42] 189.46.45.19:8786 &amp;gt;&amp;gt; :23 (TCP:SYN)</t>
  </si>
  <si>
    <t>Daytimejobs</t>
  </si>
  <si>
    <t xml:space="preserve">job milspouse workingmoms </t>
  </si>
  <si>
    <t>Join the First Watch team! See our latest #job opening here: https://t.co/IAtwOYUQKh #milspouse #workingmoms… https://t.co/Ug5TjzUA6q</t>
  </si>
  <si>
    <t>MedExpressJobs</t>
  </si>
  <si>
    <t xml:space="preserve">job NowHiring physician WallTownship Hiring </t>
  </si>
  <si>
    <t>This #job might be a great fit for you: Physician - https://t.co/WCVlaOazdf #NowHiring #physician #WallTownship, NJ #Hiring</t>
  </si>
  <si>
    <t>327af3d25a9c3bfa2060ddeef26d210279f08534fbccb251d8dd4a835a87fb18dbaae45147b898537fd4324bf09746f25483ad1ff0b6501eff4… https://t.co/zkJLwXIKlY</t>
  </si>
  <si>
    <t xml:space="preserve">CrepesYWaffles nowplaying DamienRice cubevenue </t>
  </si>
  <si>
    <t>Crepes &amp;amp; Waffles Usaquen #CrepesYWaffles is #nowplaying The Blowers Daughter (Acoustic) by #DamienRice #cubevenue</t>
  </si>
  <si>
    <t xml:space="preserve">CrepesYWaffles nowplaying LisaEkdahl cubevenue </t>
  </si>
  <si>
    <t>Crepes &amp;amp; Waffles Parque de la 93 #CrepesYWaffles is #nowplaying Cry Me A River by #LisaEkdahl #cubevenue</t>
  </si>
  <si>
    <t>9df0857c65f27acf20c57ae0cb18a2af42550b2e0fae750e489e3e4b50b90100031056be6dbca4947f5a79d1a95c071ecbe42b79e1ab961cbdd… https://t.co/zS7hzBorY6</t>
  </si>
  <si>
    <t>[03:03:16] 191.255.3.230:40019 &amp;gt;&amp;gt; :23 (TCP:SYN)</t>
  </si>
  <si>
    <t xml:space="preserve">ToyotaofBoerne nowplaying LewisHuey cubevenue </t>
  </si>
  <si>
    <t>#ToyotaofBoerne is #nowplaying The Heart Of Rock &amp;amp; Roll by #LewisHuey&amp;amp;TheNews #cubevenue</t>
  </si>
  <si>
    <t xml:space="preserve">CrepesYWaffles nowplaying StaceyKent cubevenue </t>
  </si>
  <si>
    <t>Crepes &amp;amp; Waffles Fontanar #CrepesYWaffles is #nowplaying Ces Petits Riens by #StaceyKent #cubevenue</t>
  </si>
  <si>
    <t xml:space="preserve">UnitedCycle nowplaying Destiny cubevenue </t>
  </si>
  <si>
    <t>#UnitedCycle Edmonton is #nowplaying Winter Paradise by #Destiny'sChild #cubevenue</t>
  </si>
  <si>
    <t>carpoolworld</t>
  </si>
  <si>
    <t xml:space="preserve">Carpool Dayton Beavercreek </t>
  </si>
  <si>
    <t>#Carpool #Dayton -&amp;gt; #Beavercreek rideshare split costs https://t.co/Ai1q2GauUb</t>
  </si>
  <si>
    <t xml:space="preserve">PeoplesDrugMart nowplaying MeghanTrainor cubevenue </t>
  </si>
  <si>
    <t>#PeoplesDrugMart Terrace is #nowplaying Lips Are Movin' by #MeghanTrainor #cubevenue</t>
  </si>
  <si>
    <t>BostonMarketJob</t>
  </si>
  <si>
    <t xml:space="preserve">job BostonMarket FastCasual Dallas Hiring </t>
  </si>
  <si>
    <t>Join the Boston Market team! See our latest #job opening here: https://t.co/VvaLXBe7f8 #BostonMarket #FastCasual #Dallas, TX #Hiring</t>
  </si>
  <si>
    <t>13bfa036000828fc2054fd0b69ab6bc4978556728108937c13eeedec3caaad06b23f22e4c96cc33203cc0352d741e8bbf26b4b1597009d50d1e… https://t.co/GPeDrRWlaU</t>
  </si>
  <si>
    <t>Milliondollaguy</t>
  </si>
  <si>
    <t xml:space="preserve">7digits datpiff today </t>
  </si>
  <si>
    <t>"Download" my mixtape hosted  By @willieflight937 🤘👌 #7digits mixtape  On #datpiff  #today🔥🔥🔥… https://t.co/nD2YfDNee9</t>
  </si>
  <si>
    <t>ZurichNACareers</t>
  </si>
  <si>
    <t xml:space="preserve">JerseyCity businessdevelopment bizdev Job Jobs Hiring </t>
  </si>
  <si>
    <t>Want to work in #JerseyCity, NJ? View our latest opening: https://t.co/3HRPWCMPcU #businessdevelopment #bizdev #Job #Jobs #Hiring</t>
  </si>
  <si>
    <t xml:space="preserve">NestersMarket nowplaying SimonAndGarfunkel cubevenue </t>
  </si>
  <si>
    <t>#NestersMarket Whistler is #nowplaying The Only Living Boy In New Yor by #SimonAndGarfunkel #cubevenue</t>
  </si>
  <si>
    <t>50c0756e9ccdd04d20de26f316ef65761a983c6f64d7632abcac27defd1e326dcba25b8cbedd595e67ed13643e77f369270e82d28bef694129c… https://t.co/d5kNOG3XO5</t>
  </si>
  <si>
    <t xml:space="preserve">job restaurant brunch CustomerService DeerfieldBeach Hiring </t>
  </si>
  <si>
    <t>This #job might be a great fit for you: Server - https://t.co/gIIDVb6zO6 #restaurant #brunch #CustomerService #DeerfieldBeach, FL #Hiring</t>
  </si>
  <si>
    <t xml:space="preserve">CrepesYWaffles nowplaying GregAdams </t>
  </si>
  <si>
    <t>Crepes &amp;amp; Waffles Parque de la 93 #CrepesYWaffles is #nowplaying Sugar Fish (Ft.. Greg Adams &amp;amp; Jessy J) by #GregAdams&amp;amp;JessyJ.PaulBrown</t>
  </si>
  <si>
    <t>Grindsboarding</t>
  </si>
  <si>
    <t xml:space="preserve">fashionblogger fasion fashion skate skateshop skateboarding skateboard clothing </t>
  </si>
  <si>
    <t>#fashionblogger #fasion #fashion #skate #skateshop #skateboarding #skateboard #clothing… https://t.co/ORULePlCJh</t>
  </si>
  <si>
    <t>[01:49:55] 190.29.97.17:23088 &amp;gt;&amp;gt; :2323 (TCP:SYN)</t>
  </si>
  <si>
    <t>7ae11882550c682a377526e09aed11048071f2eb4f7212f81756655c5c36bf670fc7f818e23d977e47d5a3ff72442de78b211352046bd362bd5e6449686701bb614eda000000</t>
  </si>
  <si>
    <t>45ef3ad025a5990e208fb18f4ca0160024338628b97f45774bce33a6664ddc18071a86630bf8c4a5f7e31ef9e033755f93f4333a11017e088c7… https://t.co/BsXDrb5Mtk</t>
  </si>
  <si>
    <t>[10:23:34] 104.244.42.194:443 &amp;gt;&amp;gt; :57642 (TCP:RST)</t>
  </si>
  <si>
    <t>WorkAtRoush</t>
  </si>
  <si>
    <t xml:space="preserve">AllenPark SkilledTrade Job Jobs Hiring </t>
  </si>
  <si>
    <t>Want to work in #AllenPark, MI? View our latest opening: https://t.co/UFOZ8c3dVL #SkilledTrade #Job #Jobs #Hiring</t>
  </si>
  <si>
    <t>942bb4a42cfde0c920080bc43cfa4eac97f3a2f853c31f466398763e590130b0a87ca1dd2f076a2be6c03edcfe151556fbe46850975c47e643f… https://t.co/3dABIgdbwJ</t>
  </si>
  <si>
    <t>APCCareers</t>
  </si>
  <si>
    <t xml:space="preserve">job CDL </t>
  </si>
  <si>
    <t>This #job might be a great fit for you: Class B CDL Driver / Shot Crew Member - https://t.co/WleiPYMWLa #CDL… https://t.co/BntK5FZVcR</t>
  </si>
  <si>
    <t xml:space="preserve">CrepesYWaffles nowplaying 3NaBossa cubevenue </t>
  </si>
  <si>
    <t>Crepes &amp;amp; Waffles Usaquen #CrepesYWaffles is #nowplaying All The Things You Are by #3NaBossa #cubevenue</t>
  </si>
  <si>
    <t>adolrivera</t>
  </si>
  <si>
    <t>regram ig_shotz_le ֹ ✦ Photo by gustavoepfonseca ✦ Chosen by Aluisio… https://t.co/KgfkMppkOE</t>
  </si>
  <si>
    <t>Hello Seattle! Is there enough FUN in your life? Become a FUNcationeer now at https://t.co/DG7Fei4G1q get 1000 rewa… https://t.co/06FtNGXwKc</t>
  </si>
  <si>
    <t xml:space="preserve">Dodge nowplaying RiptideMovement cubevenue </t>
  </si>
  <si>
    <t>Go #Dodge Edmonton is #nowplaying All Works Out (Radio Edit) by #RiptideMovement #cubevenue</t>
  </si>
  <si>
    <t xml:space="preserve">UnitedCycle nowplaying SamSmith cubevenue </t>
  </si>
  <si>
    <t>#UnitedCycle Edmonton is #nowplaying Too Good At Goodbyes by #SamSmith #cubevenue</t>
  </si>
  <si>
    <t xml:space="preserve">job Sikeston Hospitality Hiring </t>
  </si>
  <si>
    <t>Can you recommend anyone for this #job in #Sikeston, MO? https://t.co/Vv1MLVBWQt #Hospitality #Hiring</t>
  </si>
  <si>
    <t>Austin, is there enough FUN in your life? FUNcation! Because 925 is boring &amp;amp; 420 is too much!… https://t.co/YJq8y1lzTw</t>
  </si>
  <si>
    <t>Ryderjobs</t>
  </si>
  <si>
    <t xml:space="preserve">job Lansing SupplyChain Hiring </t>
  </si>
  <si>
    <t>Interested in a #job in #Lansing, MI? This could be a great fit: https://t.co/jdHIKEKKg7 #SupplyChain #Hiring</t>
  </si>
  <si>
    <t xml:space="preserve">NestersMarket nowplaying BryanAdams cubevenue </t>
  </si>
  <si>
    <t>#NestersMarket Whistler is #nowplaying This Time by #BryanAdams #cubevenue</t>
  </si>
  <si>
    <t xml:space="preserve">CrepesYWaffles nowplaying KirstenJoyOliSilk cubevenue </t>
  </si>
  <si>
    <t>Crepes &amp;amp; Waffles Fontanar #CrepesYWaffles is #nowplaying Like A Whisper by #KirstenJoyOliSilk #cubevenue</t>
  </si>
  <si>
    <t xml:space="preserve">Dodge nowplaying LadyGagaFeaturingChristinaAguilera cubevenue </t>
  </si>
  <si>
    <t>Go #Dodge Edmonton is #nowplaying Do What U Want (Clean) by #LadyGagaFeaturingChristinaAguilera #cubevenue</t>
  </si>
  <si>
    <t>f5d8839421d47ad820b4b3f991b372327dea2e679b33c1c7390c1c7c736baefb2aa74fc752033f7b60d6cd0301aab37c141988ede2e0ec72ed4… https://t.co/E8RJlLWKbb</t>
  </si>
  <si>
    <t>TekRecruitr</t>
  </si>
  <si>
    <t xml:space="preserve">Merrimack Engineering Job Jobs Hiring </t>
  </si>
  <si>
    <t>Want to work in #Merrimack, NH? View our latest opening: https://t.co/EqL79jKSlw #Engineering #Job #Jobs #Hiring</t>
  </si>
  <si>
    <t>448f52b983a47238f86dc9fb1d98850bf356c70c07ec3f340033f88804f6c9002946a9a44107fb0b12e620d471ecd012a7862dddb1df987509f298946a7001a072a7d3000000</t>
  </si>
  <si>
    <t xml:space="preserve">PalmillaBeach nowplaying PhilipSelway cubevenue </t>
  </si>
  <si>
    <t>#PalmillaBeach pool is #nowplaying Coming up for Air by #PhilipSelway #cubevenue</t>
  </si>
  <si>
    <t>e03d0d8523a7ad8620a5b09f85071910b57c3e6c7b6249277542e09f4402df73270bad67eefca7ce6db742051ff4b37f1a6c680f1e66cdf1eb4… https://t.co/GlNLMBbvRl</t>
  </si>
  <si>
    <t>Dracula by Gorillaz is #nowplaying in Vera's On The Drive, Vancouver.</t>
  </si>
  <si>
    <t>4e7e37f9b600030a200d5f43abb56f28822c48e1f3214e593774742724ff2cf901d09329f02b11f796e5e5390eeca2874c365da1c2a55cad43b… https://t.co/fUlxNidAe9</t>
  </si>
  <si>
    <t xml:space="preserve">Bermuda Sunset Photo Photography </t>
  </si>
  <si>
    <t>Good evening #Bermuda! Sun will set in 30 minutes (local time 17:14) #Sunset #Photo #Photography [11.12.2017]</t>
  </si>
  <si>
    <t>[19:33:42] 190.2.7.65:64346 &amp;gt;&amp;gt; :23 (TCP:SYN)</t>
  </si>
  <si>
    <t xml:space="preserve">Dodge nowplaying Libertines cubevenue </t>
  </si>
  <si>
    <t>Go #Dodge Edmonton is #nowplaying Gunga Din (Radio Edit) by #Libertines #cubevenue</t>
  </si>
  <si>
    <t>9317138aec7c4db4cb8c08771538b4669d8d83e50248321a9be9eaa5e9f5ce8d1f1f649f8eeb6d9c8de9fdaf55c537e03fceb0a927fd9da51a232a54fe18013bbbbde3000000</t>
  </si>
  <si>
    <t>[23:54:19] 177.129.244.42:34927 &amp;gt;&amp;gt; :22 (TCP:SYN)</t>
  </si>
  <si>
    <t>GDKN</t>
  </si>
  <si>
    <t xml:space="preserve">job FinTech FinServ ProjectMgmt </t>
  </si>
  <si>
    <t>Can you recommend anyone for this #job? Business Analyst - https://t.co/T1HBPHLEVi #FinTech #FinServ #ProjectMgmt… https://t.co/wIpXN0TJsL</t>
  </si>
  <si>
    <t xml:space="preserve">ToyotaofBoerne nowplaying BillyJoel cubevenue </t>
  </si>
  <si>
    <t>#ToyotaofBoerne is #nowplaying The Longest Time by #BillyJoel #cubevenue</t>
  </si>
  <si>
    <t>[21:40:38] 181.128.82.171:22075 &amp;gt;&amp;gt; :23 (TCP:SYN)</t>
  </si>
  <si>
    <t xml:space="preserve">CrepesYWaffles nowplaying MollyRingwald cubevenue </t>
  </si>
  <si>
    <t>Crepes &amp;amp; Waffles Usaquen #CrepesYWaffles is #nowplaying Sooner Or Later by #MollyRingwald #cubevenue</t>
  </si>
  <si>
    <t>40e3d3ebc4472bf820bbeab763cb10a2e471c17cb98d0036ecb68d67e05f7d988994eb01226375d91d345d38f511d0a3d8898ef14ea293230f9… https://t.co/2PwwBn38LZ</t>
  </si>
  <si>
    <t xml:space="preserve">Carpool Ottawa Vancouver </t>
  </si>
  <si>
    <t>#Carpool #Ottawa -&amp;gt; #Vancouver So your driving from Ottawa to Vancouver soon. I'm trying to get to Van anytime afte… https://t.co/ipebbFvfWQ</t>
  </si>
  <si>
    <t xml:space="preserve">ToyotaofBoerne nowplaying Maroon5Feat cubevenue </t>
  </si>
  <si>
    <t>#ToyotaofBoerne is #nowplaying Moves Like Jagger by #Maroon5Feat.ChristinaAguilera #cubevenue</t>
  </si>
  <si>
    <t xml:space="preserve">GrandTurk Sunset Photo Photography </t>
  </si>
  <si>
    <t>Good evening #GrandTurk! Sun will set in 30 minutes (local time 18:03) #Sunset #Photo #Photography [10.12.2017]</t>
  </si>
  <si>
    <t>3d903f9ca075c53320adc0fb46c9cb34abefff6cf6ecbf3345d9e545697f159e1385708a0d25faf4f7f1fc588dc867f99b8685d14f5b08b837f… https://t.co/bcEGyBnmoz</t>
  </si>
  <si>
    <t xml:space="preserve">Nissan SanMarcos nowplaying JoeWilliams cubevenue </t>
  </si>
  <si>
    <t>#Nissan #SanMarcos is #nowplaying Let It Snow! Let It Snow! Let It Snow! by #JoeWilliams #cubevenue</t>
  </si>
  <si>
    <t>[16:44:23] 74.125.206.197:80 &amp;gt;&amp;gt; :62727 (TCP:ACK/SYN)</t>
  </si>
  <si>
    <t xml:space="preserve">Nissan SanMarcos nowplaying IcicleWorks cubevenue </t>
  </si>
  <si>
    <t>#Nissan #SanMarcos is #nowplaying Birds Fly (Whisper To A Scream) by #IcicleWorks #cubevenue</t>
  </si>
  <si>
    <t>Crepes &amp;amp; Waffles Fontanar #CrepesYWaffles is #nowplaying Old Devil Moon by #JamieCullum #cubevenue</t>
  </si>
  <si>
    <t>b6450f5f27a0935220f310a3d05b6e49ee15ee29c4759a952bc70093700026f6265bf14536fa26bfab17258e6b6e0ee9bc345747a122f40e481… https://t.co/LIAwUvgnlB</t>
  </si>
  <si>
    <t xml:space="preserve">job NowHiring GetHired </t>
  </si>
  <si>
    <t>Can you recommend anyone for this #job? Sr. Business Analyst - https://t.co/b3qTMKZRoA #NowHiring #GetHired… https://t.co/2ntw8vjJzQ</t>
  </si>
  <si>
    <t xml:space="preserve">job milspouse workingmoms CasualDining Gaithersburg Hiring </t>
  </si>
  <si>
    <t>Can you recommend anyone for this #job? Cook - https://t.co/HnTBCzGWyN #milspouse #workingmoms #CasualDining #Gaithersburg, MD #Hiring</t>
  </si>
  <si>
    <t xml:space="preserve">ToyotaofBoerne nowplaying TimMcGraw cubevenue </t>
  </si>
  <si>
    <t>#ToyotaofBoerne is #nowplaying Live Like You Were Dying by #TimMcGraw #cubevenue</t>
  </si>
  <si>
    <t>LocalDesignsCo</t>
  </si>
  <si>
    <t xml:space="preserve">visuals camerathief takepictures atmosphere lensball </t>
  </si>
  <si>
    <t>Touch the sky. . . . . . . . . . . . . #visuals #camerathief #takepictures #atmosphere #lensball… https://t.co/o6YQzbsG2x</t>
  </si>
  <si>
    <t>5944eeb851a168fe0969f03ba4906fcfc0d02ea3dbbaa97223bd270165d7885a30b4d51c9befd686b869dc8b5c9cb073b272d2f5162d85b5f901a301cec301f4f840db000000</t>
  </si>
  <si>
    <t xml:space="preserve">CrepesYWaffles nowplaying BackstreetBoys cubevenue </t>
  </si>
  <si>
    <t>Crepes &amp;amp; Waffles Parque de la 93 #CrepesYWaffles is #nowplaying As Long As You Love Me by #BackstreetBoys #cubevenue</t>
  </si>
  <si>
    <t>d59bb90c4fade81120083f04ec780c045bc4705dc10fa1747b6b70b061dec2197962e1098407bdbdce756d1bc0d06c6b1c23aea61b4f475f133… https://t.co/7sHI5HbtxG</t>
  </si>
  <si>
    <t xml:space="preserve">Carpool CiudadGeneralEscobedo Monterrey SantaMaría </t>
  </si>
  <si>
    <t>#Carpool #CiudadGeneralEscobedo -&amp;gt; #Monterrey #SantaMaría Salgo al trabajo de col villa de los ayalA rumbo alas tor… https://t.co/5WDZKY2RjM</t>
  </si>
  <si>
    <t xml:space="preserve">ToyotaofBoerne nowplaying 98Degrees cubevenue </t>
  </si>
  <si>
    <t>#ToyotaofBoerne is #nowplaying Christmas Wish by #98Degrees #cubevenue</t>
  </si>
  <si>
    <t>Mybobs_Jobs</t>
  </si>
  <si>
    <t xml:space="preserve">job Driver </t>
  </si>
  <si>
    <t>Join the Bob's Discount Furniture team! See our latest #job opening here: https://t.co/IdJV2rM6Nz #Driver… https://t.co/8kbsbutqkr</t>
  </si>
  <si>
    <t xml:space="preserve">Dodge nowplaying TheOrwells cubevenue </t>
  </si>
  <si>
    <t>Go #Dodge Edmonton is #nowplaying The Righteous One (Album Version) by #TheOrwells #cubevenue</t>
  </si>
  <si>
    <t>da21f259d140b0c720c9c508c1c7287e6c3907ecba118a5558db2b4be34c8c888fc8af04671ae8ad02b4fa24eed667e4ce0e429c5f2d27d4439… https://t.co/fr5O71ks97</t>
  </si>
  <si>
    <t>588a2decd37b75db20f8899feb57c8eb94df0b5fc91348ba17523520e59859e2aa27d06cd1847df192f68050d6d7e49a74175c0694d1595c235… https://t.co/BjfVYV6raL</t>
  </si>
  <si>
    <t>69de35a31045c06820585b4d0fd0114533eeaf0bd7a463862c767d862792d0b05407ac4189e9a8c97599ba8ce48667029e9a991a3f21ade966e… https://t.co/GgtDfVd6FE</t>
  </si>
  <si>
    <t xml:space="preserve">Denver Sunrise Photo Photography </t>
  </si>
  <si>
    <t>Good morning #Denver! Sun will rise in 30 minutes (local time 07:20) #Sunrise #Photo #Photography [30.12.2017]</t>
  </si>
  <si>
    <t>d48b5ad785b2a51b20b24fb658528ad51abad2da5bf59b99f5d1ba6ff09581c742ecc9316d8510d6f5d0548e7e46cd81a02b0adae1daece78f9… https://t.co/s3y3DoM0bo</t>
  </si>
  <si>
    <t>nature_careers</t>
  </si>
  <si>
    <t xml:space="preserve">Emprego Ashland sustentabilidade Verde Contratar </t>
  </si>
  <si>
    <t>#Emprego alerta: SW Oregon Steward - 46001 | #Ashland, OR https://t.co/Fl4MFUvYE8 #sustentabilidade #Verde #Contratar</t>
  </si>
  <si>
    <t>36e7c14db457be52204f271b0c0586ccca238d4f7bc4c74dc5ef2c6eaae15c06ae2afab96666e6700d6ab20aca67f8416ece2abc36cf7e4e6b0… https://t.co/DJNofmDPmv</t>
  </si>
  <si>
    <t>ce22433f0b8008a5f866d389710b4ad36937ba57554c220447e3d711a26dde09a8f1ca4e5ae83d502ca2935dd67572a9f75a7f3f801e2be81b68d7c33d3b019c502714000000</t>
  </si>
  <si>
    <t>5ab9ad6d1f8291d920287305dade6dcad44dc19fe321bf4c142a679aac9feabdd056ca3abf583b25a8f0f5167732ad3e76219838e4166bdbfc8… https://t.co/5SzgoIIGUl</t>
  </si>
  <si>
    <t xml:space="preserve">CrepesYWaffles nowplaying NoelGourdinBrianCulbertson cubevenue </t>
  </si>
  <si>
    <t>Crepes &amp;amp; Waffles Usaquen #CrepesYWaffles is #nowplaying You're My Music by #NoelGourdinBrianCulbertson #cubevenue</t>
  </si>
  <si>
    <t xml:space="preserve">Denver businessdevelopment bizdev Job Jobs Hiring </t>
  </si>
  <si>
    <t>Want to work in #Denver, CO? View our latest opening: https://t.co/dCihjzNuQm #businessdevelopment #bizdev #Job #Jobs #Hiring</t>
  </si>
  <si>
    <t xml:space="preserve">CrepesYWaffles nowplaying ChantalChamberland cubevenue </t>
  </si>
  <si>
    <t>Crepes &amp;amp; Waffles Fontanar #CrepesYWaffles is #nowplaying La Mer by #ChantalChamberland #cubevenue</t>
  </si>
  <si>
    <t xml:space="preserve">Galapagos Sunrise Photo Photography </t>
  </si>
  <si>
    <t>Good morning #Galapagos! Sun will rise in 30 minutes (local time 05:54) #Sunrise #Photo #Photography [28.12.2017]</t>
  </si>
  <si>
    <t>897895b23275ff3720ef4f7e0a74731aba22b1208e291a1e12fa69a82ad095715c4dbfbe1df565edfcd2d65125236e14d7c493a34f1a2d1ffc7… https://t.co/VvRyrYhqkN</t>
  </si>
  <si>
    <t xml:space="preserve">PeoplesDrugMart nowplaying BruceSpringsteen cubevenue </t>
  </si>
  <si>
    <t>#PeoplesDrugMart Terrace is #nowplaying Santa Claus Is Comin' to Town by #BruceSpringsteen #cubevenue</t>
  </si>
  <si>
    <t>647ce2e6ee96a983a135eebde92ea2db57f21b0da2685df5cbdba4c2b671175b51925f0f9a107658e5f87a775b3caf61e9fecf5e045bf987c3804ca2125a01c2297eee000000</t>
  </si>
  <si>
    <t>701f0c24759ffd9920c7d0d8111228ab92a22dc32db3fea2f93c8bab7671850a1b450d98fd437d7cd970f9b60c205ae8b2447668f391025ca0b… https://t.co/UtM05QnTKd</t>
  </si>
  <si>
    <t>Crepes &amp;amp; Waffles Parque de la 93 #CrepesYWaffles is #nowplaying Don't You (Forget About Me) by #MollyRingwald #cubevenue</t>
  </si>
  <si>
    <t>IQVIAcareers</t>
  </si>
  <si>
    <t xml:space="preserve">job </t>
  </si>
  <si>
    <t>Can you recommend anyone for this #job? LATAM Analytics Lead - Analytics Centre of Excellence -… https://t.co/rchY1CwIHS</t>
  </si>
  <si>
    <t xml:space="preserve">ToyotaofBoerne nowplaying BlakeShelton cubevenue </t>
  </si>
  <si>
    <t>#ToyotaofBoerne is #nowplaying Neon Light by #BlakeShelton #cubevenue</t>
  </si>
  <si>
    <t>951bf878d019dcd6205e15042ee1545b6c833ac656ed0d791c3141331161e02e07f6e4dcff3ff913d43d5debf72bcc472fe314be7dbdb52b57d… https://t.co/GcYAkfnVFH</t>
  </si>
  <si>
    <t xml:space="preserve">UnitedCycle nowplaying TonyBennettFeaturingTheCountBasieBigBand cubevenue </t>
  </si>
  <si>
    <t>#UnitedCycle Edmonton is #nowplaying My Favorite Things by #TonyBennettFeaturingTheCountBasieBigBand #cubevenue</t>
  </si>
  <si>
    <t>myblockmusic</t>
  </si>
  <si>
    <t>Go listen to the new single from therigsofficial “Fall or Fly” streaming now exclusively at… https://t.co/v0GRmfao5H</t>
  </si>
  <si>
    <t xml:space="preserve">Merrimack job Sales Hiring </t>
  </si>
  <si>
    <t>See our latest #Merrimack, NH #job and click to apply: Account Manager II - https://t.co/XXUzdafLpp #Sales #Hiring</t>
  </si>
  <si>
    <t>49e085c154b249df2056624cc23511f7744fec8915608d44b9f292fd620590be7883ee713132f7b47c115f7771a675b74e8625122c2f7f91789… https://t.co/itgFkjOZei</t>
  </si>
  <si>
    <t>SOTAwatch</t>
  </si>
  <si>
    <t>19:33 KM6DQU (Hugo) on W6/CT-012 (Waterman Mountain, 2450m, 8pt) 14.287 ssb: *setting up [APRS2SOTA]</t>
  </si>
  <si>
    <t>531a17977ac59884bfb4aeeaf7fb83997d4ac477da0e1482781a7c49ab6307ffe7b4fd60db675a4918466f555f71027c3da7c6e7b0156093c1641aebff9e010b65ece5000000</t>
  </si>
  <si>
    <t xml:space="preserve">Carpool Boise Meridian VibraHospital </t>
  </si>
  <si>
    <t>#Carpool #Boise -&amp;gt; #Meridian #VibraHospital rideshare split costs share coffee share music share food https://t.co/oTgTYEtP1s</t>
  </si>
  <si>
    <t xml:space="preserve">Dodge nowplaying Queen cubevenue </t>
  </si>
  <si>
    <t>Go #Dodge Edmonton is #nowplaying Somebody To Love by #Queen #cubevenue</t>
  </si>
  <si>
    <t>7280646742e5569320696930f018d2ee33016d8a5e28a8ac636472737da82a43d6589a07e16b21fd999afdf21b012bba15dea1635e02ea61615… https://t.co/XQldo6oD3i</t>
  </si>
  <si>
    <t>FourSeasonsJobs</t>
  </si>
  <si>
    <t xml:space="preserve">Austin CustomerService Job Jobs Hiring </t>
  </si>
  <si>
    <t>Want to work in #Austin, TX? View our latest opening: https://t.co/zTw0x3XBvK #CustomerService #Job #Jobs #Hiring</t>
  </si>
  <si>
    <t xml:space="preserve">DalyCity Trabajo FastCasual Contratar </t>
  </si>
  <si>
    <t>#DalyCity, CA #Trabajo: Dishwasher - Restaurant Team Member de Boston Market https://t.co/qFjcVSuYYq #FastCasual #Contratar</t>
  </si>
  <si>
    <t>ddc1bb40ff708c86204352808974d5765d5b1bbeeacea0777fc03d25f1a39322bd241d98b74532973bda5bb38a0dfa17031861becbb5418fbf1… https://t.co/w2ch2mUQHX</t>
  </si>
  <si>
    <t>f5af4714b14ce46fc513251834d56109c7bd8fdcd0c492615d6808b2cd52fc0de68a5f203e0d37246c4cb0e111055ba0d8ebb4741e30a8a3a151ef99a8f10133afcfcb000000</t>
  </si>
  <si>
    <t>104de709998d103120784ed3afd6b19dd740973b40c4d1766dc46dc7ace4648574d34d193c1b9a0fc97b3fbe6ad40b932815714700e08a5423e… https://t.co/xsV7NxI67d</t>
  </si>
  <si>
    <t>c85eee1dd436d1f02057f45d4d48338c724f4d3a5ee9f7c65389a7893da5da6a8e5682c7640ac9f4282a7976b8a33da2907a6eb06f3936a110f… https://t.co/o1FAsefmif</t>
  </si>
  <si>
    <t xml:space="preserve">Nissan SanMarcos nowplaying BrothersJohnsonThe cubevenue </t>
  </si>
  <si>
    <t>#Nissan #SanMarcos is #nowplaying Stomp! by #BrothersJohnsonThe #cubevenue</t>
  </si>
  <si>
    <t xml:space="preserve">ToyotaofBoerne nowplaying CreedenceClearwaterRevival cubevenue </t>
  </si>
  <si>
    <t>#ToyotaofBoerne is #nowplaying Bad Moon Rising by #CreedenceClearwaterRevival #cubevenue</t>
  </si>
  <si>
    <t xml:space="preserve">Nissan SanMarcos nowplaying TheWeavers cubevenue </t>
  </si>
  <si>
    <t>#Nissan #SanMarcos is #nowplaying We Wish You A Merry Christmas by #TheWeavers #cubevenue</t>
  </si>
  <si>
    <t>4d158771bec2574a20755f5241af380469c06e7b744909884e1f7c4bb730eec29e6da0d548fb821106fd030ca58f5db52c7edca4250dcb3aaf0… https://t.co/fcpV7a0iil</t>
  </si>
  <si>
    <t>d11710f013283e8c20b6a9b301a68eec813852248beb839545350fa183a2e5cd605fb4997f471e7726a0164b128006cc4fe9fe2ff14f1529328… https://t.co/Vu4Jp5Z16X</t>
  </si>
  <si>
    <t>f301cd2850e6024e265aa558b2d4ef544aceafcd8e389ba995ebedf2c038009ba9a4959ade2d1a40fdf8be449f039d35a8793611acb54c6fd023e22e320a016fbba6da000000</t>
  </si>
  <si>
    <t xml:space="preserve">CrepesYWaffles nowplaying Alexkid cubevenue </t>
  </si>
  <si>
    <t>Crepes &amp;amp; Waffles Fontanar #CrepesYWaffles is #nowplaying Not Every Angel by #Alexkid #cubevenue</t>
  </si>
  <si>
    <t xml:space="preserve">Carpool Austin Killeen </t>
  </si>
  <si>
    <t>#Carpool #Austin -&amp;gt; #Killeen rideshare https://t.co/dQRp1xohEi</t>
  </si>
  <si>
    <t>8db76ba93eb999100e3aa31721395ee4f8e12384cfd44a8884b3f7db7fa849c7b7147c885dc4dbf0896e985c2b99d157b79e62a19b96fb45d09ed6b4c704014889f057000000</t>
  </si>
  <si>
    <t>[05:06:53] 71.6.158.166:58022 &amp;gt;&amp;gt; :5357 (TCP:SYN)</t>
  </si>
  <si>
    <t>5237da076db45701202472a726137c373ae2dcaf28b109fe74a981dc50ff96c66ff0037756f234c8e40ed9858dd223d5433078e3d2e69879e51… https://t.co/SRTr0852Ki</t>
  </si>
  <si>
    <t xml:space="preserve">PeoplesDrugMart nowplaying KatyPerry cubevenue </t>
  </si>
  <si>
    <t>#PeoplesDrugMart Terrace is #nowplaying Roar by #KatyPerry #cubevenue</t>
  </si>
  <si>
    <t xml:space="preserve">job Healthcare </t>
  </si>
  <si>
    <t>Join the Department of Veterans Affairs team! See our latest #job opening here: https://t.co/ThCEPvumU9 #Healthcare… https://t.co/u2mONHvwOB</t>
  </si>
  <si>
    <t xml:space="preserve">Dodge nowplaying Mainland cubevenue </t>
  </si>
  <si>
    <t>Go #Dodge Edmonton is #nowplaying Outcast by #Mainland #cubevenue</t>
  </si>
  <si>
    <t xml:space="preserve">job FinTech FinServ </t>
  </si>
  <si>
    <t>This #job might be a great fit for you: Business Systems Analyst - https://t.co/rllHEgqUFg #FinTech #FinServ… https://t.co/56wVzKKFo8</t>
  </si>
  <si>
    <t xml:space="preserve">job Tech IoT digital </t>
  </si>
  <si>
    <t>This #job might be a great fit for you: Desktop Support Technician - https://t.co/nbmapXHy6K #Tech #IoT #digital… https://t.co/IaIDOh7Qvh</t>
  </si>
  <si>
    <t>46cfa1cf092956838d6deaac71255f019d8e09dbfa8cffb8bc336412984aeccd2b250dbe7656e83edf4e09516ee69408604958949d63eb9f806ad6e8482201cd50c9fc000000</t>
  </si>
  <si>
    <t xml:space="preserve">ToyotaofBoerne nowplaying ReneMarie cubevenue </t>
  </si>
  <si>
    <t>#ToyotaofBoerne is #nowplaying Let It Snow! Let It Snow! Let It Snow! by #ReneMarie #cubevenue</t>
  </si>
  <si>
    <t>[14:58:00] 74.125.206.197:80 &amp;gt;&amp;gt; :47602 (TCP:ACK/SYN)</t>
  </si>
  <si>
    <t xml:space="preserve">ToyotaofBoerne nowplaying TravisTritt cubevenue </t>
  </si>
  <si>
    <t>#ToyotaofBoerne is #nowplaying Santa Looked a Lot Like Daddy by #TravisTritt #cubevenue</t>
  </si>
  <si>
    <t xml:space="preserve">Carpool Toronto NewYork </t>
  </si>
  <si>
    <t>#Carpool #Toronto -&amp;gt; #NewYork rideshare split costs share coffee share music https://t.co/5LPC1qFMTJ</t>
  </si>
  <si>
    <t xml:space="preserve">Nissan SanMarcos nowplaying VanessaHudgens cubevenue </t>
  </si>
  <si>
    <t>#Nissan #SanMarcos is #nowplaying Winter Wonderland by #VanessaHudgens #cubevenue</t>
  </si>
  <si>
    <t>5c39eb0c9076285e20aae65b10eb6e6420afcd5d1a78263e150ba83261e775cf70fe87465a6eabf36415c3afc692c36750ff2783d9b66e50ed1… https://t.co/RtEz40dRQa</t>
  </si>
  <si>
    <t>a91744e2de97cf1f207e26a7777b66a6a1c79c4d5244c228758ac8ac2967a2f478c9c0afaf33a255dd4f1ccce9d21b2bed0b279bada5b63e2f3… https://t.co/XOlQzCcjnl</t>
  </si>
  <si>
    <t xml:space="preserve">PeoplesDrugMart nowplaying Paramore cubevenue </t>
  </si>
  <si>
    <t>#PeoplesDrugMart Terrace is #nowplaying Ain't It Fun by #Paramore #cubevenue</t>
  </si>
  <si>
    <t>3919f0bb42c9921a20159128e656eaf25ddb632fcddcbd6dc33e64c6a6eec39199a87e4ca14698de9b062f3b505eeffd0007b40897f8aaf5d07… https://t.co/GhSiLgmcI5</t>
  </si>
  <si>
    <t>9ca1cdb34a8ea89c2012d11d05067b74b5ee582739e4a8b80a5426d35bc0e604f606c1095bcc66ee066665eb9cb112f29f1c43091e7ad4301f0… https://t.co/pHfLoR0Sup</t>
  </si>
  <si>
    <t>[15:28:51] 66.240.192.138:49760 &amp;gt;&amp;gt; :1723 (TCP:SYN)</t>
  </si>
  <si>
    <t xml:space="preserve">Edmonton Sunset Photo Photography </t>
  </si>
  <si>
    <t>Good evening #Edmonton! Sun will set in 30 minutes (local time 16:14) #Sunset #Photo #Photography [07.12.2017]</t>
  </si>
  <si>
    <t xml:space="preserve">NestersMarket nowplaying MichaelBolton cubevenue </t>
  </si>
  <si>
    <t>#NestersMarket Whistler is #nowplaying The Christmas Song by #MichaelBolton #cubevenue</t>
  </si>
  <si>
    <t>2dceec54224b615a50e499f1c44ae97bd38a736a9d960f63bdfea83f7899c669c9571d903284afe9f82718b5a49a73b11529eceec9171690dfee1070a9ca01e99389ca000000</t>
  </si>
  <si>
    <t>[17:40:18] 179.223.183.92:56622 &amp;gt;&amp;gt; :2323 (TCP:SYN)</t>
  </si>
  <si>
    <t xml:space="preserve">CrepesYWaffles nowplaying SàloaFarah cubevenue </t>
  </si>
  <si>
    <t>Crepes &amp;amp; Waffles Fontanar #CrepesYWaffles is #nowplaying Walking On The Moon by #SàloaFarah #cubevenue</t>
  </si>
  <si>
    <t xml:space="preserve">PalmillaBeach nowplaying Jem cubevenue </t>
  </si>
  <si>
    <t>#PalmillaBeach pool is #nowplaying Just a Ride by #Jem #cubevenue</t>
  </si>
  <si>
    <t xml:space="preserve">Nissan SanMarcos nowplaying DoobieBrothers cubevenue </t>
  </si>
  <si>
    <t>#Nissan #SanMarcos is #nowplaying Long Train Runnin' [Lee Cabrera White La by #DoobieBrothers #cubevenue</t>
  </si>
  <si>
    <t>897866f7cb3112242082ce741305d8a0a52e96b87d004b611d6222b3d88ce1a09790794481ea5799bb5405acb5a2adb7ae023ab81170960b66e… https://t.co/U23RaxAI3E</t>
  </si>
  <si>
    <t>3689b79ab2d8379ce01ea423911e015b5ecf18d160919c5bcd3a8ec2ec1b7c2b282d940bf6f81c0a1fad750dd77b9a530e96afd17fc4a0524317d88367010106086107000000</t>
  </si>
  <si>
    <t>[06:14:24] 191.101.167.235:32815 &amp;gt;&amp;gt; :8545 (TCP:SYN)</t>
  </si>
  <si>
    <t xml:space="preserve">NestersMarket nowplaying FosterThePeople cubevenue </t>
  </si>
  <si>
    <t>#NestersMarket Whistler is #nowplaying Coming Of Age by #FosterThePeople #cubevenue</t>
  </si>
  <si>
    <t>PaneraCareers</t>
  </si>
  <si>
    <t xml:space="preserve">hiring job parttime </t>
  </si>
  <si>
    <t>We're #hiring! Read about our latest #job opening here: 3rd Shift Baker - https://t.co/Mky6X2sR9z #parttime… https://t.co/T7MGW29KEX</t>
  </si>
  <si>
    <t xml:space="preserve">Nissan SanMarcos nowplaying RosieThomas cubevenue </t>
  </si>
  <si>
    <t>#Nissan #SanMarcos is #nowplaying Why Can't Be Christmastime All  Year by #RosieThomas #cubevenue</t>
  </si>
  <si>
    <t>LastEarthquakes</t>
  </si>
  <si>
    <t>Kau, Hawaii, United States of America ML 2.5 (21 min ago) 34km 19.25°N 155.40°W Dec 17, 2017 22:09:36 UTC… https://t.co/Gk3kNHcbBd</t>
  </si>
  <si>
    <t xml:space="preserve">Dodge nowplaying Maroon5 cubevenue </t>
  </si>
  <si>
    <t>Go #Dodge Edmonton is #nowplaying Animals by #Maroon5 #cubevenue</t>
  </si>
  <si>
    <t xml:space="preserve">CrepesYWaffles nowplaying KarenSouza cubevenue </t>
  </si>
  <si>
    <t>Crepes &amp;amp; Waffles Fontanar #CrepesYWaffles is #nowplaying Shape Of My Heart by #KarenSouza #cubevenue</t>
  </si>
  <si>
    <t>a13f98da27692575e15c69c7d74b36230c7910f761e3bb78f04d30422d071809fd565f0d367ff0099d6b6236d8cc1ccb4c25a442e1ef56c98cd31dd473610158b18b44000000</t>
  </si>
  <si>
    <t>syed32701</t>
  </si>
  <si>
    <t>@syed32701 @ City of Altamonte https://t.co/1DPpRZO6N1</t>
  </si>
  <si>
    <t>b3ae714fc181a380a66499751b2e10611fe828db95f5578a936a080d05c7794ed7370454b5b99eaf5381c6e32dbfc49770d2f88476297d56887e19bceea1014895c5d4000000</t>
  </si>
  <si>
    <t xml:space="preserve">Carpool Sacramento Auburn </t>
  </si>
  <si>
    <t>#Carpool #Sacramento -&amp;gt; #Auburn rideshare split costs i will pay https://t.co/vkX67dlpT3</t>
  </si>
  <si>
    <t xml:space="preserve">earthquake </t>
  </si>
  <si>
    <t>Majagual, Sucre, Colombia ML 2.5 (9 min ago) 2km 8.58°N 74.87°W Dec 16, 2017 23:01:35 UTC #earthquake https://t.co/UpDrFbBXS7</t>
  </si>
  <si>
    <t>GoldcorpIncJobs</t>
  </si>
  <si>
    <t xml:space="preserve">PeritoMoreno job </t>
  </si>
  <si>
    <t>See our latest #PeritoMoreno, Santa Cruz #job and click to apply: Analista de Instrumentacion y Control -… https://t.co/77p7IEymAZ</t>
  </si>
  <si>
    <t>[00:55:29] 198.20.70.114:33310 &amp;gt;&amp;gt; :3389 (TCP:SYN)</t>
  </si>
  <si>
    <t xml:space="preserve">Moncton Sunrise Photo Photography </t>
  </si>
  <si>
    <t>Good morning #Moncton! Sun will rise in 30 minutes (local time 07:52) #Sunrise #Photo #Photography [12.12.2017]</t>
  </si>
  <si>
    <t xml:space="preserve">NestersMarket nowplaying CannedHeat cubevenue </t>
  </si>
  <si>
    <t>#NestersMarket Whistler is #nowplaying Christmas Boogie by #CannedHeat #cubevenue</t>
  </si>
  <si>
    <t xml:space="preserve">ToyotaofBoerne nowplaying BrantleyGilbert cubevenue </t>
  </si>
  <si>
    <t>#ToyotaofBoerne is #nowplaying Small Town Throwdown (feat. Justin Moore &amp;amp; Thomas Rhett) by #BrantleyGilbert #cubevenue</t>
  </si>
  <si>
    <t>[10:13:15] 168.1.128.54:6712 &amp;gt;&amp;gt; :563 (UDP)</t>
  </si>
  <si>
    <t>WorkAtHenderson</t>
  </si>
  <si>
    <t xml:space="preserve">hiring EveshamTownship </t>
  </si>
  <si>
    <t>Want to work at Henderson Engineers? We're #hiring in #EveshamTownship, NJ! Click for details:… https://t.co/1UUb9XJbnC</t>
  </si>
  <si>
    <t>16a507dbb646099d20b77db4000dc0478a196b560c42dc6c7488dc7051b6d5a9810bae60a261e95faf4f6ea084420017c827fb67bbdaec7ebd2… https://t.co/bV8oQOegDa</t>
  </si>
  <si>
    <t>c2ad67545c46862020cc86e6809ab37b084acb58b5abed403c6d0bce2b91aafac95b2c7307fe1c552d3a49415415f5ef00159c7d43d9f63bd85… https://t.co/OOmYR303BU</t>
  </si>
  <si>
    <t xml:space="preserve">CrepesYWaffles nowplaying JoseGonzales cubevenue </t>
  </si>
  <si>
    <t>Crepes &amp;amp; Waffles Fontanar #CrepesYWaffles is #nowplaying The Nest by #JoseGonzales #cubevenue</t>
  </si>
  <si>
    <t>[21:18:40] 189.207.38.133:7150 &amp;gt;&amp;gt; :23 (TCP:SYN)</t>
  </si>
  <si>
    <t>2e322c98db6a26c320202cb3a8af0a24d8f88fc22f0b822c7e120c576269ed3b731368a380b7d8cf6a45a769986f7f51bbd6e1495d0a0fe136d… https://t.co/fBQJJmFFcl</t>
  </si>
  <si>
    <t xml:space="preserve">job Clinton NowHiring physician Hiring </t>
  </si>
  <si>
    <t>Can you recommend anyone for this #job in #Clinton, MD? https://t.co/ocSVam4eOQ #NowHiring #physician #Hiring</t>
  </si>
  <si>
    <t>pairsonnalitesB</t>
  </si>
  <si>
    <t>Recap | BR —   Morador de rua é queimado em São Paulo na véspera de Natal por homofobia, dizem amigos - A Polícia C… https://t.co/a1J2JlHFMh</t>
  </si>
  <si>
    <t>3cf86254f60c0d1f20ae680f51d82ce0fddc8db9318d1781a1eea98c79ed22a8f9d68f26cdb3379058abf01673820446f76c03fb025d64bcb4a… https://t.co/UGovHMXp2Q</t>
  </si>
  <si>
    <t xml:space="preserve">CrepesYWaffles nowplaying BenHoward cubevenue </t>
  </si>
  <si>
    <t>Crepes &amp;amp; Waffles Parque de la 93 #CrepesYWaffles is #nowplaying Keep Your Head Up by #BenHoward #cubevenue</t>
  </si>
  <si>
    <t>04098d9ee128c30920e35949c88b7f3ac27f737154c99d0e6cb1635e481dda790b2bcf061646582f69c405c385079d9dae03cc9207c466bdeff… https://t.co/D4GaxjhQHl</t>
  </si>
  <si>
    <t>[01:26:06] 181.211.154.44:45249 &amp;gt;&amp;gt; :22 (TCP:SYN)</t>
  </si>
  <si>
    <t xml:space="preserve">NestersMarket nowplaying NeonTrees cubevenue </t>
  </si>
  <si>
    <t>#NestersMarket Whistler is #nowplaying Animal by #NeonTrees #cubevenue</t>
  </si>
  <si>
    <t>bf79789e25fb9bdd2030d3116fdbdaa45ff02de5a03224e1fbaedd987010fa0e77c825bcca3a47f11d03240f45b2ad9847c1dbee27f8cd55d84… https://t.co/8SRWbOrIAp</t>
  </si>
  <si>
    <t>956147f953465916207e351534918edab46d468502dbcdce4f5563342ce3b7d768b5b0443b7cad42a0cacebfdbbb10346ed74e778cf4a0c42ae… https://t.co/mFzuS11Kbp</t>
  </si>
  <si>
    <t xml:space="preserve">PalmillaBeach nowplaying k cubevenue </t>
  </si>
  <si>
    <t>#PalmillaBeach pool is #nowplaying Helpless by #k.d.lang #cubevenue</t>
  </si>
  <si>
    <t>763b907b9e79792f203378a8c4aea2749597c7486950eb94987e84d4afb2782b9126ae881dc1365ac2690bae9b9399e77f5d18a985244f13722… https://t.co/0LhxWHK9ID</t>
  </si>
  <si>
    <t>_grammar_</t>
  </si>
  <si>
    <t>I suspect you, @TheOnlyEdAsner, have messed up a message and intended to write “[There] is no silver” instead. ‘There’ is ‘their’ item.</t>
  </si>
  <si>
    <t>[18:46:12] 159.203.86.214:48571 &amp;gt;&amp;gt; :53413 (UDP)</t>
  </si>
  <si>
    <t xml:space="preserve">job Clerical </t>
  </si>
  <si>
    <t>Can you recommend anyone for this #job? Administrative Coordinator - https://t.co/3YYWO0EeaZ #Clerical… https://t.co/Isss6iUJAW</t>
  </si>
  <si>
    <t>ac94aeb26a04b28220739bf2acf248a8b44f78a5dab0df3179006c9897228d4c12785bf2b1363a2e7af26be89fbac0cae5a2847c7ade8c0c3ac… https://t.co/5RzeYq7l14</t>
  </si>
  <si>
    <t xml:space="preserve">CrepesYWaffles nowplaying Tuck cubevenue </t>
  </si>
  <si>
    <t>Crepes &amp;amp; Waffles Fontanar #CrepesYWaffles is #nowplaying Takes My Breath Away by #Tuck&amp;amp;Patti #cubevenue</t>
  </si>
  <si>
    <t xml:space="preserve">CrepesYWaffles nowplaying MarcAntoine cubevenue </t>
  </si>
  <si>
    <t>Crepes &amp;amp; Waffles Usaquen #CrepesYWaffles is #nowplaying Childen At Play by #MarcAntoine #cubevenue</t>
  </si>
  <si>
    <t>f081fff7d2cf7c58207b7a1fbc7847ff525a5e3b0578ee900985b826aace219bf296aa3bc3fb0e218516e7e83031e4fc3aaad9eafa8f168dcb4… https://t.co/KBtgqwtFk4</t>
  </si>
  <si>
    <t>[13:20:47] 189.74.109.214:55544 &amp;gt;&amp;gt; :23 (TCP:SYN)</t>
  </si>
  <si>
    <t xml:space="preserve">PeoplesDrugMart nowplaying CashCash cubevenue </t>
  </si>
  <si>
    <t>#PeoplesDrugMart Terrace is #nowplaying Surrender by #CashCash #cubevenue</t>
  </si>
  <si>
    <t xml:space="preserve">job GrantsPass CustServ CustomerCare </t>
  </si>
  <si>
    <t>Interested in a #job in #GrantsPass, OR? This could be a great fit: https://t.co/qk7VIlkmk8 #CustServ #CustomerCare… https://t.co/xj4QITsTOE</t>
  </si>
  <si>
    <t>e215a82e21fdfaa9204e5f713e2a4c51550485f80701c8add267a186f1cb83d6b845ec4d360131cd9801dd6c700c883178c84e9956f0b6bcac3… https://t.co/Y1ZWYImsno</t>
  </si>
  <si>
    <t>cd0d18bc83b4ca1e2016275c1579a80f9cee026b7ccbde0c9896c8a627debb983662c7e7123b89215885b46e28eba2914e3c7995595be1e0d13… https://t.co/mWdzDRmfaR</t>
  </si>
  <si>
    <t>150de894bdd4f60120bc20f69b9028ba7352af45f94662851f9bf60554249cc1f72c0954dc9b015ecb2ad66fe9ca8fa779e98ce4236e4b759b5… https://t.co/fSBJSgUI04</t>
  </si>
  <si>
    <t>[03:30:19] 45.119.209.30:57166 &amp;gt;&amp;gt; :7547 (TCP:SYN)</t>
  </si>
  <si>
    <t>95a1534207f2f262201326e01da9a4929d44aa79811e741b3d465fad9fdc90a016531efca7562cc04ff57bff50793b603ce894de2fe4ee193af… https://t.co/GrneXfbtmD</t>
  </si>
  <si>
    <t>[17:08:08] 201.1.12.206:35150 &amp;gt;&amp;gt; :23 (TCP:SYN)</t>
  </si>
  <si>
    <t>4e1c8e9f7aed0f9720001ecb1054a5d8d7dfee4f0cf2b1037e3924b064680b805e1f1ad75eb6b7e32f113a3a269cc2646005b2bf52c3a77d5a6… https://t.co/fGujUTnrX6</t>
  </si>
  <si>
    <t>Crepes &amp;amp; Waffles Parque de la 93 #CrepesYWaffles is #nowplaying Night And Day by #LisaEkdahl #cubevenue</t>
  </si>
  <si>
    <t xml:space="preserve">Nissan SanMarcos nowplaying CarrieUnderwood cubevenue </t>
  </si>
  <si>
    <t>#Nissan #SanMarcos is #nowplaying Smoke Break by #CarrieUnderwood #cubevenue</t>
  </si>
  <si>
    <t xml:space="preserve">job Fresno UltaBeauty Cosmetology Hiring </t>
  </si>
  <si>
    <t>Can you recommend anyone for this #job in #Fresno, CA? https://t.co/Y2EdtP88hG #UltaBeauty $ULTA #Cosmetology #Hiring</t>
  </si>
  <si>
    <t xml:space="preserve">Littleton job restaurant brunch CustomerService Hiring </t>
  </si>
  <si>
    <t>If you're looking for work in #Littleton, CO, check out this #job: https://t.co/50oGYQfj3S #restaurant #brunch #CustomerService #Hiring</t>
  </si>
  <si>
    <t>7fbfbd97598fda2d650e78787271bc0552867a06ca65fddbc5850c0ed825786e71c7c5e57214408319d4cf9799f4355c5ffdc3e97035fc4e2339569dd58c010a670fc0000000</t>
  </si>
  <si>
    <t>f5bf99215720bb17209c59b9b1d3f9f7c7f63da7cb55101db78befb7f5c4848b2b80354a477d1f7cbb97c34c98e65b27a2c7f1a308fc6259cc5… https://t.co/3DCR3dJPOg</t>
  </si>
  <si>
    <t xml:space="preserve">CrepesYWaffles nowplaying NorahJones cubevenue </t>
  </si>
  <si>
    <t>Crepes &amp;amp; Waffles Fontanar #CrepesYWaffles is #nowplaying My Dear Country by #NorahJones #cubevenue</t>
  </si>
  <si>
    <t xml:space="preserve">CrepesYWaffles nowplaying JohnMayer cubevenue </t>
  </si>
  <si>
    <t>Crepes &amp;amp; Waffles Fontanar #CrepesYWaffles is #nowplaying Why Georgia by #JohnMayer #cubevenue</t>
  </si>
  <si>
    <t>be4b7fc5a161f431ad22fffbe51f688676cfb8e72c9e0fb0a1c9ec104dfab8789cb48420e42b559327c788d08236a0d4a8a6cddb82e196430f4ea9e18d44015d489404000000</t>
  </si>
  <si>
    <t>GatesCareers</t>
  </si>
  <si>
    <t xml:space="preserve">hiring job Engineering Salem </t>
  </si>
  <si>
    <t>We're #hiring! Read about our latest #job opening here: Process Engineer - Plastics - https://t.co/TQQYseSMFM #Engineering #Salem, NH</t>
  </si>
  <si>
    <t xml:space="preserve">CrepesYWaffles nowplaying MarcelaMangabeira cubevenue </t>
  </si>
  <si>
    <t>Crepes &amp;amp; Waffles Parque de la 93 #CrepesYWaffles is #nowplaying Golden Brown - Bossa Version by #MarcelaMangabeira #cubevenue</t>
  </si>
  <si>
    <t xml:space="preserve">PeoplesDrugMart nowplaying CelineDion cubevenue </t>
  </si>
  <si>
    <t>#PeoplesDrugMart Terrace is #nowplaying The Christmas Song by #CelineDion #cubevenue</t>
  </si>
  <si>
    <t>CompassJobBoard</t>
  </si>
  <si>
    <t xml:space="preserve">PaloAlto job Hospitality Hiring </t>
  </si>
  <si>
    <t>See our latest #PaloAlto, CA #job and click to apply: CATERING MANAGER - https://t.co/cAkY4humVw #Hospitality #Hiring</t>
  </si>
  <si>
    <t>[12:28:59] 181.139.7.142:2921 &amp;gt;&amp;gt; :23 (TCP:SYN)</t>
  </si>
  <si>
    <t>e0544ba23a85cce8208fddefad7371fca38ea57b450b268d00ecab2079c863d11d3c9938ed0186983debb09b187035e64b79623b4e7e4b7f031… https://t.co/265feMF7x2</t>
  </si>
  <si>
    <t>d41b0fc4c9fe57770aad908b2a05971b9580c2e62e0d480fe18f8448f1d43a74798b84ee964f6bffe3c2b11a9d2321c17b376f35c3caec857b8afc33f37901a8e5aa42000000</t>
  </si>
  <si>
    <t xml:space="preserve">ToyotaofBoerne nowplaying Lorde cubevenue </t>
  </si>
  <si>
    <t>#ToyotaofBoerne is #nowplaying Team by #Lorde #cubevenue</t>
  </si>
  <si>
    <t>f72a1b4f52bd9f9220c510acf4072457c4289fe83bc8a9eb7dfb96a71fc60aad15cf3ed6e8a92add0774c0fa80eafe952f5d5495e546ce53d58… https://t.co/QT4SKQ4eX6</t>
  </si>
  <si>
    <t xml:space="preserve">hiring Nursing Eugene Veterans Job Jobs </t>
  </si>
  <si>
    <t>We're #hiring! Click to apply: Licensed Practical Nurse (Med Specialty) - https://t.co/ImUgU7LgA6 #Nursing #Eugene, OR #Veterans #Job #Jobs</t>
  </si>
  <si>
    <t>5bec5a88982c6dfd2073ccf911f2b5c7cb9da38a4eb558354954bf73481cdf66525ff222120710cc08ea0ee1e435aa7a03c28bfccb5b941af35… https://t.co/M2dfAEMnHd</t>
  </si>
  <si>
    <t>[07:20:19] 138.118.97.30:36479 &amp;gt;&amp;gt; :23 (TCP:SYN)</t>
  </si>
  <si>
    <t>#PeoplesDrugMart Terrace is #nowplaying NO by #MeghanTrainor #cubevenue</t>
  </si>
  <si>
    <t xml:space="preserve">Carpool MiamiBeach Tampa </t>
  </si>
  <si>
    <t>#Carpool #MiamiBeach -&amp;gt; #Tampa Hi! I am a traveller from Finland!  split costs https://t.co/J6XB7cFvO7</t>
  </si>
  <si>
    <t>9c4c9a2770bf0d7620986878c9f3a844b9f147a3917cccaf1a6474234eec71070dc4294794f5a9d8d595383a5aca78f25b90effea68a176908b… https://t.co/h6b9suN47p</t>
  </si>
  <si>
    <t>401f655d69d1c087208fcf50c8d5568a2d28818212f355b3e2771a4aa8515f4c08d19cc35537e26790e144864fe176388c63a6c9d6af9f24dae… https://t.co/tQqtsWmPLx</t>
  </si>
  <si>
    <t xml:space="preserve">PalmillaBeach nowplaying JackJohnson cubevenue </t>
  </si>
  <si>
    <t>#PalmillaBeach pool is #nowplaying Better Together by #JackJohnson #cubevenue</t>
  </si>
  <si>
    <t>622a3f39cc70a23b20303c40b5f16aefb2c50af67512a7389d6b224ff91716d1009307b44a0a5af4ff7d5c9f9ad54039e86d19c6da4c36796c4… https://t.co/lrBTF7Dmlj</t>
  </si>
  <si>
    <t>e8f82627bd5fa46242cdbf1eec84ee18bb827393782b532db48aef825f2aeaca254738cb63925b2d50ef2bfebdc87127f3e6645c70dec241f0195bd14c6f01fc1a1605000000</t>
  </si>
  <si>
    <t xml:space="preserve">CrepesYWaffles nowplaying Najee cubevenue </t>
  </si>
  <si>
    <t>Crepes &amp;amp; Waffles Usaquen #CrepesYWaffles is #nowplaying Stay by #Najee #cubevenue</t>
  </si>
  <si>
    <t xml:space="preserve">Dodge nowplaying Macabees cubevenue </t>
  </si>
  <si>
    <t>Go #Dodge Edmonton is #nowplaying Spit It Out by #Macabees #cubevenue</t>
  </si>
  <si>
    <t>Can you recommend anyone for this #job? Data Entry Clerk (Warehouse) - https://t.co/rIRXMeLkPt #NowHiring #GetHired… https://t.co/S16R7lx2vp</t>
  </si>
  <si>
    <t>[11:45:56] 177.83.131.109:43301 &amp;gt;&amp;gt; :2323 (TCP:SYN)</t>
  </si>
  <si>
    <t xml:space="preserve">NestersMarket nowplaying AlanisMorissette cubevenue </t>
  </si>
  <si>
    <t>#NestersMarket Whistler is #nowplaying You Learn by #AlanisMorissette #cubevenue</t>
  </si>
  <si>
    <t>CroweJobs</t>
  </si>
  <si>
    <t xml:space="preserve">hiring LosAngeles BusinessMgmt Job Jobs </t>
  </si>
  <si>
    <t>Want to work at Crowe Horwath? We're #hiring in #LosAngeles, CA! Click for details: https://t.co/wuyg4405x1 #BusinessMgmt #Job #Jobs</t>
  </si>
  <si>
    <t xml:space="preserve">AleutiansWestCensusArea Alaska </t>
  </si>
  <si>
    <t>#AleutiansWestCensusArea, #Alaska, United States of America MB 5.0 (250 min ago) 53km 51.77°N 175.06°W Dec 9, 2017… https://t.co/s4e4NFrZkM</t>
  </si>
  <si>
    <t>[08:06:53] 23.25.97.177:40743 &amp;gt;&amp;gt; :23 (TCP:SYN)</t>
  </si>
  <si>
    <t>Crepes &amp;amp; Waffles Fontanar #CrepesYWaffles is #nowplaying Photograph by #JamieCullum #cubevenue</t>
  </si>
  <si>
    <t>chien_perdu</t>
  </si>
  <si>
    <t xml:space="preserve">chien trouvé </t>
  </si>
  <si>
    <t>#chien #trouvé à ALLEN 75013 (US) https://t.co/NJsuKquwIB https://t.co/NjmgaDdVdn</t>
  </si>
  <si>
    <t xml:space="preserve">PeoplesDrugMart nowplaying BlindPilot cubevenue </t>
  </si>
  <si>
    <t>#PeoplesDrugMart Terrace is #nowplaying We Are The Tide by #BlindPilot #cubevenue</t>
  </si>
  <si>
    <t>kickalert</t>
  </si>
  <si>
    <t>@cesposito Los Amigos Invisibles at @sobs (Feb 16, 2018) https://t.co/bQ8eVMC5ql https://t.co/IewJMsPgdA</t>
  </si>
  <si>
    <t xml:space="preserve">Fakaofo Sunrise Photo Photography </t>
  </si>
  <si>
    <t>Good morning #Fakaofo! Sun will rise in 30 minutes (local time 05:56) #Sunrise #Photo #Photography [05.12.2017]</t>
  </si>
  <si>
    <t xml:space="preserve">Curacao Sunset Photo Photography </t>
  </si>
  <si>
    <t>Good evening #Curacao! Sun will set in 30 minutes (local time 18:12) #Sunset #Photo #Photography [11.12.2017]</t>
  </si>
  <si>
    <t>[21:44:01] 191.85.158.212:12469 &amp;gt;&amp;gt; :23 (TCP:SYN)</t>
  </si>
  <si>
    <t>[02:23:45] 201.227.27.162:59525 &amp;gt;&amp;gt; :37215 (TCP:SYN)</t>
  </si>
  <si>
    <t>CarolinaWx</t>
  </si>
  <si>
    <t xml:space="preserve">Quake WxTweeter </t>
  </si>
  <si>
    <t>Earthquake: 41km WSW of Ciudad Cortes, Costa Rica (Mag:4.7 Depth: 10km  MagType: mb) @ 23:24:36.690Z #Quake #WxTweeter</t>
  </si>
  <si>
    <t>bankvaultent</t>
  </si>
  <si>
    <t xml:space="preserve">lowrider 64impala like sure comment tagsomebody repost bipolarlove </t>
  </si>
  <si>
    <t>LOW LIFE #lowrider #64impala #like #sure #comment #tagsomebody #repost #bipolarlove… https://t.co/zsap09zFvT</t>
  </si>
  <si>
    <t>[06:42:12] 158.85.81.121:6666 &amp;gt;&amp;gt; :22 (TCP:SYN)</t>
  </si>
  <si>
    <t>65ce65bc8dbb643220171f09a80213b42d462fd9aac6982b916b932abe403afc190efc076cd4803c274292952fc1caa69624bb7128484248d4b… https://t.co/JofNSf5OIF</t>
  </si>
  <si>
    <t>Crepes &amp;amp; Waffles Parque de la 93 #CrepesYWaffles is #nowplaying No Holding Back (Ft. Nils) by #AlDegregoris #cubevenue</t>
  </si>
  <si>
    <t>[18:03:45] 216.158.238.186:65534 &amp;gt;&amp;gt; :8545 (TCP:SYN)</t>
  </si>
  <si>
    <t>f0833c53dd00747f238b8293b557404947f41049dc6c4b35a07a4dc6306e5d6b7b01afe6d06706480169a735506c56f7ff078ae74067355eae6631973c85014b841517000000</t>
  </si>
  <si>
    <t>Pairsonnalites</t>
  </si>
  <si>
    <t>Stigmabase | AM —  5 Big-Name LGBT-Friendly Businesses to Support During the Holidays... - Last year, SFGN covered… https://t.co/HNL8tiMkY9</t>
  </si>
  <si>
    <t xml:space="preserve">job Markham NowHiring GetHired </t>
  </si>
  <si>
    <t>Interested in a #job in #Markham, ON? This could be a great fit: https://t.co/PsoAxO20VL #NowHiring #GetHired… https://t.co/E7zJPHHjlL</t>
  </si>
  <si>
    <t>khcareers</t>
  </si>
  <si>
    <t xml:space="preserve">job Oakwood mfgjobs ohana manufacturing Manufacturing Hiring </t>
  </si>
  <si>
    <t>Aloha! Can you recommend anyone for this #job in #Oakwood, GA? https://t.co/uprThx7U64 #mfgjobs #ohana #manufacturing #Manufacturing #Hiring</t>
  </si>
  <si>
    <t xml:space="preserve">job BostonMarket FastCasual Hiring </t>
  </si>
  <si>
    <t>Can you recommend anyone for this #job? Cook - Restaurant Team Member - https://t.co/wxKyrcQ3kH #BostonMarket #FastCasual NY #Hiring</t>
  </si>
  <si>
    <t xml:space="preserve">NestersMarket nowplaying HalfMoonRun cubevenue </t>
  </si>
  <si>
    <t>#NestersMarket Whistler is #nowplaying Call Me In The Afternoon by #HalfMoonRun #cubevenue</t>
  </si>
  <si>
    <t xml:space="preserve">CrepesYWaffles nowplaying TheFunkyLowlives cubevenue </t>
  </si>
  <si>
    <t>Crepes &amp;amp; Waffles Usaquen #CrepesYWaffles is #nowplaying Saturn Return by #TheFunkyLowlives #cubevenue</t>
  </si>
  <si>
    <t>wanderleyfabrin</t>
  </si>
  <si>
    <t>I'm at Gogó da Alegria https://t.co/q8lY5R6PBk</t>
  </si>
  <si>
    <t xml:space="preserve">ff FUNcationFriday </t>
  </si>
  <si>
    <t>New York, #ff Follow @FUNcationNation We do Free Drone Giveaway every #FUNcationFriday } https://t.co/RtRAX4ygPj</t>
  </si>
  <si>
    <t>4e8c0c39368841312054a64502ba34b75ff2b40a3ed5c31eb8565268fb9ba6706d46fa76268db941171c1ede059db95a219b8b57ed65f3999f7… https://t.co/OlZIcM1znJ</t>
  </si>
  <si>
    <t>76ff16ecab945a5720eb987fbbb9f2bd9548da454a10168c3fb8b71cf2de339d3f1708abdd742a47b210a2f5c39f3dbb690e85f755d10cfef6b… https://t.co/Z8JdmvuQs3</t>
  </si>
  <si>
    <t xml:space="preserve">PalmillaBeach nowplaying StevieWonder cubevenue </t>
  </si>
  <si>
    <t>#PalmillaBeach pool is #nowplaying Superstition by #StevieWonder #cubevenue</t>
  </si>
  <si>
    <t xml:space="preserve">NestersMarket nowplaying ThePretenders cubevenue </t>
  </si>
  <si>
    <t>#NestersMarket Whistler is #nowplaying Have Yourself A Merry Little Christmas by #ThePretenders #cubevenue</t>
  </si>
  <si>
    <t xml:space="preserve">CrepesYWaffles nowplaying KingsOfConvenience cubevenue </t>
  </si>
  <si>
    <t>Crepes &amp;amp; Waffles Usaquen #CrepesYWaffles is #nowplaying Know How by #KingsOfConvenience #cubevenue</t>
  </si>
  <si>
    <t>b3ec3010b67de61620cab890ea25d2333284573521c40cfd97406a826937d80f9be46659c04a39b2a1ddb51a1884d47585c06a93ec737aed887… https://t.co/qisWdRksIZ</t>
  </si>
  <si>
    <t>[11:36:07] 181.139.155.4:33389 &amp;gt;&amp;gt; :23 (TCP:SYN)</t>
  </si>
  <si>
    <t xml:space="preserve">hiring Physician Martinsburg Veterans Job Jobs </t>
  </si>
  <si>
    <t>We're #hiring! Click to apply: Physician (Chief of Staff) - https://t.co/Nho3OaJ2YG #Physician #Martinsburg, WV #Veterans #Job #Jobs</t>
  </si>
  <si>
    <t>USGS reports a M1.6 #earthquake 7km SW of Knik-Fairview, Alaska on 12/5/17 @ 15:50:39 UTC https://t.co/3wusbbiEv0 #quake</t>
  </si>
  <si>
    <t>#job Looking for #drivers in Seattle! Carpool people to fun local events and earn some $$$! Signup… https://t.co/LYeFQUGBrD</t>
  </si>
  <si>
    <t xml:space="preserve">ToyotaofBoerne nowplaying BradPaisley cubevenue </t>
  </si>
  <si>
    <t>#ToyotaofBoerne is #nowplaying Camouflage by #BradPaisley #cubevenue</t>
  </si>
  <si>
    <t>[04:14:25] 74.125.206.197:80 &amp;gt;&amp;gt; :51193 (TCP:ACK/SYN)</t>
  </si>
  <si>
    <t>6a0d0f54cea26d72b0b0b88bc042846360ecdb989dd76ca40f49a726be169be9dab58494d607ad7a55a8218639c1f13a1a0134b26fad74f60700feb7aa54013a8c4e1d000000</t>
  </si>
  <si>
    <t>4ef814e2f9d0e6ce20725fc792ce663002afbc8f81b50dc6822d8aa7143d0257b2c926b1450d143f1e046b001a2d5e55249e57b6434f311d244… https://t.co/iu84HxyIQr</t>
  </si>
  <si>
    <t xml:space="preserve">Redmond job NowHiring GetHired </t>
  </si>
  <si>
    <t>If you're looking for work in #Redmond, WA, check out this #job: https://t.co/aXKyhPCVEn #NowHiring #GetHired… https://t.co/ZrFcWqQNmf</t>
  </si>
  <si>
    <t xml:space="preserve">CrepesYWaffles nowplaying TheWhitestBoyAlive cubevenue </t>
  </si>
  <si>
    <t>Crepes &amp;amp; Waffles Fontanar #CrepesYWaffles is #nowplaying Don't Give Up by #TheWhitestBoyAlive #cubevenue</t>
  </si>
  <si>
    <t xml:space="preserve">LosAngeles sales rental ryder jobs </t>
  </si>
  <si>
    <t>Want to work in #LosAngeles, CA? View our latest opening: https://t.co/oRD124YWTu #sales #rental #ryder #jobs… https://t.co/VghUaGsWe9</t>
  </si>
  <si>
    <t xml:space="preserve">job Georgetown CDL SupplyChain heavyequipment Transportation Hiring </t>
  </si>
  <si>
    <t>Can you recommend anyone for this #job in #Georgetown, TX? https://t.co/6xCZ8eksHD #CDL #SupplyChain #heavyequipment #Transportation #Hiring</t>
  </si>
  <si>
    <t>13fdf1a1a2b687f1d13fb86fe9d77abb8cdb2947f0d75b06154baab6d76f62d92c459e482fece9ddfd471a2f21f79f1454d946823d60ddf14ec628aa083501263acaae000000</t>
  </si>
  <si>
    <t xml:space="preserve">PalmillaBeach nowplaying IsraelKamakawiwo cubevenue </t>
  </si>
  <si>
    <t>#PalmillaBeach pool is #nowplaying Somewhere Over the Rainbow by #IsraelKamakawiwo'ole #cubevenue</t>
  </si>
  <si>
    <t>hashtagpoa</t>
  </si>
  <si>
    <t xml:space="preserve">repost </t>
  </si>
  <si>
    <t>#repost @evandromesquita • • • O perigo da decoração natalina em coqueiros! em Somewhere On Earth https://t.co/ulcYt8uEfr</t>
  </si>
  <si>
    <t>[08:11:06] 181.128.100.254:57673 &amp;gt;&amp;gt; :23 (TCP:SYN)</t>
  </si>
  <si>
    <t>3b8b37a87307fbdc20707291a861501a1cd89eca5bd73389cd3824d539ef4b41262f42d22321b7de64a586b9be35d1ca53dbbd9dbd167f819da… https://t.co/ja5SVCZKv8</t>
  </si>
  <si>
    <t xml:space="preserve">job Sales Marketing LosAngeles Hiring </t>
  </si>
  <si>
    <t>This #job might be a great fit for you: Management Trainee - Rental - https://t.co/J0cw0HAHpW #Sales #Marketing #LosAngeles, CA #Hiring</t>
  </si>
  <si>
    <t>e3ea7fe3790f97f320446ff0419e84b7785be2a0b508493f867a8d5d9b527349d3da0ea422773980e7ed2626d385ba255cb10f4c3f775c49ddf… https://t.co/PbKrZK2Gm9</t>
  </si>
  <si>
    <t xml:space="preserve">job California Nurse RN NURSE Hiring </t>
  </si>
  <si>
    <t>Interested in a #job in #California, MD? This could be a great fit: https://t.co/D1Q6XFsOwV #Nurse #RN #NURSE #Hiring</t>
  </si>
  <si>
    <t xml:space="preserve">FortWayne Healthcare Veterans Job Jobs Hiring </t>
  </si>
  <si>
    <t>Want to work in #FortWayne, IN? View our latest opening: https://t.co/EFwNA8dD57 #Healthcare #Veterans #Job #Jobs #Hiring</t>
  </si>
  <si>
    <t xml:space="preserve">job Manufacturing Milwaukee </t>
  </si>
  <si>
    <t>This #job might be a great fit for you: Packaging Specialist - https://t.co/85fA2uhuYh #Manufacturing #Milwaukee, W… https://t.co/qqHQievak0</t>
  </si>
  <si>
    <t>YardiJobs</t>
  </si>
  <si>
    <t xml:space="preserve">job projectmanagement Veterans </t>
  </si>
  <si>
    <t>Can you recommend anyone for this #job? Associate Technical Account Manager - https://t.co/vvOZIn1ZrG #projectmanagement #Veterans</t>
  </si>
  <si>
    <t>bridgegade</t>
  </si>
  <si>
    <t>EMERGENCY is happening here https://t.co/S6jUI5FBd7</t>
  </si>
  <si>
    <t>[11:42:26] 173.194.76.197:80 &amp;gt;&amp;gt; :47654 (TCP:RST)</t>
  </si>
  <si>
    <t xml:space="preserve">Dodge nowplaying LukeBryan cubevenue </t>
  </si>
  <si>
    <t>Go #Dodge Edmonton is #nowplaying Light It Up by #LukeBryan #cubevenue</t>
  </si>
  <si>
    <t>HMSHostCareers</t>
  </si>
  <si>
    <t xml:space="preserve">hiring job </t>
  </si>
  <si>
    <t>We're #hiring! Read about our latest #job opening here: Hot Foods Cook - Burgers &amp;amp; Brew - https://t.co/OkYBlLhMlW… https://t.co/5WaobhKnlU</t>
  </si>
  <si>
    <t>ccbfe4f0f8d77b30206e4e4c5e45be12b354b33ff6b185ba7f8b24f06cbbaede44b9e9d43a3a392966aced4b629f39d04c48a2fce53275cf187… https://t.co/S3PXkqn8SC</t>
  </si>
  <si>
    <t>Crepes &amp;amp; Waffles Parque de la 93 #CrepesYWaffles is #nowplaying Hot My Friend by #NorahJones #cubevenue</t>
  </si>
  <si>
    <t>2bbcbf943f2742e420e5a14ecf653a3bd37cd0afca595121a06db97e36e1702bb9a354cff279f5fbe7da31314447fe21d5dff747f2cc1790982… https://t.co/qufQ4ifZnz</t>
  </si>
  <si>
    <t>JoubinMahmoudi</t>
  </si>
  <si>
    <t xml:space="preserve">drummer </t>
  </si>
  <si>
    <t>My Website will be available soon... 🇺🇸🇮🇷🎖 Logo designed by Rebecca.Z ©2017 🤘🤠🤘#drummer… https://t.co/butKeGyop9</t>
  </si>
  <si>
    <t xml:space="preserve">Hialeah job savings deals FastCasual Hiring </t>
  </si>
  <si>
    <t>If you're looking for work in #Hialeah, FL, check out this #job: https://t.co/pFR7z0a4bx #savings #deals #FastCasual #Hiring</t>
  </si>
  <si>
    <t xml:space="preserve">UnitedCycle nowplaying Train cubevenue </t>
  </si>
  <si>
    <t>#UnitedCycle Edmonton is #nowplaying Joy To The World by #Train #cubevenue</t>
  </si>
  <si>
    <t>[10:17:31] 184.105.139.110:48802 &amp;gt;&amp;gt; :69 (UDP)</t>
  </si>
  <si>
    <t xml:space="preserve">hiring savings deals FastCasual </t>
  </si>
  <si>
    <t>We're #hiring! Click to apply: Cook - Restaurant Team Member - https://t.co/fzpwawUhJa #savings #deals #FastCasual… https://t.co/IccMQ6qCuJ</t>
  </si>
  <si>
    <t>eq_map_ww2</t>
  </si>
  <si>
    <t>【Ml3.8】CENTRAL CALIFORNIA Depth 4km Dec 09, 2017 02:27:47 UTC (G)https://t.co/Yiy98OKATJ (EMSC)https://t.co/kMqHoY0fhU</t>
  </si>
  <si>
    <t>cc783da7f8e032be207eaa7cbd5e7fa6d2ecb8282113bdb9a0f00560ce83b8d995722e3c4d413408f1fb8311efa66000fecdb70ab905a7a37dc… https://t.co/708bPMhfuF</t>
  </si>
  <si>
    <t>Crepes &amp;amp; Waffles Usaquen #CrepesYWaffles is #nowplaying There's A Lull In My Life by #StaceyKent #cubevenue</t>
  </si>
  <si>
    <t xml:space="preserve">CrepesYWaffles nowplaying Emilie cubevenue </t>
  </si>
  <si>
    <t>Crepes &amp;amp; Waffles Usaquen #CrepesYWaffles is #nowplaying Les yeux ouverts  by #Emilie-ClaireBarlow #cubevenue</t>
  </si>
  <si>
    <t xml:space="preserve">ToyotaofBoerne nowplaying Wind cubevenue </t>
  </si>
  <si>
    <t>#ToyotaofBoerne is #nowplaying September by #Wind&amp;amp;FireEarth #cubevenue</t>
  </si>
  <si>
    <t>In your status, you, @OyeQazilbash, ought to have said “just to [its] own people” instead. ‘It's’ doesn't belong to ‘it’; ‘its’ does.</t>
  </si>
  <si>
    <t xml:space="preserve">Santarem Sunrise Photo Photography </t>
  </si>
  <si>
    <t>Good morning #Santarem! Sun will rise in 30 minutes (local time 06:27) #Sunrise #Photo #Photography [16.12.2017]</t>
  </si>
  <si>
    <t xml:space="preserve">CrepesYWaffles nowplaying Biggabush cubevenue </t>
  </si>
  <si>
    <t>Crepes &amp;amp; Waffles Fontanar #CrepesYWaffles is #nowplaying This River Featuring Sofiah Thom by #Biggabush #cubevenue</t>
  </si>
  <si>
    <t>Los Angeles, I want to have FUN tonight! What is FUNcation? https://t.co/DG7Fei4G1q ) https://t.co/Fqi8EonItu</t>
  </si>
  <si>
    <t xml:space="preserve">PalmillaBeach nowplaying Neus cubevenue </t>
  </si>
  <si>
    <t>#PalmillaBeach pool is #nowplaying Summertime (Featuring Daphne Khoo) by #Neus #cubevenue</t>
  </si>
  <si>
    <t>Payless_Jobs</t>
  </si>
  <si>
    <t xml:space="preserve">hiring SanAntonio </t>
  </si>
  <si>
    <t>Want to work at Payless ShoeSource? We're #hiring in #SanAntonio, TX! Click for details: https://t.co/ooKbihsjqz… https://t.co/6yanK0vkAe</t>
  </si>
  <si>
    <t xml:space="preserve">ToyotaofBoerne nowplaying JohnMellencamp cubevenue </t>
  </si>
  <si>
    <t>#ToyotaofBoerne is #nowplaying I Saw Mommy Kissing Santa Claus by #JohnMellencamp #cubevenue</t>
  </si>
  <si>
    <t xml:space="preserve">Trabajo SanCarlosdeBariloche </t>
  </si>
  <si>
    <t>#Trabajo alerta: Argentina Country Director - 45975 | #SanCarlosdeBariloche, RN https://t.co/csKpGJfrmq… https://t.co/BkLt4eAlet</t>
  </si>
  <si>
    <t>a99fdd7e3f2f6a39279fbaf26156689572052aa0cf5aa0f11604b588466cc65136252f1f33641d87ecc8dc596dcce5d7f5ea9e9d989bc17870eca2293b0f01bbedf5d0000000</t>
  </si>
  <si>
    <t>a61ebd3ea2be73e820334e6901ef320a7b1bc82587c76a9494a42c77973ef18cd397b973d77b80dcfb69eb0b371c1915ee7cfa64d3261e014a9… https://t.co/PxADiam0cd</t>
  </si>
  <si>
    <t>[10:35:17] 184.105.139.93:16951 &amp;gt;&amp;gt; :177 (UDP)</t>
  </si>
  <si>
    <t xml:space="preserve">Dodge nowplaying LeifErikson cubevenue </t>
  </si>
  <si>
    <t>Go #Dodge Edmonton is #nowplaying Looking For Signs by #LeifErikson #cubevenue</t>
  </si>
  <si>
    <t>a779529dc05497f020be518d90f3d2bfbba96c8b895891730c0b80e1bfbcf87530db6a25793d9cd6e4f7ab875dfd3b7f2cba1bc763862cdf0d1… https://t.co/vNE4RSfBZm</t>
  </si>
  <si>
    <t>e1bedc2b3f74696a207a3fc545c4c1db7b43f043a83f2c7fc25ddb706d0bc8d24a49d0ff0408c2695fc50a113f69584a450ce217325c9b91641… https://t.co/wWWiYE8Ar8</t>
  </si>
  <si>
    <t>26c622b58bf9bade20631c5f8a34e1cdca67c2d0f23d8ef64e35595be6a44f103b8aeb458aa6a3c3a04b82fbdf3fbf6c73a0f4b6d92815e65d3… https://t.co/vCd8e5fntG</t>
  </si>
  <si>
    <t xml:space="preserve">CrepesYWaffles nowplaying ButchWalker cubevenue </t>
  </si>
  <si>
    <t>Crepes &amp;amp; Waffles Parque de la 93 #CrepesYWaffles is #nowplaying Chrissie Hynde by #ButchWalker #cubevenue</t>
  </si>
  <si>
    <t>LinQuestCorp</t>
  </si>
  <si>
    <t xml:space="preserve">hiring job SATCOM WINT </t>
  </si>
  <si>
    <t>We're #hiring! Read about our latest #job opening here: System Engineer - https://t.co/03yHAVYS8J #SATCOM #WINT… https://t.co/pDFAqHzYp4</t>
  </si>
  <si>
    <t>[11:30:20] 184.105.247.194:50032 &amp;gt;&amp;gt; :623 (UDP)</t>
  </si>
  <si>
    <t>Crepes &amp;amp; Waffles Usaquen #CrepesYWaffles is #nowplaying Harry Connick, Jr. - Pure Imagination / Candy Man by #Jr.HarryConnick #cubevenue</t>
  </si>
  <si>
    <t xml:space="preserve">PalmillaBeach nowplaying Bliss cubevenue </t>
  </si>
  <si>
    <t>#PalmillaBeach pool is #nowplaying Long Life to You My Friend [Christophe G by #Bliss #cubevenue</t>
  </si>
  <si>
    <t>a166d27eb226d73320005f06c9a824440bd7d34730f1a9588776ab02b25056b9af4957747a3220b4759d9c1dec33e6a31f078b9d414f7cb6578… https://t.co/lSLVHUv9kZ</t>
  </si>
  <si>
    <t>166e2483f5e1c98520d66b32d49b93842514ded78c88e3b9215f6a4573c8aff82f57206653f67b698ee1597a6358262a7266a16e5e795de8a2a… https://t.co/sb0y2YPkFn</t>
  </si>
  <si>
    <t xml:space="preserve">PeoplesDrugMart nowplaying NoDoubt cubevenue </t>
  </si>
  <si>
    <t>#PeoplesDrugMart Terrace is #nowplaying It's My Life by #NoDoubt #cubevenue</t>
  </si>
  <si>
    <t xml:space="preserve">Chicago job </t>
  </si>
  <si>
    <t>See our latest #Chicago, IL #job and click to apply: Federal Tax Senior Staff - Oak Brook (13477) -… https://t.co/24mXJrQpKY</t>
  </si>
  <si>
    <t>Crepes &amp;amp; Waffles Fontanar #CrepesYWaffles is #nowplaying 7 Days To Change Your Life by #JamieCullum #cubevenue</t>
  </si>
  <si>
    <t>CHUCKY_TME</t>
  </si>
  <si>
    <t xml:space="preserve">PuntaCana2018 WeComingCrazy2018 </t>
  </si>
  <si>
    <t>#PuntaCana2018 #WeComingCrazy2018 popoloco973 ✈️🇩🇴 @ Punta Cana https://t.co/YJkU4RqZoM</t>
  </si>
  <si>
    <t>TheFlyingBando</t>
  </si>
  <si>
    <t xml:space="preserve">American usairways kdfw avnerd aviators aviation OneWorld planes </t>
  </si>
  <si>
    <t>IT SHALL LIVE ON! #American #usairways #kdfw #avnerd #aviators #aviation #OneWorld #planes… https://t.co/afKMWgNAQv</t>
  </si>
  <si>
    <t>USGS reports a M2.1 #earthquake 84km WNW of Skagway, Alaska on 12/9/17 @ 16:40:34 UTC https://t.co/cz0FEcCx6P #quake</t>
  </si>
  <si>
    <t xml:space="preserve">PeoplesDrugMart nowplaying Iration cubevenue </t>
  </si>
  <si>
    <t>#PeoplesDrugMart Terrace is #nowplaying Show Me by #Iration #cubevenue</t>
  </si>
  <si>
    <t>[18:42:30] 165.227.70.212:49660 &amp;gt;&amp;gt; :53413 (UDP)</t>
  </si>
  <si>
    <t xml:space="preserve">CrepesYWaffles nowplaying TheCooltraneQuartet cubevenue </t>
  </si>
  <si>
    <t>Crepes &amp;amp; Waffles Fontanar #CrepesYWaffles is #nowplaying Moves Like Jagger by #TheCooltraneQuartet #cubevenue</t>
  </si>
  <si>
    <t>af6fe05396085d41205b1de5d4478865b9a4dc3cc3ff057f9fa4f3dcf9a834bfb1f1f761ed61917b35909b7856bf90eb2fa2852fddb4192690c… https://t.co/p2KLtcYlfK</t>
  </si>
  <si>
    <t>[14:08:54] 186.130.71.219:60460 &amp;gt;&amp;gt; :22 (TCP:SYN)</t>
  </si>
  <si>
    <t xml:space="preserve">RainyRiver Sunset Photo Photography </t>
  </si>
  <si>
    <t>Good evening #RainyRiver! Sun will set in 30 minutes (local time 16:26) #Sunset #Photo #Photography [23.12.2017]</t>
  </si>
  <si>
    <t xml:space="preserve">Carpool Buffalo Toronto </t>
  </si>
  <si>
    <t>#Carpool #Buffalo -&amp;gt; #Toronto rideshare split costs https://t.co/LojLAUMa3X</t>
  </si>
  <si>
    <t xml:space="preserve">chien perdu </t>
  </si>
  <si>
    <t>#chien #perdu à HAMILTON 45013 (US) https://t.co/YvoUvkgsrK https://t.co/R4t8oYTK0C</t>
  </si>
  <si>
    <t xml:space="preserve">PalmillaBeach nowplaying JohnnyNash cubevenue </t>
  </si>
  <si>
    <t>#PalmillaBeach pool is #nowplaying I Can See Clearly Now by #JohnnyNash #cubevenue</t>
  </si>
  <si>
    <t>DepremDunya</t>
  </si>
  <si>
    <t xml:space="preserve">Oaxaca deprem </t>
  </si>
  <si>
    <t>#Oaxaca, Meksika M 4.6 (25 dk önce) 8km 15.42°N 94.90°W 16 Aralık 2017 09:37:54 +03 #deprem https://t.co/tiItcflllO</t>
  </si>
  <si>
    <t xml:space="preserve">Nissan SanMarcos nowplaying KeithUrban cubevenue </t>
  </si>
  <si>
    <t>#Nissan #SanMarcos is #nowplaying We Were Us by #KeithUrban/MirandaLambert #cubevenue</t>
  </si>
  <si>
    <t xml:space="preserve">SaoPaulo Sunrise Photo Photography </t>
  </si>
  <si>
    <t>Good morning #SaoPaulo! Sun will rise in 30 minutes (local time 06:13) #Sunrise #Photo #Photography [12.12.2017]</t>
  </si>
  <si>
    <t>[00:10:35] 196.52.43.58:10978 &amp;gt;&amp;gt; :5000 (TCP:SYN)</t>
  </si>
  <si>
    <t xml:space="preserve">job TeamSonic SonicJobs </t>
  </si>
  <si>
    <t>Join the SONIC Drive-In team! See our latest #job opening here: https://t.co/dNj7p3yrC4 #TeamSonic #SonicJobs… https://t.co/iuqAlAPAT1</t>
  </si>
  <si>
    <t>BrosefJoseph</t>
  </si>
  <si>
    <t>🚺Mah🚺Familia🚺 @ The Woods of Minden Hills https://t.co/12NXOpy8BR</t>
  </si>
  <si>
    <t xml:space="preserve">Dodge nowplaying IzzyBizu cubevenue </t>
  </si>
  <si>
    <t>Go #Dodge Edmonton is #nowplaying White Tiger (Radio Edit) by #IzzyBizu #cubevenue</t>
  </si>
  <si>
    <t xml:space="preserve">FortMyers job milspouse workingmoms CustomerService Hiring </t>
  </si>
  <si>
    <t>See our latest #FortMyers, FL #job and click to apply: Server - https://t.co/KiF9swOT8B #milspouse #workingmoms #CustomerService #Hiring</t>
  </si>
  <si>
    <t>5a9a22b5ba5022cd20bfc4ce06cc3b1dbf35214bf96ac67c786c5ea7048b56baf309ef2d1c93b694bc88662023343c8c03c2721acb6547430ec… https://t.co/q7XbDKts6A</t>
  </si>
  <si>
    <t>[13:26:28] 179.40.195.23:36218 &amp;gt;&amp;gt; :23 (TCP:SYN)</t>
  </si>
  <si>
    <t xml:space="preserve">CrepesYWaffles nowplaying Oasis cubevenue </t>
  </si>
  <si>
    <t>Crepes &amp;amp; Waffles Parque de la 93 #CrepesYWaffles is #nowplaying What Does It Take (To Win Your Love) by #Oasis #cubevenue</t>
  </si>
  <si>
    <t>[19:49:20] 192.241.160.101:59177 &amp;gt;&amp;gt; :2152 (TCP:SYN)</t>
  </si>
  <si>
    <t>[23:56:48] 162.243.147.225:45873 &amp;gt;&amp;gt; :119 (TCP:SYN)</t>
  </si>
  <si>
    <t>d73730e1ed40ef4020b75889b051c60f2481bea07123c1c9e2dc65bed1cf5ba5ea8de7d0b50b8dbaa007fca774aa1cb9be4836b7f607a431e46… https://t.co/XJst4SZxn2</t>
  </si>
  <si>
    <t xml:space="preserve">CrepesYWaffles nowplaying KatieMelua cubevenue </t>
  </si>
  <si>
    <t>Crepes &amp;amp; Waffles Parque de la 93 #CrepesYWaffles is #nowplaying Idiot School by #KatieMelua #cubevenue</t>
  </si>
  <si>
    <t>TSC_Careers</t>
  </si>
  <si>
    <t xml:space="preserve">LasCruces job Retail Hiring </t>
  </si>
  <si>
    <t>If you're looking for work in #LasCruces, NM, check out this #job: https://t.co/3hpifAx250 #Retail #Hiring</t>
  </si>
  <si>
    <t>2a693bb7be80fb8d2018fa0d50b2d7a39c8e1ddac843bf7cdb9db73389f42a2b4d833e014dd79256ae6b5eef0fec81119ebf0d98da5d526d220… https://t.co/8zceYH0f11</t>
  </si>
  <si>
    <t>RexelUSACareers</t>
  </si>
  <si>
    <t xml:space="preserve">hiring job energy innovation driver ElCajon </t>
  </si>
  <si>
    <t>We're #hiring! Read about our latest #job opening here: Truck Driver - https://t.co/fgwLlbqmdV #energy #innovation #driver #ElCajon, CA</t>
  </si>
  <si>
    <t xml:space="preserve">Nissan SanMarcos nowplaying BingCrosby cubevenue </t>
  </si>
  <si>
    <t>#Nissan #SanMarcos is #nowplaying I'll Be Home for Christmas by #BingCrosby #cubevenue</t>
  </si>
  <si>
    <t xml:space="preserve">ToyotaofBoerne nowplaying Meiko cubevenue </t>
  </si>
  <si>
    <t>#ToyotaofBoerne is #nowplaying Wonderful Christmastime by #Meiko #cubevenue</t>
  </si>
  <si>
    <t>17fc9320a71f85705c654354c15383bbd398df67dc8c4f77feab500ef00e011572bfc7e1aeb86e1b424f5614506e7a31dd8fdaf5303e2c41d7aeb7dddd910199af88be000000</t>
  </si>
  <si>
    <t xml:space="preserve">Grenada Sunrise Photo Photography </t>
  </si>
  <si>
    <t>Good morning #Grenada! Sun will rise in 30 minutes (local time 06:27) #Sunrise #Photo #Photography [30.12.2017]</t>
  </si>
  <si>
    <t xml:space="preserve">UnitedCycle nowplaying Free cubevenue </t>
  </si>
  <si>
    <t>#UnitedCycle Edmonton is #nowplaying All Right Now by #Free #cubevenue</t>
  </si>
  <si>
    <t xml:space="preserve">Nissan SanMarcos nowplaying Tennis cubevenue </t>
  </si>
  <si>
    <t>#Nissan #SanMarcos is #nowplaying Never Work for Free by #Tennis #cubevenue</t>
  </si>
  <si>
    <t xml:space="preserve">PeoplesDrugMart nowplaying LukasGraham cubevenue </t>
  </si>
  <si>
    <t>#PeoplesDrugMart Terrace is #nowplaying 7 Years by #LukasGraham #cubevenue</t>
  </si>
  <si>
    <t xml:space="preserve">Dodge nowplaying DonHenley cubevenue </t>
  </si>
  <si>
    <t>Go #Dodge Edmonton is #nowplaying The Boys Of Summer by #DonHenley #cubevenue</t>
  </si>
  <si>
    <t xml:space="preserve">ToyotaofBoerne nowplaying SuzieMcNeil cubevenue </t>
  </si>
  <si>
    <t>#ToyotaofBoerne is #nowplaying For Christmas Time by #SuzieMcNeil #cubevenue</t>
  </si>
  <si>
    <t xml:space="preserve">ToyotaofBoerne nowplaying BryanDuncan cubevenue </t>
  </si>
  <si>
    <t>#ToyotaofBoerne is #nowplaying This Christmas by #BryanDuncan #cubevenue</t>
  </si>
  <si>
    <t>[10:50:22] 67.205.179.172:57941 &amp;gt;&amp;gt; :22 (TCP:SYN)</t>
  </si>
  <si>
    <t>valeria_totti</t>
  </si>
  <si>
    <t>Apresento uma arte  que nos faz refletir sobre um passivo florestal  transformado em ativo… https://t.co/7J4YLqDLGa</t>
  </si>
  <si>
    <t>f3bf0ae8907205e92031fe9c3a30b356513657ed6fd17016620e94c0a471ea98ef29ba7ae721d10a2d8820a72b194814279e768807cf574a8eb… https://t.co/ohLIWhBXTn</t>
  </si>
  <si>
    <t>bbc7571e24496faa20bb082a0b11f91a69b2410dbd1625fe7b29b2d4d8cbe32b9e8eddd2e2963ae3d79ebfa20d9b3a5c7369f579d7e7abeb91a… https://t.co/yuSflYtHcZ</t>
  </si>
  <si>
    <t xml:space="preserve">UnitedCycle nowplaying AlternateRoutes cubevenue </t>
  </si>
  <si>
    <t>#UnitedCycle Edmonton is #nowplaying It's That Time by #AlternateRoutes #cubevenue</t>
  </si>
  <si>
    <t>Bones by Fat Freddy's Drop is #nowplaying in Vera's On The Drive, Vancouver.</t>
  </si>
  <si>
    <t xml:space="preserve">CrepesYWaffles nowplaying OliSilk cubevenue </t>
  </si>
  <si>
    <t>Crepes &amp;amp; Waffles Fontanar #CrepesYWaffles is #nowplaying L.a. To London by #OliSilk #cubevenue</t>
  </si>
  <si>
    <t>06c2a922eb4e47332000dfe924d2d780a90aaca1b737f759fed0db5eeb2878360b355ac5074aaef56d51ce3d1d5e627e2f883a48692a6bf3e09… https://t.co/BY3eZBuYrh</t>
  </si>
  <si>
    <t>bemoura</t>
  </si>
  <si>
    <t>San. em Panama Canal https://t.co/fNvsbiwj7A</t>
  </si>
  <si>
    <t>Swimming Pools by Kendrick Lamar is #nowplaying in Vera's On The Drive, Vancouver.</t>
  </si>
  <si>
    <t xml:space="preserve">UnitedCycle nowplaying Pentatonix cubevenue </t>
  </si>
  <si>
    <t>#UnitedCycle Edmonton is #nowplaying Hallelujah by #Pentatonix #cubevenue</t>
  </si>
  <si>
    <t>[23:10:47] 191.101.167.11:44262 &amp;gt;&amp;gt; :7274 (TCP:SYN)</t>
  </si>
  <si>
    <t>336dedf16547429920f3d363043cd3ca0d082a0d868503449f71db4cc6c98ec113ecfe3501a5264735c8066fcd8abce86bd9ca9013f2fe8414f… https://t.co/A0yIiJz59d</t>
  </si>
  <si>
    <t>EAD_CHILE</t>
  </si>
  <si>
    <t>21:32 en Punta Arenas Incidente con monóxido de carbono (10-6-1) B7 Gobernador Carlos Bories y Mejicana https://t.co/4QR01JXGrb</t>
  </si>
  <si>
    <t>M 4.7 (17 min ago) 10km 42.71°S 83.80°W Dec 19, 2017 18:58:39 UTC #earthquake https://t.co/5LO7SbFVVY</t>
  </si>
  <si>
    <t xml:space="preserve">hiring FacilitiesMgmt Tucson Veterans Job Jobs </t>
  </si>
  <si>
    <t>We're #hiring! Click to apply: Materials Handler PD 02001A - https://t.co/P8tMh1YfQn #FacilitiesMgmt #Tucson, AZ #Veterans #Job #Jobs</t>
  </si>
  <si>
    <t xml:space="preserve">job Healthcare Eatontown Veterans Hiring </t>
  </si>
  <si>
    <t>Can you recommend anyone for this #job? Contract Specialist - https://t.co/3ypZDzHSWS #Healthcare #Eatontown, NJ #Veterans #Hiring</t>
  </si>
  <si>
    <t xml:space="preserve">CrepesYWaffles nowplaying ElianeElias cubevenue </t>
  </si>
  <si>
    <t>Crepes &amp;amp; Waffles Fontanar #CrepesYWaffles is #nowplaying Call Me by #ElianeElias #cubevenue</t>
  </si>
  <si>
    <t xml:space="preserve">UnitedCycle nowplaying TaylorSwift cubevenue </t>
  </si>
  <si>
    <t>#UnitedCycle Edmonton is #nowplaying Look What You Made Me Do () by #TaylorSwift #cubevenue</t>
  </si>
  <si>
    <t>c7c8078d064c9a9020476b2cee6c17108ec0047ebf6784c4f6fe1442abd790ce0d6f666d122444308327fdb3c5ab289ac15bc13a3f25373e05f… https://t.co/oINYauf90V</t>
  </si>
  <si>
    <t xml:space="preserve">PeoplesDrugMart nowplaying DariusRucker cubevenue </t>
  </si>
  <si>
    <t>#PeoplesDrugMart Terrace is #nowplaying Darius RuckerCandy Cane Christmas by #DariusRucker #cubevenue</t>
  </si>
  <si>
    <t xml:space="preserve">PalmillaBeach nowplaying TheMadison cubevenue </t>
  </si>
  <si>
    <t>#PalmillaBeach pool is #nowplaying When You (Lukas Termena's Balearic Remix) by #TheMadison #cubevenue</t>
  </si>
  <si>
    <t xml:space="preserve">hiring job Nursing Fayetteville Veterans </t>
  </si>
  <si>
    <t>We're #hiring! Read about our latest #job opening here: RN-PACT - https://t.co/ohzCWhQI1J #Nursing #Fayetteville, NC #Veterans</t>
  </si>
  <si>
    <t xml:space="preserve">CrepesYWaffles nowplaying Thata cubevenue </t>
  </si>
  <si>
    <t>Crepes &amp;amp; Waffles Fontanar #CrepesYWaffles is #nowplaying You Make Me Feel Brand New (Bossa Version) by #Thata #cubevenue</t>
  </si>
  <si>
    <t>155e35db9ba0550020ed6487521fe3d5f14ce7c16470bed2ac7e71ea390c9396ee929dcfc6b4b1da4f558cdec5d4e90a4cda5cbdd13aebe54b9… https://t.co/XQuABMpM9z</t>
  </si>
  <si>
    <t xml:space="preserve">PalmillaBeach nowplaying RaRaRiot cubevenue </t>
  </si>
  <si>
    <t>#PalmillaBeach pool is #nowplaying Dance With Me by #RaRaRiot #cubevenue</t>
  </si>
  <si>
    <t xml:space="preserve">hiring Torrance ALOHA </t>
  </si>
  <si>
    <t>Want to work at King's Hawaiian? We're #hiring in #Torrance, CA! Click for details: https://t.co/5yQggEz5IV #ALOHA… https://t.co/amgkPMj67i</t>
  </si>
  <si>
    <t xml:space="preserve">CampoGrande Sunset Photo Photography </t>
  </si>
  <si>
    <t>Good evening #CampoGrande! Sun will set in 30 minutes (local time 19:17) #Sunset #Photo #Photography [19.12.2017]</t>
  </si>
  <si>
    <t xml:space="preserve">CrepesYWaffles nowplaying FlavioMendes cubevenue </t>
  </si>
  <si>
    <t>Crepes &amp;amp; Waffles Fontanar #CrepesYWaffles is #nowplaying Kung Fu Fighting - Bossa Version by #FlavioMendes #cubevenue</t>
  </si>
  <si>
    <t>Crepes &amp;amp; Waffles Fontanar #CrepesYWaffles is #nowplaying Beyond The Sea by #FlavioMendes #cubevenue</t>
  </si>
  <si>
    <t xml:space="preserve">CrepesYWaffles nowplaying CorinneBaileyRae cubevenue </t>
  </si>
  <si>
    <t>Crepes &amp;amp; Waffles Parque de la 93 #CrepesYWaffles is #nowplaying Since I've Been Loving You by #CorinneBaileyRae #cubevenue</t>
  </si>
  <si>
    <t xml:space="preserve">ToyotaofBoerne nowplaying AFlockOfSeagulls cubevenue </t>
  </si>
  <si>
    <t>#ToyotaofBoerne is #nowplaying I Ran (So Far Away) [Single Version] by #AFlockOfSeagulls #cubevenue</t>
  </si>
  <si>
    <t xml:space="preserve">Nissan SanMarcos nowplaying TheCars cubevenue </t>
  </si>
  <si>
    <t>#Nissan #SanMarcos is #nowplaying Good Times Roll by #TheCars #cubevenue</t>
  </si>
  <si>
    <t xml:space="preserve">CrepesYWaffles nowplaying DivisionKent cubevenue </t>
  </si>
  <si>
    <t>Crepes &amp;amp; Waffles Fontanar #CrepesYWaffles is #nowplaying Brooklyn Dub [album Version] by #DivisionKent #cubevenue</t>
  </si>
  <si>
    <t>[10:01:05] 191.101.167.235:42267 &amp;gt;&amp;gt; :8545 (TCP:SYN)</t>
  </si>
  <si>
    <t xml:space="preserve">CrepesYWaffles nowplaying MarcyPlayground cubevenue </t>
  </si>
  <si>
    <t>Crepes &amp;amp; Waffles Fontanar #CrepesYWaffles is #nowplaying Ancient Walls Of Flowers by #MarcyPlayground #cubevenue</t>
  </si>
  <si>
    <t>17:39 N8HN (Stan) on W8M/LP-030 (1008, 307m, 1pt) 7.033 cw [N8HN]</t>
  </si>
  <si>
    <t xml:space="preserve">NestersMarket nowplaying KateBush cubevenue </t>
  </si>
  <si>
    <t>#NestersMarket Whistler is #nowplaying Running Up That Hill by #KateBush #cubevenue</t>
  </si>
  <si>
    <t>930fcba84a35cfdd206ea3325f6b1438ecc8a686cfe83d9de0f870995738e85d594d25d4d3dfc66e73272e2ba9fdca930fcf650cd4c20c0eb70… https://t.co/0zCtXZ3Pqp</t>
  </si>
  <si>
    <t xml:space="preserve">NestersMarket nowplaying JamesHornerAndJamesTaylor cubevenue </t>
  </si>
  <si>
    <t>#NestersMarket Whistler is #nowplaying Christmas, Why Can't I Find Yo by #JamesHornerAndJamesTaylor #cubevenue</t>
  </si>
  <si>
    <t>8d40c38881eb904920f6b9715f2a33c792d8f16e3c85e2e3a38a7af1cfb9a4560b3a20cccdf932407f7b6f36234e3878095002a5fee4a807b44… https://t.co/kz7lUIKtKl</t>
  </si>
  <si>
    <t>Good evening #Bermuda! Sun will set in 30 minutes (local time 17:24) #Sunset #Photo #Photography [31.12.2017]</t>
  </si>
  <si>
    <t>[01:06:17] 24.185.20.129:16891 &amp;gt;&amp;gt; :9000 (TCP:SYN)</t>
  </si>
  <si>
    <t>earthquake_all2</t>
  </si>
  <si>
    <t>【微小地震速報】 2017/12/27 3:07:01 JST,  アメリカ合衆国 カリフォルニア ロサンゼルスの東南東75km,  ML1.0, TNT476.9g, 深さ2.9km,  https://t.co/KvO0dUx2GL</t>
  </si>
  <si>
    <t xml:space="preserve">NestersMarket nowplaying TonyBennett cubevenue </t>
  </si>
  <si>
    <t>#NestersMarket Whistler is #nowplaying Christmasland by #TonyBennett #cubevenue</t>
  </si>
  <si>
    <t xml:space="preserve">Dodge nowplaying Bleachers cubevenue </t>
  </si>
  <si>
    <t>Go #Dodge Edmonton is #nowplaying I Miss Those Days by #Bleachers #cubevenue</t>
  </si>
  <si>
    <t xml:space="preserve">CrepesYWaffles nowplaying JojoEffect cubevenue </t>
  </si>
  <si>
    <t>Crepes &amp;amp; Waffles Usaquen #CrepesYWaffles is #nowplaying The Game by #JojoEffect #cubevenue</t>
  </si>
  <si>
    <t xml:space="preserve">hiring FindYourFit CustomerService </t>
  </si>
  <si>
    <t>We're #hiring! Click to apply: Part-Time Sales Associate - https://t.co/OnCuO3fim5 #FindYourFit #CustomerService… https://t.co/bYQ88WMydh</t>
  </si>
  <si>
    <t xml:space="preserve">job Physician </t>
  </si>
  <si>
    <t>Join the Department of Veterans Affairs team! See our latest #job opening here: https://t.co/QPbpl3yh6c #Physician… https://t.co/nM9o0FsigQ</t>
  </si>
  <si>
    <t xml:space="preserve">CrepesYWaffles nowplaying AcidJazzJohnson cubevenue </t>
  </si>
  <si>
    <t>Crepes &amp;amp; Waffles Usaquen #CrepesYWaffles is #nowplaying Midnights Mood by #AcidJazzJohnson #cubevenue</t>
  </si>
  <si>
    <t xml:space="preserve">job Phoenix Healthcare Veterans Hiring </t>
  </si>
  <si>
    <t>Interested in a #job in #Phoenix, AZ? This could be a great fit: https://t.co/xEYWHOZjZm #Healthcare #Veterans #Hiring</t>
  </si>
  <si>
    <t xml:space="preserve">CrepesYWaffles nowplaying IsabelleAntena cubevenue </t>
  </si>
  <si>
    <t>Crepes &amp;amp; Waffles Parque de la 93 #CrepesYWaffles is #nowplaying Nothing To Lose by #IsabelleAntena #cubevenue</t>
  </si>
  <si>
    <t>ddc8c95b302f59ef910601da4067fbecce94d691967c6d1b32cef31dbcfba545dbc9131b0df25dd1f0e7f60d4b0f905978431fb9f167ad78d4a6ebbf0dc5012a17bf33000000</t>
  </si>
  <si>
    <t>22ea805f51ef2872c00c2d40e0f7a2c549c9871d218ae0e3445e16fcfaf3ff052ec7c0bffc6c0d63743dd1f64fad6d0eb12022acc05a058ac7c28d49b9c9012b12805e000000</t>
  </si>
  <si>
    <t xml:space="preserve">Nissan SanMarcos nowplaying TheAlternateRoutes cubevenue </t>
  </si>
  <si>
    <t>#Nissan #SanMarcos is #nowplaying Show You The World by #TheAlternateRoutes #cubevenue</t>
  </si>
  <si>
    <t xml:space="preserve">CrepesYWaffles nowplaying Jestofunk cubevenue </t>
  </si>
  <si>
    <t>Crepes &amp;amp; Waffles Usaquen #CrepesYWaffles is #nowplaying Mama Blues by #Jestofunk #cubevenue</t>
  </si>
  <si>
    <t>Crepes &amp;amp; Waffles Parque de la 93 #CrepesYWaffles is #nowplaying Virtual Insanity - Bossa Version by #MarcelaMangabeira #cubevenue</t>
  </si>
  <si>
    <t xml:space="preserve">PeoplesDrugMart nowplaying Carpenters cubevenue </t>
  </si>
  <si>
    <t>#PeoplesDrugMart Terrace is #nowplaying Merry Christmas Darling by #Carpenters #cubevenue</t>
  </si>
  <si>
    <t xml:space="preserve">PalmillaBeach nowplaying ElectricLightOrchestra cubevenue </t>
  </si>
  <si>
    <t>#PalmillaBeach pool is #nowplaying Evil Woman by #ElectricLightOrchestra #cubevenue</t>
  </si>
  <si>
    <t xml:space="preserve">PalmillaBeach nowplaying JamesMorrison cubevenue </t>
  </si>
  <si>
    <t>#PalmillaBeach pool is #nowplaying Nothing Ever Hurt Like You by #JamesMorrison #cubevenue</t>
  </si>
  <si>
    <t>699060f31ae77691202c86a7a4b8eca211e224bfcd4933f374cb35a387888c0dfaa807172e70186252bb187e5c645d0ea98d5097c14d1ee9e56… https://t.co/KL7Ob0pvd0</t>
  </si>
  <si>
    <t xml:space="preserve">job Phoenix Tech IoT digital </t>
  </si>
  <si>
    <t>Interested in a #job in #Phoenix, AZ? This could be a great fit: https://t.co/8choIDyhvi #Tech #IoT #digital… https://t.co/rw7OonO3xO</t>
  </si>
  <si>
    <t xml:space="preserve">UnitedCycle nowplaying BobAndDougMcKenzie cubevenue </t>
  </si>
  <si>
    <t>#UnitedCycle Edmonton is #nowplaying Twelve Days Of Christmas by #BobAndDougMcKenzie #cubevenue</t>
  </si>
  <si>
    <t>62649dbee364a0b72037fab8ba783f60ec2eada4af7ff4d9bed144133583969d419aefec832a06cdc6fa9365d8a0c0bbff274f2065333430665… https://t.co/eSurusMz42</t>
  </si>
  <si>
    <t>7f8b67774bc812eb20569e73ddd3be3e43369460a1b5b662d5bc8dc8649705cfa4b76a1c35fc49fb851459e187a70c50fac587b33eb7c127b30… https://t.co/9eeihWFJBg</t>
  </si>
  <si>
    <t>[17:01:15] 74.82.47.4:44157 &amp;gt;&amp;gt; :3389 (TCP:SYN)</t>
  </si>
  <si>
    <t xml:space="preserve">PalmillaBeach nowplaying Hooligan cubevenue </t>
  </si>
  <si>
    <t>#PalmillaBeach pool is #nowplaying Hear Me Now [Grand Chillas Mix] by #Hooligan #cubevenue</t>
  </si>
  <si>
    <t xml:space="preserve">Nissan SanMarcos nowplaying ChrisBennett cubevenue </t>
  </si>
  <si>
    <t>#Nissan #SanMarcos is #nowplaying Santa Baby by #ChrisBennett #cubevenue</t>
  </si>
  <si>
    <t xml:space="preserve">Nissan SanMarcos nowplaying SonVolt cubevenue </t>
  </si>
  <si>
    <t>#Nissan #SanMarcos is #nowplaying Down To The Wire by #SonVolt #cubevenue</t>
  </si>
  <si>
    <t>db0f29a8fa8fe58d20c93f58ef32eba5d34659fad991bbd7282704d1fdd5e6b0bfeae56bdc1c672bdc582097f76057bdd39b4e106061f4cc34b… https://t.co/LXUTtpTb11</t>
  </si>
  <si>
    <t>62dc3f5cc37cbb2a2012c172ef8b807b87bf4bc415fdeca418759903619dcfecaaef16fd921d83924a1932e534875c047eb6e636f4a701293ee… https://t.co/QyQkixHG6y</t>
  </si>
  <si>
    <t xml:space="preserve">Nissan SanMarcos nowplaying WALKTHEMOON cubevenue </t>
  </si>
  <si>
    <t>#Nissan #SanMarcos is #nowplaying Different Colors by #WALKTHEMOON #cubevenue</t>
  </si>
  <si>
    <t xml:space="preserve">CrepesYWaffles nowplaying alvinS cubevenue </t>
  </si>
  <si>
    <t>Crepes &amp;amp; Waffles Fontanar #CrepesYWaffles is #nowplaying Le Freak by #alvinS.LizaEverson #cubevenue</t>
  </si>
  <si>
    <t xml:space="preserve">Carpool Covina Anaheim </t>
  </si>
  <si>
    <t>#Carpool #Covina -&amp;gt; #Anaheim rideshare split costs https://t.co/S2hOvCoazv</t>
  </si>
  <si>
    <t>[00:01:07] 191.101.167.246:40262 &amp;gt;&amp;gt; :8000 (TCP:SYN)</t>
  </si>
  <si>
    <t>UtahraptorECC</t>
  </si>
  <si>
    <t xml:space="preserve">trx_curve_8Ispn </t>
  </si>
  <si>
    <t>Entropy for curve #trx_curve_8Ispn : Le totem malade moque un oreiller sournois. b09ko5cn5Wp#rWq#?I@?1^PmPicl9M#im~… https://t.co/CUQw3Gqewh</t>
  </si>
  <si>
    <t xml:space="preserve">job Indianapolis BusinessMgmt Hiring </t>
  </si>
  <si>
    <t>Can you recommend anyone for this #job in #Indianapolis, IN? https://t.co/kEUVuGCMsk #BusinessMgmt #Hiring</t>
  </si>
  <si>
    <t>【微小地震速報】 2017/12/22 13:18:16 JST,  アメリカ合衆国 ハワイ ホノルルの南東357km,  MD2.6, TNT119.8kg, 深さ37.5km,  https://t.co/QSxOjEZqCZ</t>
  </si>
  <si>
    <t xml:space="preserve">Wilmington job </t>
  </si>
  <si>
    <t>See our latest #Wilmington, DE #job and click to apply: Retail Office Associate - https://t.co/KUDhlyiAqC… https://t.co/HE7hiMa9A8</t>
  </si>
  <si>
    <t>Crepes &amp;amp; Waffles Fontanar #CrepesYWaffles is #nowplaying Sunny Weather by #LisaEkdahl #cubevenue</t>
  </si>
  <si>
    <t>a7b23e54a72160ad20e1c42c338a1281a2e936f0d3cc994a666ed1fc0a7597575b22027ee45c6036515997a64f82c14ac8a74b4fdc1699d2bac… https://t.co/ipA16jkWEQ</t>
  </si>
  <si>
    <t xml:space="preserve">ToyotaofBoerne nowplaying MichaelW cubevenue </t>
  </si>
  <si>
    <t>#ToyotaofBoerne is #nowplaying Christmas Day by #MichaelW.Smith #cubevenue</t>
  </si>
  <si>
    <t>Rutamagallanico</t>
  </si>
  <si>
    <t xml:space="preserve">ecuador tortuga islagalapagos galapagos </t>
  </si>
  <si>
    <t>Tortugas gigantes en la Isla Galápagos #ecuador #tortuga #islagalapagos #galapagos Síguenos en… https://t.co/H3SX61Hs1G</t>
  </si>
  <si>
    <t>be5e2b863892c66520524343d888f5a32be29052ed2bbd5f75f5f11acf8787f953c3a406c566c1336654f79da4fb5213b2b4ffd6e74e8c5faf0… https://t.co/JWgxTIK7mG</t>
  </si>
  <si>
    <t>e060e5dc1d99801b20321b4ec98ec23ffe7e09dfb306310681980ebaf6ec0561282d6afe98f275927b2ff555b224cbef80e7f6d996d47a8cf2b… https://t.co/g4VJ14AZ2l</t>
  </si>
  <si>
    <t xml:space="preserve">CrepesYWaffles nowplaying NathanEast cubevenue </t>
  </si>
  <si>
    <t>Crepes &amp;amp; Waffles Usaquen #CrepesYWaffles is #nowplaying Why Not This Sunday by #NathanEast #cubevenue</t>
  </si>
  <si>
    <t>120cab42922eb7d6200043c9e698e710fe00b8742d80733784cf9e1d49b1fcfd4efc2ab24bf4414fe5863d6e3142ff8b604da088669024966c7… https://t.co/pR87pqnSHT</t>
  </si>
  <si>
    <t>Crepes &amp;amp; Waffles Parque de la 93 #CrepesYWaffles is #nowplaying My Foolish Heart by #KarenSouza #cubevenue</t>
  </si>
  <si>
    <t>0b57d81c110246072020436b052e6872bc7c38d13ebe36d92a8f8b5f5fbe2e17a15129b83bee06a9eaebf0a4fa6ab15c9ab9457d533567e1e11… https://t.co/He38xzn0Sy</t>
  </si>
  <si>
    <t>7dac64f78888422e20f095299fdd942172a17a529af98f5e4d0820b6aad8e09acbe0d10adf0c72845d25446b141ec3b8e10190d6d2128d75576… https://t.co/zJXMt6vgDY</t>
  </si>
  <si>
    <t>NolanP1nes</t>
  </si>
  <si>
    <t>Mount Washington,NH (MWN) ASOS reports gust of 56 knots (64.4 mph) from NW @ 1451Z</t>
  </si>
  <si>
    <t>Zoes_Careers</t>
  </si>
  <si>
    <t xml:space="preserve">job LuthervilleTimonium management manager Hiring </t>
  </si>
  <si>
    <t>Interested in a #job in #LuthervilleTimonium, MD? This could be a great fit: https://t.co/K7EGUjT1OD #management #manager #Hiring</t>
  </si>
  <si>
    <t xml:space="preserve">hiring Hospitality SanDiego Job Jobs </t>
  </si>
  <si>
    <t>We're #hiring! Click to apply: Carhop/Skating Carhop (Server) - https://t.co/mofgGLSOIK #Hospitality #SanDiego, CA #Job #Jobs</t>
  </si>
  <si>
    <t>[01:55:13] 162.144.85.147:5082 &amp;gt;&amp;gt; :5060 (UDP)</t>
  </si>
  <si>
    <t>254230c3234bba7820e0587a7c7a191ab4426567e2c56972d3192b7729eeaa8795fb91ef01db0b062aed17b4ec5a4117af8e64e88cee9f84bd8… https://t.co/3lZVr7jUYz</t>
  </si>
  <si>
    <t xml:space="preserve">CrepesYWaffles nowplaying HarryStyles cubevenue </t>
  </si>
  <si>
    <t>Crepes &amp;amp; Waffles Fontanar #CrepesYWaffles is #nowplaying Meet Me In The Hallway by #HarryStyles #cubevenue</t>
  </si>
  <si>
    <t xml:space="preserve">PeoplesDrugMart nowplaying RuthB cubevenue </t>
  </si>
  <si>
    <t>#PeoplesDrugMart Terrace is #nowplaying Lost Boy by #RuthB #cubevenue</t>
  </si>
  <si>
    <t>01b6136c5b4723c3b71a7e92078985569793d6d6ad1a506b64471b809ab0d2e01bc8816b88e3ec00a68e7669e22dddf5a522c3d7e4b3e501ba4c6463e01d01978753df000000</t>
  </si>
  <si>
    <t>SyngentaUSJobs</t>
  </si>
  <si>
    <t xml:space="preserve">job agtech internsip </t>
  </si>
  <si>
    <t>Can you recommend anyone for this #job? Cereal Field Production Intern - https://t.co/xOwyhLNRWK #agtech #internsip… https://t.co/6Zvr1ptKFa</t>
  </si>
  <si>
    <t>9c4299bf1f90484820b191badb07a7b1fe3c5640faaa27cb54066f183146b72e109dc88492f30f5c5ae7c58646c66abff4ccbe22c0d6e5eed91… https://t.co/UXFRUntq9o</t>
  </si>
  <si>
    <t>bf99877be3bba5d999b11f16556140ffad096abb94695c6954027af45a65cff20e86912ed8d35704c9bb859db44f94dea1c7a981c28c6f3229e8584390ad0115ef7539000000</t>
  </si>
  <si>
    <t xml:space="preserve">Nissan SanMarcos nowplaying BrantleyGilbert cubevenue </t>
  </si>
  <si>
    <t>#Nissan #SanMarcos is #nowplaying Country Must Be Country Wide by #BrantleyGilbert #cubevenue</t>
  </si>
  <si>
    <t>2ddd593968ee47672000a2b08fdaf1c61e07715fd2394a68f13fe0e5844d2860749b38949a61f50bb571dbfec035b531e13b19257f7321cee3f… https://t.co/XXflwNeqRH</t>
  </si>
  <si>
    <t>699f1a6b0e19eb6a2095640b105a3ff15094ea6f42b12b5a562e4284555587fa1ebd623c3d2865310d3ee1f244c51c8f154eba64d1835327c98… https://t.co/TpNeFkza9G</t>
  </si>
  <si>
    <t xml:space="preserve">ToyotaofBoerne nowplaying a cubevenue </t>
  </si>
  <si>
    <t>#ToyotaofBoerne is #nowplaying Take On Me by #a-ha #cubevenue</t>
  </si>
  <si>
    <t>It might be better if you, @HemButs, had posted “[There] is consistency” instead. ‘Their’ belongs to ‘them’.</t>
  </si>
  <si>
    <t xml:space="preserve">Carpool SanJacinto MorenoValley </t>
  </si>
  <si>
    <t>#Carpool #SanJacinto -&amp;gt; #MorenoValley we carpool in 3 one week me and we switch out weekly 2 Seats offered take tur… https://t.co/wUQWlNWK1t</t>
  </si>
  <si>
    <t>b17bb6d4d20f142220497a6ec8a9e0690b5f6415a6e2afe26ad351eebf2b7382c2843d233ef9b30e4066603b3ed140ab4efae02d441a38efd0c… https://t.co/dn35qn8pOS</t>
  </si>
  <si>
    <t xml:space="preserve">ToyotaofBoerne nowplaying Blondie cubevenue </t>
  </si>
  <si>
    <t>#ToyotaofBoerne is #nowplaying Hanging On the Telephone by #Blondie #cubevenue</t>
  </si>
  <si>
    <t xml:space="preserve">UnitedCycle nowplaying JohnLennonAndYokoOno cubevenue </t>
  </si>
  <si>
    <t>#UnitedCycle Edmonton is #nowplaying Happy Christmas (War Is Over) by #JohnLennonAndYokoOno #cubevenue</t>
  </si>
  <si>
    <t>StricklaJean</t>
  </si>
  <si>
    <t>BOW LEGGS AND THICKNESS @ California https://t.co/FWlFUiVpJQ</t>
  </si>
  <si>
    <t xml:space="preserve">CrepesYWaffles nowplaying LoveBossa cubevenue </t>
  </si>
  <si>
    <t>Crepes &amp;amp; Waffles Usaquen #CrepesYWaffles is #nowplaying Everything's Gonna Be Alright by #LoveBossa #cubevenue</t>
  </si>
  <si>
    <t>USGS reports a M0.44 #earthquake 11km NE of Aguanga, CA on 12/23/17 @ 0:01:19 UTC https://t.co/MeNqhmLMvI #quake</t>
  </si>
  <si>
    <t>Crepes &amp;amp; Waffles Parque de la 93 #CrepesYWaffles is #nowplaying Mad Mad Me by #Tuck&amp;amp;Patti #cubevenue</t>
  </si>
  <si>
    <t xml:space="preserve">Dodge nowplaying Flagship cubevenue </t>
  </si>
  <si>
    <t>Go #Dodge Edmonton is #nowplaying Are You Calling (Radio Edit) by #Flagship #cubevenue</t>
  </si>
  <si>
    <t>77e32874d6c3c67720c5251bea170be44197f60c58dba5840c7c8648d0ac17aae8281c51e489276449507440c4a0f0e4aeaf37eb1fe5f7131ec… https://t.co/SUwRGDWQw1</t>
  </si>
  <si>
    <t xml:space="preserve">job cook Foodie Cook PalmSprings Hiring </t>
  </si>
  <si>
    <t>Join the HMSHost team! See our latest #job opening here: https://t.co/TtKRao2XuN #cook #Foodie #Cook #PalmSprings, CA #Hiring</t>
  </si>
  <si>
    <t>5f1dd36e2c88eae520efc27c00ab257091b98ef592f97b673def3523a94c208bb4e273359ff6671cba46e10f0e9005f2c1084f448e16d1dd1ad… https://t.co/dRFKgHtkzZ</t>
  </si>
  <si>
    <t>7084bdd79e21001e20849c0b269f44808d07b0f6c73c73e90ef8eef9dde211ad1d2982e486f041721176a5173fcc2f0b9db033c22deef7597b6… https://t.co/hvZ6Vp7xNZ</t>
  </si>
  <si>
    <t xml:space="preserve">Dodge nowplaying Tucker cubevenue </t>
  </si>
  <si>
    <t>Go #Dodge Edmonton is #nowplaying Country by #Tucker #cubevenue</t>
  </si>
  <si>
    <t xml:space="preserve">CrepesYWaffles nowplaying MoniqueKessous cubevenue </t>
  </si>
  <si>
    <t>Crepes &amp;amp; Waffles Fontanar #CrepesYWaffles is #nowplaying Let's Spend The Night Together by #MoniqueKessous #cubevenue</t>
  </si>
  <si>
    <t>workatavalonbay</t>
  </si>
  <si>
    <t xml:space="preserve">job NorCal </t>
  </si>
  <si>
    <t>Can you recommend anyone for this #job? Sales and Service Supervisor - https://t.co/dcUrLSvtJz #NorCal $ales… https://t.co/v5hpd8S5qa</t>
  </si>
  <si>
    <t xml:space="preserve">hiring Montreal veteransmatter bizdev Job Jobs </t>
  </si>
  <si>
    <t>Want to work at Zurich? We're #hiring in #Montreal, QC! Click for details: https://t.co/vQG4RCIDT6 #veteransmatter #bizdev #Job #Jobs</t>
  </si>
  <si>
    <t>GivenAce</t>
  </si>
  <si>
    <t>Just posted a video @ Southbridge on the Potomac https://t.co/KPnTB90JMs</t>
  </si>
  <si>
    <t xml:space="preserve">PalmillaBeach nowplaying dZihan cubevenue </t>
  </si>
  <si>
    <t>#PalmillaBeach pool is #nowplaying Homebase by #dZihan&amp;amp;Kamien #cubevenue</t>
  </si>
  <si>
    <t>Houston, #ff Follow @FUNcationNation We do Free Drone Giveaway every #FUNcationFriday ) https://t.co/HWYR9XLo8v</t>
  </si>
  <si>
    <t xml:space="preserve">NorthDakota Sunset Photo Photography </t>
  </si>
  <si>
    <t>Good evening #NorthDakota! Sun will set in 30 minutes (local time 16:55) #Sunset #Photo #Photography [12.12.2017]</t>
  </si>
  <si>
    <t xml:space="preserve">ToyotaofBoerne nowplaying MitchMiller cubevenue </t>
  </si>
  <si>
    <t>#ToyotaofBoerne is #nowplaying Must Be Santa by #MitchMiller&amp;amp;TheGang #cubevenue</t>
  </si>
  <si>
    <t>[22:08:01] 189.46.250.52:33509 &amp;gt;&amp;gt; :23 (TCP:SYN)</t>
  </si>
  <si>
    <t xml:space="preserve">CrepesYWaffles nowplaying VictorPeixeiro cubevenue </t>
  </si>
  <si>
    <t>Crepes &amp;amp; Waffles Parque de la 93 #CrepesYWaffles is #nowplaying Bridge Over Troubled Water by #VictorPeixeiro #cubevenue</t>
  </si>
  <si>
    <t xml:space="preserve">LakeStLouis job TeamSonic SonicJobs Hospitality Hiring </t>
  </si>
  <si>
    <t>If you're looking for work in #LakeStLouis, MO, check out this #job: https://t.co/AVyQmaOWjw #TeamSonic #SonicJobs #Hospitality #Hiring</t>
  </si>
  <si>
    <t xml:space="preserve">PeoplesDrugMart nowplaying WarrenHill cubevenue </t>
  </si>
  <si>
    <t>#PeoplesDrugMart Terrace is #nowplaying Joy To The World by #WarrenHill #cubevenue</t>
  </si>
  <si>
    <t>[14:03:56] 192.81.213.76:54430 &amp;gt;&amp;gt; :53413 (UDP)</t>
  </si>
  <si>
    <t xml:space="preserve">Carpool LaHabana Trinidad </t>
  </si>
  <si>
    <t>#Carpool #LaHabana -&amp;gt; #Trinidad rideshare 1 Seat offered split costs https://t.co/RRo7cBNFtR</t>
  </si>
  <si>
    <t xml:space="preserve">job Nursing </t>
  </si>
  <si>
    <t>Can you recommend anyone for this #job? Registered Nurse - Intensive Care Unit - https://t.co/tNokRq3lq7 #Nursing… https://t.co/7OPdVKmLxy</t>
  </si>
  <si>
    <t>6ffb6d4502774ab8b131e112286a26114543428273d6a4e423a7461e624e02145e1a7f6d3277cf6df3a6b82a06583dc52eb7334dc686c5b1bc487f475ba1013938dc17000000</t>
  </si>
  <si>
    <t>【微小地震速報】 2017/12/01 23:29:51 JST,  アメリカ合衆国 アンカレッジの西北西45km,  ML1.6, TNT3.8kg, 深さ60.7km,  https://t.co/fCkQK8Xqp6</t>
  </si>
  <si>
    <t>Crepes &amp;amp; Waffles Fontanar #CrepesYWaffles is #nowplaying My Ship Isn't Pretty by #KingsOfConvenience #cubevenue</t>
  </si>
  <si>
    <t>It is possible for @JVER1 to write “@President1Trump [There] should be a” instead. ‘Their’ belongs to ‘them’.</t>
  </si>
  <si>
    <t>CORTCareers</t>
  </si>
  <si>
    <t>We're #hiring! Read about our latest #job opening here: Delivery Driver/Furniture Installer -… https://t.co/BnCDBfRntj</t>
  </si>
  <si>
    <t xml:space="preserve">ToyotaofBoerne nowplaying RogerDean cubevenue </t>
  </si>
  <si>
    <t>#ToyotaofBoerne is #nowplaying Old Toy Trains by #RogerDean&amp;amp;MillerMiller #cubevenue</t>
  </si>
  <si>
    <t>96f0e8443d7372f38628b21eb83fe05c8864f292fb08db6afeaec41f74b88421be42f6fc58b5fe63e179479e4078effd00022c4309c4699230cfc81edb2c01e5292e3c000000</t>
  </si>
  <si>
    <t>3573fbb895e01fab2071f8fe65d228ed0af20552a3e73f9e1c11f43c3136faf830f605ccde21fd2e8e89b389c25639bd8b6ea21899c315a6e34… https://t.co/yxWZ1n8JXD</t>
  </si>
  <si>
    <t>e5b64cca1aad75e92090fcf271f6cc420964fc7419279534b392a41b43bb65c26bfd5e14fe780450ea397136c6a368cfaee5fe4615bc08a4626… https://t.co/aSW5dW8GM4</t>
  </si>
  <si>
    <t xml:space="preserve">Nissan SanMarcos nowplaying PapaRoach cubevenue </t>
  </si>
  <si>
    <t>#Nissan #SanMarcos is #nowplaying Not Coming Home (A Song For The Holiday) by #PapaRoach #cubevenue</t>
  </si>
  <si>
    <t>Crepes &amp;amp; Waffles Parque de la 93 #CrepesYWaffles is #nowplaying Back To The Ground by #JamieCullum #cubevenue</t>
  </si>
  <si>
    <t xml:space="preserve">CrepesYWaffles nowplaying CeciliaDale cubevenue </t>
  </si>
  <si>
    <t>Crepes &amp;amp; Waffles Usaquen #CrepesYWaffles is #nowplaying Autumn Leaves (Bossa Version) by #CeciliaDale #cubevenue</t>
  </si>
  <si>
    <t xml:space="preserve">job HolidaySeason JoinUs Cosmetology Hiring </t>
  </si>
  <si>
    <t>Interested in a #job in NY? This could be a great fit: https://t.co/z6Xu4gVdaH #HolidaySeason #JoinUs #Cosmetology #Hiring</t>
  </si>
  <si>
    <t>5d1dead4ddaf524cef38022695fa21224d3c357cc7663c6a7d3defe04fc3ce9f651fcc417dabe2fda8a3c35ca86230afad5246aaae8d41ae14ead592ab000113d48968000000</t>
  </si>
  <si>
    <t xml:space="preserve">ToyotaofBoerne nowplaying VinceGuaraldiTrio cubevenue </t>
  </si>
  <si>
    <t>#ToyotaofBoerne is #nowplaying Christmas Time Is Here [Vocal Version] by #VinceGuaraldiTrio #cubevenue</t>
  </si>
  <si>
    <t>Quake_Tracker</t>
  </si>
  <si>
    <t>Mag: 2.45 - Depth: 33 km - UTC 5:12 PM -  Pahala, Hawaii - USGS Info: https://t.co/RW7apZOpS9</t>
  </si>
  <si>
    <t xml:space="preserve">CrepesYWaffles nowplaying Bnb cubevenue </t>
  </si>
  <si>
    <t>Crepes &amp;amp; Waffles Fontanar #CrepesYWaffles is #nowplaying Do You Want To Know A Secret by #Bnb #cubevenue</t>
  </si>
  <si>
    <t xml:space="preserve">Dodge nowplaying LadyAntebellum cubevenue </t>
  </si>
  <si>
    <t>Go #Dodge Edmonton is #nowplaying I Run To You (Radio Edit) by #LadyAntebellum #cubevenue</t>
  </si>
  <si>
    <t xml:space="preserve">job SalonLife StylistLove Cosmetology Greer Hiring </t>
  </si>
  <si>
    <t>Can you recommend anyone for this #job? Salon Manager - https://t.co/hZlqajn9pe #SalonLife #StylistLove #Cosmetology #Greer, SC #Hiring</t>
  </si>
  <si>
    <t>eb456705325158e420118e0b9f50804405d2b6eb369768fe6b1664ab29fbaeaa392eb4d50ce4eac37bcbab36af5a910eb7a665edab5ab87ef5f… https://t.co/kOKKZCBDEW</t>
  </si>
  <si>
    <t xml:space="preserve">CrepesYWaffles nowplaying DanielaProcopio cubevenue </t>
  </si>
  <si>
    <t>Crepes &amp;amp; Waffles Usaquen #CrepesYWaffles is #nowplaying I Just Called To Say I Love You by #DanielaProcopio #cubevenue</t>
  </si>
  <si>
    <t>ed3c2838855f9a0920963fe0456905e1f0541342b70a5d742f163beacbb324fe768dae2a4609108ee710c8557072c902bd16a7404427a9e1a00… https://t.co/NImLr5SzP5</t>
  </si>
  <si>
    <t xml:space="preserve">Dodge nowplaying KellyClarkson cubevenue </t>
  </si>
  <si>
    <t>Go #Dodge Edmonton is #nowplaying Miss Independent by #KellyClarkson #cubevenue</t>
  </si>
  <si>
    <t xml:space="preserve">ToyotaofBoerne nowplaying DierksBentley cubevenue </t>
  </si>
  <si>
    <t>#ToyotaofBoerne is #nowplaying Drunk On a Plane by #DierksBentley #cubevenue</t>
  </si>
  <si>
    <t>7d86cf76db7a0ab6eaba2a845ec056b33ced3b4d2fb45934abb2256bdf2dadc3c7ac4b28410f1e36757b809980509652164ed752cdd3b356865133ce52600145870207000000</t>
  </si>
  <si>
    <t xml:space="preserve">ToyotaofBoerne nowplaying AlanJackson cubevenue </t>
  </si>
  <si>
    <t>#ToyotaofBoerne is #nowplaying Summertime Blues by #AlanJackson #cubevenue</t>
  </si>
  <si>
    <t xml:space="preserve">PalmillaBeach nowplaying CoreyHart cubevenue </t>
  </si>
  <si>
    <t>#PalmillaBeach pool is #nowplaying Sunglasses At Night by #CoreyHart #cubevenue</t>
  </si>
  <si>
    <t>684eefed3f1f420f200ee50c0ff42bfa21bea8071dfaec71d6012a5c1eefdba1fd1d6a24e12b5318c27acac8515a473be4403e55f2a5d85b09b… https://t.co/3bdAXrTzmG</t>
  </si>
  <si>
    <t>test_weathersts</t>
  </si>
  <si>
    <t>Sat 01:09 to Sat 17:09: âï¸Arctic outflow warning in effect. https://t.co/3rGFIzVmFj TEST TIME: Sat Dec 30 12:18… https://t.co/kSrJacNzdU</t>
  </si>
  <si>
    <t xml:space="preserve">LomaLinda Healthcare Veterans Job Jobs Hiring </t>
  </si>
  <si>
    <t>Want to work in #LomaLinda, CA? View our latest opening: https://t.co/ZnlpM2vzZA #Healthcare #Veterans #Job #Jobs #Hiring</t>
  </si>
  <si>
    <t xml:space="preserve">Dodge nowplaying HaileeSteinfeldAndAlessoFeaturingFlorida cubevenue </t>
  </si>
  <si>
    <t>Go #Dodge Edmonton is #nowplaying Let Me Go by #HaileeSteinfeldAndAlessoFeaturingFlorida-GeorgiaLineAndWatt #cubevenue</t>
  </si>
  <si>
    <t xml:space="preserve">ToyotaofBoerne nowplaying ToriAmos cubevenue </t>
  </si>
  <si>
    <t>#ToyotaofBoerne is #nowplaying Star Of Wonder by #ToriAmos #cubevenue</t>
  </si>
  <si>
    <t>[23:12:47] 64.20.61.68:41347 &amp;gt;&amp;gt; :3389 (TCP:SYN)</t>
  </si>
  <si>
    <t xml:space="preserve">Dodge nowplaying SleepingWithSirens cubevenue </t>
  </si>
  <si>
    <t>Go #Dodge Edmonton is #nowplaying Legends by #SleepingWithSirens #cubevenue</t>
  </si>
  <si>
    <t xml:space="preserve">CrepesYWaffles nowplaying RoyAyers cubevenue </t>
  </si>
  <si>
    <t>Crepes &amp;amp; Waffles Fontanar #CrepesYWaffles is #nowplaying Searching by #RoyAyers #cubevenue</t>
  </si>
  <si>
    <t xml:space="preserve">ToyotaofBoerne nowplaying Feist cubevenue </t>
  </si>
  <si>
    <t>#ToyotaofBoerne is #nowplaying My Moon My Man by #Feist #cubevenue</t>
  </si>
  <si>
    <t xml:space="preserve">PalmillaBeach nowplaying Bonobo cubevenue </t>
  </si>
  <si>
    <t>#PalmillaBeach pool is #nowplaying Brace Brace by #Bonobo #cubevenue</t>
  </si>
  <si>
    <t>3d07d6f35294296e251a4ee26e9e7daf97ef52322a3e60ee548e33a2416ac73b2749349d96cddce1879433bf4d8d047e40f4aa90d8c41afaf29dc32b8284017616c08d000000</t>
  </si>
  <si>
    <t>Seattle, is there enough FUN in your life? FUNcation! Because 925 is boring &amp;amp; 420 is too much!… https://t.co/Rb94jYXB05</t>
  </si>
  <si>
    <t>[07:33:36] 181.139.98.97:25912 &amp;gt;&amp;gt; :23 (TCP:SYN)</t>
  </si>
  <si>
    <t>#Nissan #SanMarcos is #nowplaying Break On Me by #KeithUrban #cubevenue</t>
  </si>
  <si>
    <t xml:space="preserve">Dodge nowplaying JasonAldean cubevenue </t>
  </si>
  <si>
    <t>Go #Dodge Edmonton is #nowplaying This Nothin' Town by #JasonAldean #cubevenue</t>
  </si>
  <si>
    <t>【微小地震速報】 2017/12/14 14:16:01 JST,  アメリカ合衆国 カリフォルニア サンフランシスコの南東248km,  MD2.2, TNT30.1kg, 深さ6.6km,  https://t.co/r5ZtWlALSo</t>
  </si>
  <si>
    <t xml:space="preserve">CrepesYWaffles nowplaying NormanBrown cubevenue </t>
  </si>
  <si>
    <t>Crepes &amp;amp; Waffles Parque de la 93 #CrepesYWaffles is #nowplaying Very Woman by #NormanBrown #cubevenue</t>
  </si>
  <si>
    <t>5a1f5a904a07284b2027bd9ef346ce3affcc98da88263c9bf5a454c72fe83d3c5fa8db754670726d55036c6eb8304e65e6f2bbca934bb3750b1… https://t.co/q0wp9WVwlT</t>
  </si>
  <si>
    <t xml:space="preserve">Dodge nowplaying ToveLo cubevenue </t>
  </si>
  <si>
    <t>Go #Dodge Edmonton is #nowplaying Talking Body by #ToveLo #cubevenue</t>
  </si>
  <si>
    <t xml:space="preserve">Boston job Clerical Veterans Hiring </t>
  </si>
  <si>
    <t>If you're looking for work in #Boston, MA, check out this #job: https://t.co/9LQNlPo1oQ #Clerical #Veterans #Hiring</t>
  </si>
  <si>
    <t>#PeoplesDrugMart Terrace is #nowplaying Don't Speak by #NoDoubt #cubevenue</t>
  </si>
  <si>
    <t xml:space="preserve">job Manufacturing Stockton </t>
  </si>
  <si>
    <t>This #job might be a great fit for you: Maintenance Mechanic - https://t.co/NOOOBLrdEF #Manufacturing #Stockton, CA… https://t.co/WHCzbvOoSb</t>
  </si>
  <si>
    <t>894a28d203225034c1c0707be9864d07c3d381d64dd8c71fdb413f31c81291a3493a533bdf4764177842a8e45e3c78543299a6f9a5f54bdd56c74667c084018325a1e3000000</t>
  </si>
  <si>
    <t xml:space="preserve">CrepesYWaffles nowplaying MelodyGardot cubevenue </t>
  </si>
  <si>
    <t>Crepes &amp;amp; Waffles Usaquen #CrepesYWaffles is #nowplaying Your Heart Is As Black As Night by #MelodyGardot #cubevenue</t>
  </si>
  <si>
    <t xml:space="preserve">CrepesYWaffles nowplaying VickiAndersonBossaNostra cubevenue </t>
  </si>
  <si>
    <t>Crepes &amp;amp; Waffles Fontanar #CrepesYWaffles is #nowplaying Home Is Where The Hatred Is - Remastered by #VickiAndersonBossaNostra #cubevenue</t>
  </si>
  <si>
    <t xml:space="preserve">Yellowknife Sunrise Photo Photography </t>
  </si>
  <si>
    <t>Good morning #Yellowknife! Sun will rise in 30 minutes (local time 10:01) #Sunrise #Photo #Photography [14.12.2017]</t>
  </si>
  <si>
    <t>a20750ae8ce2967720640ac1ed959dadd2d3114dcf605a580adf39e00dfc0f53c0ea5177ca7fb8adb7bff522d16c3c3840e5f228c4050134f2c… https://t.co/oE2XW6mbzP</t>
  </si>
  <si>
    <t xml:space="preserve">edmonton job SupplyChain Hiring </t>
  </si>
  <si>
    <t>If you're looking for work in #edmonton, check out this #job: https://t.co/kTSrX4DvLu #SupplyChain #Hiring https://t.co/bq5NmmgqDa</t>
  </si>
  <si>
    <t xml:space="preserve">ToyotaofBoerne nowplaying EmmylouHarris cubevenue </t>
  </si>
  <si>
    <t>#ToyotaofBoerne is #nowplaying Lonely Girl by #EmmylouHarris #cubevenue</t>
  </si>
  <si>
    <t xml:space="preserve">ToyotaofBoerne nowplaying BingCrosby cubevenue </t>
  </si>
  <si>
    <t>#ToyotaofBoerne is #nowplaying The Little Drummer Boy-Peace On Earth by #BingCrosby&amp;amp;DavidBowie #cubevenue</t>
  </si>
  <si>
    <t>f63d591709fc4f566800b469aa6db6f8c66690edc8892b7ccebe812295b30549f68930bd3e6f4dc8eac567e335b09be9a2c8d4492f24160da082988b0e040150a97e84000000</t>
  </si>
  <si>
    <t xml:space="preserve">Nissan SanMarcos nowplaying Pink cubevenue </t>
  </si>
  <si>
    <t>#Nissan #SanMarcos is #nowplaying Who Knew by #Pink #cubevenue</t>
  </si>
  <si>
    <t>Crepes &amp;amp; Waffles Parque de la 93 #CrepesYWaffles is #nowplaying Frontin' by #JamieCullum #cubevenue</t>
  </si>
  <si>
    <t xml:space="preserve">Dodge nowplaying GeorgeStrait cubevenue </t>
  </si>
  <si>
    <t>Go #Dodge Edmonton is #nowplaying Let It Go by #GeorgeStrait #cubevenue</t>
  </si>
  <si>
    <t xml:space="preserve">UnitedCycle nowplaying Scorpions cubevenue </t>
  </si>
  <si>
    <t>#UnitedCycle Edmonton is #nowplaying Rock You Like A Hurricane by #Scorpions #cubevenue</t>
  </si>
  <si>
    <t>QuakesToday</t>
  </si>
  <si>
    <t xml:space="preserve">earthquake PuertoRico </t>
  </si>
  <si>
    <t>3.3 magnitude #earthquake. 59 km from San Antonio, Aguadilla, #PuertoRico https://t.co/WEIPhI8wmu</t>
  </si>
  <si>
    <t>In your status update, you, @20x200, could have tweeted “artist [who's] been incl” instead.</t>
  </si>
  <si>
    <t xml:space="preserve">job Physician LosAngeles Veterans Hiring </t>
  </si>
  <si>
    <t>This #job might be a great fit for you: Physician Assistant - https://t.co/WyMBt3hV6s #Physician #LosAngeles, CA #Veterans #Hiring</t>
  </si>
  <si>
    <t>Go #Dodge Edmonton is #nowplaying Kick The Dust Up by #LukeBryan #cubevenue</t>
  </si>
  <si>
    <t xml:space="preserve">Paramaribo Sunset Photo Photography </t>
  </si>
  <si>
    <t>Good evening #Paramaribo! Sun will set in 30 minutes (local time 18:31) #Sunset #Photo #Photography [18.12.2017]</t>
  </si>
  <si>
    <t>894bc86e916c6aab20826e1de6c3ef20712a5af3877b0ad5b9cbeed36e1295ec7d3914ad12575cf014128340940b925a6dc64ac9d5626d3d2f2… https://t.co/exoW8aAB4s</t>
  </si>
  <si>
    <t xml:space="preserve">job ColoradoSprings savings deals FastCasual Hiring </t>
  </si>
  <si>
    <t>Can you recommend anyone for this #job in #ColoradoSprings, CO? https://t.co/tY3x9vIvyg #savings #deals #FastCasual #Hiring</t>
  </si>
  <si>
    <t>geloukodj</t>
  </si>
  <si>
    <t xml:space="preserve">BoráMusic </t>
  </si>
  <si>
    <t>Hoje tem nosso Furduncinho de Todo Sábado na #BoráMusic e hj tem Open Bar de Cerveja +… https://t.co/szQXzJaBDo</t>
  </si>
  <si>
    <t>ba7af97b5e4b978ffb7eb840cb69b337c5029e6563a2907c9e76a408abfe8d70c4c2b9b06ddeb5c28d5114ca0f84c76bd05c98948e106b53caa151acd247013787a54d000000</t>
  </si>
  <si>
    <t>ItGirlMX</t>
  </si>
  <si>
    <t>This how something pink becomes a work of art. If you are in Miami, stop by beartonlinegallery… https://t.co/Xu8piOK2Ug</t>
  </si>
  <si>
    <t xml:space="preserve">PeoplesDrugMart nowplaying PuppiniSisters cubevenue </t>
  </si>
  <si>
    <t>#PeoplesDrugMart Terrace is #nowplaying Step Into Christmas by #PuppiniSisters #cubevenue</t>
  </si>
  <si>
    <t>c2bf97bca61874c231fd3aead591b78a2c73f3a571f695e5d2f8aa29e978897d3f857d696d8e4f964c7996f3ecef3a255f2532a885c43281b880702269d60115565cf7000000</t>
  </si>
  <si>
    <t xml:space="preserve">CrepesYWaffles nowplaying PeteYorn cubevenue </t>
  </si>
  <si>
    <t>Crepes &amp;amp; Waffles Usaquen #CrepesYWaffles is #nowplaying I Don't Know What To Do by #PeteYorn&amp;amp;ScarlettJohansson #cubevenue</t>
  </si>
  <si>
    <t>1aa6c2a3e52d76f92b467b2abb530b558c525fa870fe5ac7ab3d6d5ab57dee315cdde818ec029e0d19b3927f4cf69397a09d62df00fc533f72c138f14cd4014b09fdee000000</t>
  </si>
  <si>
    <t xml:space="preserve">PeoplesDrugMart nowplaying KatharineMcPhee cubevenue </t>
  </si>
  <si>
    <t>#PeoplesDrugMart Terrace is #nowplaying Christmas is the Time  by #KatharineMcPhee #cubevenue</t>
  </si>
  <si>
    <t>17:59 N3ICE (Jill) on W3/PO-023 (Broad Mtn, 549m, 4pt) 7.243 SSB: Jill [N3ICE]</t>
  </si>
  <si>
    <t>0baf2a8607a2a344e28665361b8639285adf708b90c65a9b9377fe86c407067c8dca1c9ddbbca18e806aca2011955d8aadc1c32578c1ffb477542a7b6bf5012151ebf3000000</t>
  </si>
  <si>
    <t xml:space="preserve">PalmillaBeach nowplaying Emancipator cubevenue </t>
  </si>
  <si>
    <t>#PalmillaBeach pool is #nowplaying Outlaw by #Emancipator #cubevenue</t>
  </si>
  <si>
    <t xml:space="preserve">hiring BigSpring </t>
  </si>
  <si>
    <t>Want to work at Department of Veterans Affairs? We're #hiring in #BigSpring, TX! Click for details:… https://t.co/e6kdUvcbfg</t>
  </si>
  <si>
    <t xml:space="preserve">NestersMarket nowplaying TheRollingStones cubevenue </t>
  </si>
  <si>
    <t>#NestersMarket Whistler is #nowplaying Start Me Up by #TheRollingStones #cubevenue</t>
  </si>
  <si>
    <t xml:space="preserve">PeoplesDrugMart nowplaying AGreatBigWorld cubevenue </t>
  </si>
  <si>
    <t>#PeoplesDrugMart Terrace is #nowplaying Oasis by #AGreatBigWorld #cubevenue</t>
  </si>
  <si>
    <t xml:space="preserve">CrepesYWaffles nowplaying AlexGopher cubevenue </t>
  </si>
  <si>
    <t>Crepes &amp;amp; Waffles Usaquen #CrepesYWaffles is #nowplaying Moving Fast Man by #AlexGopher #cubevenue</t>
  </si>
  <si>
    <t>7961e37f6b503b8f20e4c8479f8630f5c3bab566b4c84e8bb2a2dbbe962baf670c2cc122d364080dc69ead1326148fda542687940a3f6b049ff… https://t.co/RrqQh79Y7h</t>
  </si>
  <si>
    <t xml:space="preserve">job studentjobs restaurant CustomerService Rockville Hiring </t>
  </si>
  <si>
    <t>Can you recommend anyone for this #job? Server - https://t.co/RBS2OTYbPk #studentjobs #restaurant #CustomerService #Rockville, MD #Hiring</t>
  </si>
  <si>
    <t xml:space="preserve">ToyotaofBoerne nowplaying JimBrickman cubevenue </t>
  </si>
  <si>
    <t>#ToyotaofBoerne is #nowplaying Coming Home For Christmas by #JimBrickman/RichieMcDonald #cubevenue</t>
  </si>
  <si>
    <t xml:space="preserve">PeoplesDrugMart nowplaying NancyWilson cubevenue </t>
  </si>
  <si>
    <t>#PeoplesDrugMart Terrace is #nowplaying Silver Bells by #NancyWilson #cubevenue</t>
  </si>
  <si>
    <t>[00:22:40] 181.139.140.129:12537 &amp;gt;&amp;gt; :23 (TCP:SYN)</t>
  </si>
  <si>
    <t>fdbe9a2743271332204115263107f7a5f51ac91b1113a02fed73009c5c53365ac67d045aaabc380c5dc252239ce043d623549abe99cd38359e1… https://t.co/EfrR0XesoM</t>
  </si>
  <si>
    <t>e96f3df80b233e472061e0285567dc1ef63716d908c5551cc60890e203796a7c8e64168376594c15d55dd955f358b910f12786ffecfff1d254f… https://t.co/lkIdtjVpPM</t>
  </si>
  <si>
    <t xml:space="preserve">PeoplesDrugMart nowplaying Dido cubevenue </t>
  </si>
  <si>
    <t>#PeoplesDrugMart Terrace is #nowplaying Thank You by #Dido #cubevenue</t>
  </si>
  <si>
    <t xml:space="preserve">Dodge nowplaying ScottyMcCreery cubevenue </t>
  </si>
  <si>
    <t>Go #Dodge Edmonton is #nowplaying Feelin' It by #ScottyMcCreery #cubevenue</t>
  </si>
  <si>
    <t xml:space="preserve">NestersMarket nowplaying UB40 cubevenue </t>
  </si>
  <si>
    <t>#NestersMarket Whistler is #nowplaying Red Red Wine by #UB40 #cubevenue</t>
  </si>
  <si>
    <t>2c706c552e74d92e20444e9c774b6d39d6c47c3d2230628bbc6642a4aa64a025b9f7e62b36d03ef3e050df8bc533e3834526ca4f2551989ebe3… https://t.co/NCSdFkTlLk</t>
  </si>
  <si>
    <t>[12:53:24] 181.139.168.44:1685 &amp;gt;&amp;gt; :2323 (TCP:SYN)</t>
  </si>
  <si>
    <t>Houston, is there enough FUN in your life? FUNcation! Because 925 is boring &amp;amp; 420 is too much!… https://t.co/lE9JTNuAG9</t>
  </si>
  <si>
    <t>[23:06:47] 181.139.98.140:55856 &amp;gt;&amp;gt; :23 (TCP:SYN)</t>
  </si>
  <si>
    <t>887e08cb99dc6d5a3e328d1e5bbe8077d5a9635bafbc9a4c91ab078bb469fc8bbaf316907d7a382794a29114c2ea5ec9c3c920cd8ae9f50219c0afea24190105dbeb49000000</t>
  </si>
  <si>
    <t>[20:03:49] 74.125.206.197:80 &amp;gt;&amp;gt; :56325 (TCP:ACK/SYN)</t>
  </si>
  <si>
    <t>Palace of Fine Arts @ Palace of Fine Arts https://t.co/4NViNJVGWr</t>
  </si>
  <si>
    <t xml:space="preserve">Dodge nowplaying SeanPaul cubevenue </t>
  </si>
  <si>
    <t>Go #Dodge Edmonton is #nowplaying Get Busy by #SeanPaul #cubevenue</t>
  </si>
  <si>
    <t>d211b5e4593fd2f2203a8a4f94ca421db57763e47e6cbf41abba5deedd24f9cb4eeeed7f0a987e214bca1792902a51731a02539d77d0d1e52d7… https://t.co/6FH59t8zdx</t>
  </si>
  <si>
    <t>EnvisionJobs</t>
  </si>
  <si>
    <t xml:space="preserve">job Python Relocate NYC </t>
  </si>
  <si>
    <t>Join the Envision team! See our latest #job opening here: https://t.co/rm1ncKGlDy #Python #Relocate #NYC… https://t.co/OhdvQcWzB2</t>
  </si>
  <si>
    <t>CareersAMC</t>
  </si>
  <si>
    <t xml:space="preserve">job Bartender Phoenix Hiring </t>
  </si>
  <si>
    <t>Come join us at AMC Theatres! View our newest #job opportunity here: https://t.co/lVotPQR0Br #Bartender #Phoenix, AZ #Hiring</t>
  </si>
  <si>
    <t xml:space="preserve">NestersMarket nowplaying AimeeMann cubevenue </t>
  </si>
  <si>
    <t>#NestersMarket Whistler is #nowplaying Whatever Happened To Christmas by #AimeeMann #cubevenue</t>
  </si>
  <si>
    <t xml:space="preserve">job Lebanon Nursing Veterans Hiring </t>
  </si>
  <si>
    <t>Interested in a #job in #Lebanon, PA? This could be a great fit: https://t.co/DsaUkUaKzM #Nursing #Veterans #Hiring</t>
  </si>
  <si>
    <t xml:space="preserve">ToyotaofBoerne nowplaying StewartRod cubevenue </t>
  </si>
  <si>
    <t>#ToyotaofBoerne is #nowplaying You're In My Heart (The Final Acclaim) by #StewartRod #cubevenue</t>
  </si>
  <si>
    <t>Join the Four Seasons Resort and Residenc... team! See our latest #job opening here: https://t.co/HcbO6OfwrW… https://t.co/QahzhQ6SUJ</t>
  </si>
  <si>
    <t xml:space="preserve">Nissan SanMarcos nowplaying CashCash cubevenue </t>
  </si>
  <si>
    <t>#Nissan #SanMarcos is #nowplaying Surrender by #CashCash #cubevenue</t>
  </si>
  <si>
    <t xml:space="preserve">job Salisbury Nursing Veterans Hiring </t>
  </si>
  <si>
    <t>Can you recommend anyone for this #job in #Salisbury, NC? https://t.co/zGOnZYfVmM #Nursing #Veterans #Hiring</t>
  </si>
  <si>
    <t xml:space="preserve">CrepesYWaffles nowplaying Starburkes cubevenue </t>
  </si>
  <si>
    <t>Crepes &amp;amp; Waffles Parque de la 93 #CrepesYWaffles is #nowplaying Everybody's Changing by #Starburkes&amp;amp;TheTeaLeaf #cubevenue</t>
  </si>
  <si>
    <t>[09:27:02] 196.52.43.65:6666 &amp;gt;&amp;gt; :5800 (TCP:SYN)</t>
  </si>
  <si>
    <t xml:space="preserve">Nissan SanMarcos nowplaying Hall cubevenue </t>
  </si>
  <si>
    <t>#Nissan #SanMarcos is #nowplaying Maneater by #Hall&amp;amp;Oates #cubevenue</t>
  </si>
  <si>
    <t>YohellK</t>
  </si>
  <si>
    <t>Acaba de publicar una foto en Bogotá, Colombia https://t.co/Ynn9ES9eYP</t>
  </si>
  <si>
    <t>d8ef7b6d77ccd0cc2010b3d32c5188398d905becb8d3b79b921995e7eb8f38bb3ece1a8adb6405d7da41b6a4a1a4471d934b5463baba9c084a4… https://t.co/xt4uMo687M</t>
  </si>
  <si>
    <t xml:space="preserve">job CSUN UCLA USC </t>
  </si>
  <si>
    <t>Can you recommend anyone for this #job? IA/Cyber Systems Engineer - https://t.co/aOAsoGvisv #CSUN #UCLA #USC… https://t.co/tjhQ5JTh8c</t>
  </si>
  <si>
    <t xml:space="preserve">Indianapolis job studentjobs </t>
  </si>
  <si>
    <t>If you're looking for work in #Indianapolis, IN, check out this #job: https://t.co/m8BsEHVbkd #studentjobs… https://t.co/MbiYgGo9EX</t>
  </si>
  <si>
    <t>4c382536529a5350c65d789f5ab28cc0688a8642338f5018c3a42b3cb0fccdec1140ba6cba3f51f03114249ad23e532a23b533241e31642fe49dd210e0a401d773dfa5000000</t>
  </si>
  <si>
    <t>@amandagoodrich The Feels, Death Valley Girls, The Flytraps, The Coathangers, and 2 more… at @catalystclub (Feb 26.… https://t.co/b773jCGCJ6</t>
  </si>
  <si>
    <t xml:space="preserve">hiring job Engineering FortWorth </t>
  </si>
  <si>
    <t>We're #hiring! Read about our latest #job opening here: Senior RF Test Engineer - https://t.co/M8ghfzMyht #Engineering #FortWorth, TX</t>
  </si>
  <si>
    <t xml:space="preserve">Dodge nowplaying LANco cubevenue </t>
  </si>
  <si>
    <t>Go #Dodge Edmonton is #nowplaying Greatest Love Story by #LANco #cubevenue</t>
  </si>
  <si>
    <t>[06:24:51] 104.236.152.177:52580 &amp;gt;&amp;gt; :81 (TCP:SYN)</t>
  </si>
  <si>
    <t>Crepes &amp;amp; Waffles Parque de la 93 #CrepesYWaffles is #nowplaying Physical - Bossa Version by #MarcelaMangabeira #cubevenue</t>
  </si>
  <si>
    <t xml:space="preserve">UnitedCycle nowplaying BillyMack cubevenue </t>
  </si>
  <si>
    <t>#UnitedCycle Edmonton is #nowplaying Christmas Is All Around by #BillyMack #cubevenue</t>
  </si>
  <si>
    <t>66d10d834b446ad2ec12ec979ece507b65d1ddfb0c7db6d341eaa663e4b83cd2743d9a1ddf37d167f077ade8f2b42fa2173650078cdcb1b0ecff51c2e93d017efc6181000000</t>
  </si>
  <si>
    <t xml:space="preserve">PeoplesDrugMart nowplaying TaioCruz cubevenue </t>
  </si>
  <si>
    <t>#PeoplesDrugMart Terrace is #nowplaying Dynamite by #TaioCruz #cubevenue</t>
  </si>
  <si>
    <t xml:space="preserve">Nissan SanMarcos nowplaying WhitneyHouston cubevenue </t>
  </si>
  <si>
    <t>#Nissan #SanMarcos is #nowplaying Do You Hear What I Hear? by #WhitneyHouston #cubevenue</t>
  </si>
  <si>
    <t>daf98098af136e172082b2acfb436513a8e154bddc762c418f5084e4c60d015f678f017675ba6ececa80a4f030fec845e46a4ccc6841b7fa2ef… https://t.co/wBR3TfrNkg</t>
  </si>
  <si>
    <t xml:space="preserve">PagoPago Sunset Photo Photography </t>
  </si>
  <si>
    <t>Good evening #PagoPago! Sun will set in 30 minutes (local time 18:47) #Sunset #Photo #Photography [15.12.2017]</t>
  </si>
  <si>
    <t xml:space="preserve">PeoplesDrugMart nowplaying NatalieImbruglia cubevenue </t>
  </si>
  <si>
    <t>#PeoplesDrugMart Terrace is #nowplaying Torn by #NatalieImbruglia #cubevenue</t>
  </si>
  <si>
    <t>Merry Christmas Pretty Baby by Shakin' Stevens is #nowplaying in Market Basket, Omaha.</t>
  </si>
  <si>
    <t xml:space="preserve">ToyotaofBoerne nowplaying ShawnMendes cubevenue </t>
  </si>
  <si>
    <t>#ToyotaofBoerne is #nowplaying Believe by #ShawnMendes #cubevenue</t>
  </si>
  <si>
    <t xml:space="preserve">PeoplesDrugMart nowplaying HarrySimeoneChorale cubevenue </t>
  </si>
  <si>
    <t>#PeoplesDrugMart Terrace is #nowplaying The Little Drummer Boy by #HarrySimeoneChorale #cubevenue</t>
  </si>
  <si>
    <t xml:space="preserve">Nissan SanMarcos nowplaying BeaMiller cubevenue </t>
  </si>
  <si>
    <t>#Nissan #SanMarcos is #nowplaying Perfect Picture by #BeaMiller #cubevenue</t>
  </si>
  <si>
    <t xml:space="preserve">hiring Edmonton </t>
  </si>
  <si>
    <t>Want to work at Payless ShoeSource? We're #hiring in #Edmonton, AB! Click for details: https://t.co/FR6vozTAl4… https://t.co/hJm8aCLpR9</t>
  </si>
  <si>
    <t>316d77673c10f02e203801f425fdb3ec80cb46b15d1ae455683f86ae6e9977853881067f4bcf1fe2e0be51441da41585561008c6fab6ca244f1… https://t.co/3mPm25mZql</t>
  </si>
  <si>
    <t>050eb981c52e4b84209d84fc09d0ff27dbf882038287689766d1a819658f5a711421ae1b6667fefb424e1f2bc63f74c5e6b251159f35b1ad0f6… https://t.co/Vsa8EbHrrU</t>
  </si>
  <si>
    <t>This #job might be a great fit for you: Desktop Support Technician - https://t.co/sjCeHoMIDK #Tech #IoT #digital… https://t.co/yqJHiS3poa</t>
  </si>
  <si>
    <t xml:space="preserve">Dodge nowplaying JuliaMichaels cubevenue </t>
  </si>
  <si>
    <t>Go #Dodge Edmonton is #nowplaying Worst In Me by #JuliaMichaels #cubevenue</t>
  </si>
  <si>
    <t>529818f0d9dcbab12078d648b764529b0d2703d877ec923c6f40e28ab769631ba2d0a02683b30849618c4e04da94bcb17d52b9a423cc37b2e7f… https://t.co/KbQDsdlLer</t>
  </si>
  <si>
    <t>[16:21:42] 181.128.114.8:56520 &amp;gt;&amp;gt; :23 (TCP:SYN)</t>
  </si>
  <si>
    <t xml:space="preserve">PeoplesDrugMart nowplaying BritneySpears cubevenue </t>
  </si>
  <si>
    <t>#PeoplesDrugMart Terrace is #nowplaying My Only Wish (This Year) by #BritneySpears #cubevenue</t>
  </si>
  <si>
    <t>bf6e5cd30d4286b45e8c5de63e8cadca27e6e3f5e8237e116325918370ad2dbc3333baeddbc8f51b4913638012bbba1229bd2a0fadf7db47054416cec10f0162b133a8000000</t>
  </si>
  <si>
    <t>789656abbd90f367201790e6cda9dd71c5b8d86a4a3d3c18386951eba1855c186a8f18cee9b26b77222f5c0ce969386912f3ee6e3caa4dd2015… https://t.co/0iXvX6JpCq</t>
  </si>
  <si>
    <t>9303b79d16ffd473206bdbbfcbfa737199f397baf1b62ed768ab7fcf896c0e7ba92eb0871d318febfca9eac9a402cac1f3e66a893f724c91196… https://t.co/IPhkuyUiiB</t>
  </si>
  <si>
    <t>ThePeanutDude</t>
  </si>
  <si>
    <t>Just posted a photo @ US Virgin Islands https://t.co/ke6ljls5dR</t>
  </si>
  <si>
    <t>e98992274c6ca3ce2010ccbc4c9f25c95a54d8328b87fdcd63c0fbbe6a6f19be7bc56686a186dab527b68d21cfc0c9ca6f0b99569423d79df8b… https://t.co/IsEAZyLCA0</t>
  </si>
  <si>
    <t xml:space="preserve">Nissan SanMarcos nowplaying KennyChesney cubevenue </t>
  </si>
  <si>
    <t>#Nissan #SanMarcos is #nowplaying Noise by #KennyChesney #cubevenue</t>
  </si>
  <si>
    <t>6e7ba353e158797620402a925b673ab0643256694e2596083a777c2ff76bb04a1ed3d734bc23b49b5480cc3579c55c3ce41a35ffbffd8850661… https://t.co/4ZL0qDpyEu</t>
  </si>
  <si>
    <t>7fe8a71891928ec2a5034d216a4e83a53f9fee182436aa9fa6584d6c93d5053c7ca586728537e365060f810f51b07037adf50d111f43a262ffc5ff54afbd01d06de789000000</t>
  </si>
  <si>
    <t>[11:52:08] 184.105.139.74:3165 &amp;gt;&amp;gt; :69 (UDP)</t>
  </si>
  <si>
    <t xml:space="preserve">CrepesYWaffles nowplaying TwinForks cubevenue </t>
  </si>
  <si>
    <t>Crepes &amp;amp; Waffles Parque de la 93 #CrepesYWaffles is #nowplaying  Done by #TwinForks #cubevenue</t>
  </si>
  <si>
    <t>Crepes &amp;amp; Waffles Usaquen #CrepesYWaffles is #nowplaying You Make Me Feel Brand New (Bossa Version) by #Thata #cubevenue</t>
  </si>
  <si>
    <t xml:space="preserve">job Jupiter studentjobs restaurant CustomerService Hiring </t>
  </si>
  <si>
    <t>Can you recommend anyone for this #job in #Jupiter, FL? https://t.co/zQz5Pw7b9h #studentjobs #restaurant #CustomerService #Hiring</t>
  </si>
  <si>
    <t>airtonsilvajr</t>
  </si>
  <si>
    <t xml:space="preserve">me </t>
  </si>
  <si>
    <t>#me em Miami International Airport - MIA https://t.co/dZzcmBixC7</t>
  </si>
  <si>
    <t>[15:48:34] 191.101.167.235:51950 &amp;gt;&amp;gt; :8545 (TCP:SYN)</t>
  </si>
  <si>
    <t xml:space="preserve">UnitedCycle nowplaying SarahMcLachlan cubevenue </t>
  </si>
  <si>
    <t>#UnitedCycle Edmonton is #nowplaying River by #SarahMcLachlan #cubevenue</t>
  </si>
  <si>
    <t xml:space="preserve">ToyotaofBoerne nowplaying DixieChicks cubevenue </t>
  </si>
  <si>
    <t>#ToyotaofBoerne is #nowplaying Wide Open Spaces by #DixieChicks #cubevenue</t>
  </si>
  <si>
    <t xml:space="preserve">PalmillaBeach nowplaying NoraEnPure cubevenue </t>
  </si>
  <si>
    <t>#PalmillaBeach pool is #nowplaying Come With Me (Original Mix) by #NoraEnPure #cubevenue</t>
  </si>
  <si>
    <t>1d0ba9455e76a54246cd16c3fa86abc28cc97e7b0a950105da02c0971f9cf7afd01d6abf82f5461a7477cb623919b75e67f30fe1d7b75d90b1565c41233f01282eeaa8000000</t>
  </si>
  <si>
    <t xml:space="preserve">PalmillaBeach nowplaying CultureClub cubevenue </t>
  </si>
  <si>
    <t>#PalmillaBeach pool is #nowplaying Do You Really Want To Hurt Me by #CultureClub #cubevenue</t>
  </si>
  <si>
    <t xml:space="preserve">SaltLakeCity job Tech IoT digital </t>
  </si>
  <si>
    <t>If you're looking for work in #SaltLakeCity, UT, check out this #job: https://t.co/sjCeHoMIDK #Tech #IoT #digital… https://t.co/P4zy1vVswJ</t>
  </si>
  <si>
    <t xml:space="preserve">CrepesYWaffles nowplaying BrazilianNights cubevenue </t>
  </si>
  <si>
    <t>Crepes &amp;amp; Waffles Parque de la 93 #CrepesYWaffles is #nowplaying On The Edge by #BrazilianNights #cubevenue</t>
  </si>
  <si>
    <t xml:space="preserve">ToyotaofBoerne nowplaying DierksBently cubevenue </t>
  </si>
  <si>
    <t>#ToyotaofBoerne is #nowplaying 5-1-5-0 by #DierksBently #cubevenue</t>
  </si>
  <si>
    <t xml:space="preserve">ToyotaofBoerne nowplaying BrendaLee cubevenue </t>
  </si>
  <si>
    <t>#ToyotaofBoerne is #nowplaying A Marshmallow World by #BrendaLee #cubevenue</t>
  </si>
  <si>
    <t xml:space="preserve">Dodge nowplaying HomegrownBand cubevenue </t>
  </si>
  <si>
    <t>Go #Dodge Edmonton is #nowplaying I'm Gonna Be Me by #HomegrownBand #cubevenue</t>
  </si>
  <si>
    <t>c3743ebda66a2ea094c4457c73cb81af96726e819c5fe6e385ff5e5fb59f8bb9073142ce37cec132729349769c508b5812a163ed30371ce4ec8c68522f4801198a78bc000000</t>
  </si>
  <si>
    <t xml:space="preserve">Aventura job HairGoals HairDo Cosmetology Hiring </t>
  </si>
  <si>
    <t>See our latest #Aventura, FL #job and click to apply: Hair Stylist - https://t.co/Yf4riiHo5k #HairGoals #HairDo #Cosmetology #Hiring</t>
  </si>
  <si>
    <t xml:space="preserve">ToyotaofBoerne nowplaying TheBandPerry cubevenue </t>
  </si>
  <si>
    <t>#ToyotaofBoerne is #nowplaying Don't Let Me Be lonely by #TheBandPerry #cubevenue</t>
  </si>
  <si>
    <t xml:space="preserve">Nissan SanMarcos nowplaying TonyBennett cubevenue </t>
  </si>
  <si>
    <t>#Nissan #SanMarcos is #nowplaying Snowfall by #TonyBennett #cubevenue</t>
  </si>
  <si>
    <t>[03:34:19] 190.236.149.235:26120 &amp;gt;&amp;gt; :2222 (TCP:SYN)</t>
  </si>
  <si>
    <t>b08035851e1cea2920e38af905c8c2d8b96dca901c9905c102f6aaa06946ad564e3c2727adb393bc4b8c710dfaab8612619e55a944e5d5f3eb1… https://t.co/J4a7c3UO8N</t>
  </si>
  <si>
    <t>6ada98961a932062a562c25d8c865483da91eb284884706340919a9b542e56a30818c51ac6ee02fcef098a9a539de5b3f80c13bfffa57f76e62a8d3d72e001a344eba3000000</t>
  </si>
  <si>
    <t>b50d87c1f1d0e73a047aca7a12fb7b98408664624337ece3aa91de055966d5bccfc7fdd3508a5a2ac3dea8a01747ca64cbd9819b414b7e6614a3e249e94401e7822206000000</t>
  </si>
  <si>
    <t>hashtagnetbr</t>
  </si>
  <si>
    <t>#repost @OMeuRioAntigo • • • Vista aérea do Centro do antigo Distrito Federal, 1934.- - À… https://t.co/zOz9mgO8UM</t>
  </si>
  <si>
    <t xml:space="preserve">PeoplesDrugMart nowplaying PANAMA cubevenue </t>
  </si>
  <si>
    <t>#PeoplesDrugMart Terrace is #nowplaying Stay Forever by #PANAMA #cubevenue</t>
  </si>
  <si>
    <t xml:space="preserve">ToyotaofBoerne nowplaying U2 cubevenue </t>
  </si>
  <si>
    <t>#ToyotaofBoerne is #nowplaying Beautiful Day by #U2 #cubevenue</t>
  </si>
  <si>
    <t>[07:08:04] 104.236.130.227:53245 &amp;gt;&amp;gt; :8000 (TCP:SYN)</t>
  </si>
  <si>
    <t>1d82e39e83c8b77f204f2a805e501dcf93f4565638fca8795429d09c9240c559c4f1e527a2267c6b7cf617b0fc4d6e253b4361d1033150f8780… https://t.co/xlHfgaYzud</t>
  </si>
  <si>
    <t xml:space="preserve">UnitedCycle nowplaying BigBadVoodooDaddy cubevenue </t>
  </si>
  <si>
    <t>#UnitedCycle Edmonton is #nowplaying Santa Claus Is Coming To Town by #BigBadVoodooDaddy #cubevenue</t>
  </si>
  <si>
    <t xml:space="preserve">PalmillaBeach nowplaying PatBenatar cubevenue </t>
  </si>
  <si>
    <t>#PalmillaBeach pool is #nowplaying Hit Me With Your Best Shot by #PatBenatar #cubevenue</t>
  </si>
  <si>
    <t>[10:48:10] 158.85.81.126:6712 &amp;gt;&amp;gt; :5060 (UDP)</t>
  </si>
  <si>
    <t>RRCareers</t>
  </si>
  <si>
    <t xml:space="preserve">Thorndale job kitchen cheflife </t>
  </si>
  <si>
    <t>See our latest #Thorndale, PA #job and click to apply: Line Cook - https://t.co/zYziesR8TN #kitchen #cheflife… https://t.co/i3UWVbAkHl</t>
  </si>
  <si>
    <t>24822ba69bbb2cac2dcf54c3e5746efbc5722eac2448fce36ccb9cb19645023bebd6e843b5f7451144580caebe3de971982b7816eb059d2a3833ecf58cce0151545ae2000000</t>
  </si>
  <si>
    <t xml:space="preserve">Carpool Colegiales BahiaBlanca </t>
  </si>
  <si>
    <t>#Carpool #Colegiales -&amp;gt; #BahiaBlanca rideshare https://t.co/rnKK91vUWl</t>
  </si>
  <si>
    <t xml:space="preserve">NestersMarket nowplaying LeonaLewis cubevenue </t>
  </si>
  <si>
    <t>#NestersMarket Whistler is #nowplaying I Wish It Could Be Christmas Everyday by #LeonaLewis #cubevenue</t>
  </si>
  <si>
    <t xml:space="preserve">Dodge nowplaying BandPerry cubevenue </t>
  </si>
  <si>
    <t>Go #Dodge Edmonton is #nowplaying Live Forever by #BandPerry #cubevenue</t>
  </si>
  <si>
    <t xml:space="preserve">Vernon job NowHiring GetHired </t>
  </si>
  <si>
    <t>If you're looking for work in #Vernon, CA, check out this #job: https://t.co/FygBVusCjw #NowHiring #GetHired… https://t.co/WBNvgFebeA</t>
  </si>
  <si>
    <t xml:space="preserve">job Fresno Nursing Veterans Hiring </t>
  </si>
  <si>
    <t>Interested in a #job in #Fresno, CA? This could be a great fit: https://t.co/1u88umF4Ko #Nursing #Veterans #Hiring</t>
  </si>
  <si>
    <t>Crepes &amp;amp; Waffles Usaquen #CrepesYWaffles is #nowplaying Deep Within The Corners Of My Mind by #MelodyGardot #cubevenue</t>
  </si>
  <si>
    <t>ee66884d7db7d82920b7f46be608aa37ad52db2e27dc7a209beb988f684f78727462df5a39820fac03b10cabaae10548bb83f94fdb144d4e4ad… https://t.co/jQkrbOAEEz</t>
  </si>
  <si>
    <t>Crepes &amp;amp; Waffles Fontanar #CrepesYWaffles is #nowplaying C'est le printemps by #StaceyKent #cubevenue</t>
  </si>
  <si>
    <t xml:space="preserve">UnitedCycle nowplaying BryanAdams cubevenue </t>
  </si>
  <si>
    <t>#UnitedCycle Edmonton is #nowplaying Run Rudolph Run by #BryanAdams #cubevenue</t>
  </si>
  <si>
    <t xml:space="preserve">UnitedCycle nowplaying AlGreen cubevenue </t>
  </si>
  <si>
    <t>#UnitedCycle Edmonton is #nowplaying What Christmas Means To Me by #AlGreen #cubevenue</t>
  </si>
  <si>
    <t xml:space="preserve">Nissan SanMarcos nowplaying HarryBelafonte cubevenue </t>
  </si>
  <si>
    <t>#Nissan #SanMarcos is #nowplaying Mary's Boy Child by #HarryBelafonte #cubevenue</t>
  </si>
  <si>
    <t xml:space="preserve">CrepesYWaffles nowplaying JoseGonzalez cubevenue </t>
  </si>
  <si>
    <t>Crepes &amp;amp; Waffles Parque de la 93 #CrepesYWaffles is #nowplaying The Forest by #JoseGonzalez #cubevenue</t>
  </si>
  <si>
    <t xml:space="preserve">Carpool LosAngeles MountShasta </t>
  </si>
  <si>
    <t>#Carpool #LosAngeles -&amp;gt; #MountShasta rideshare https://t.co/aiVbUPjAXO</t>
  </si>
  <si>
    <t xml:space="preserve">Nissan SanMarcos nowplaying DeanMartin cubevenue </t>
  </si>
  <si>
    <t>#Nissan #SanMarcos is #nowplaying Let It Snow! Let It Snow! Let It Snow! by #DeanMartin #cubevenue</t>
  </si>
  <si>
    <t>298df3730c1caf0a205e81d2b99a5cbbd41ea4f1d119fdb73443252b7d5533192c3acf94895b30b306d98158bb4975c0396cb09e96918e7a82b… https://t.co/XuVj1ZQ0jI</t>
  </si>
  <si>
    <t xml:space="preserve">Carpool Cascavel Torres </t>
  </si>
  <si>
    <t>#Carpool #Cascavel -&amp;gt; #Torres rideshare split costs https://t.co/nF9m7p5oz1</t>
  </si>
  <si>
    <t xml:space="preserve">Dodge nowplaying JimmyBuffett cubevenue </t>
  </si>
  <si>
    <t>Go #Dodge Edmonton is #nowplaying Margaritaville by #JimmyBuffett #cubevenue</t>
  </si>
  <si>
    <t>9dc99acd5dc8c8c4d22b3e81e69b38dc09874b2f074f80661fce82e4ca65e797b6f71b2b9cd1ae50e7073243aff415f589d7511002a7a45269f5f9c1415c0185fed2f8000000</t>
  </si>
  <si>
    <t>[15:38:20] 191.101.167.73:41516 &amp;gt;&amp;gt; :5888 (TCP:SYN)</t>
  </si>
  <si>
    <t>USGS reports a M0.8 #earthquake 17km ESE of Julian, CA on 12/13/17 @ 22:51:46 UTC https://t.co/lQWyp4zGlN #quake</t>
  </si>
  <si>
    <t>d4354a8fa025a12720391e095c9cff8ce0dd4c81fa9bcfd8b88918224887aca800398829e3ba94fc0b61e757001f4df1319878c67191a7b5e27… https://t.co/1XqJRAwNyN</t>
  </si>
  <si>
    <t>32675a962bd1c1751722709f85b560e927caaa33bc760a45a3465f92c40e5b001017c513c495d8069c561eb1b5e9e7ef02513feacb7b9bd7fdb5a9ddc20d0148d18a73000000</t>
  </si>
  <si>
    <t>[02:01:49] 216.158.238.186:65534 &amp;gt;&amp;gt; :8545 (TCP:SYN)</t>
  </si>
  <si>
    <t xml:space="preserve">NestersMarket nowplaying NoDoubt cubevenue </t>
  </si>
  <si>
    <t>#NestersMarket Whistler is #nowplaying Underneath It All by #NoDoubt #cubevenue</t>
  </si>
  <si>
    <t xml:space="preserve">UnitedCycle nowplaying KellyClarkson cubevenue </t>
  </si>
  <si>
    <t>#UnitedCycle Edmonton is #nowplaying Underneath The Tree by #KellyClarkson #cubevenue</t>
  </si>
  <si>
    <t>EAcareerops</t>
  </si>
  <si>
    <t xml:space="preserve">PalmBay job Engineering Hiring </t>
  </si>
  <si>
    <t>See our latest #PalmBay, FL #job and click to apply: Systems Engineer - Aerospace - https://t.co/paHCsLUZmH #Engineering #Hiring</t>
  </si>
  <si>
    <t>Recap | BR —   Sem previsão de votar reforma, Congresso deve discutir casamento gay e aborto - Sobre a união gay, o… https://t.co/YBBe6VDoK7</t>
  </si>
  <si>
    <t>682e821801001249173d2baef1fa53d3b2608d86fcb0355d3f3d6c273619e3b355052ce9a177967ff28157808bf53b6371e4d0fb1d7a51e6d17a7eaa3c05011fb703f9000000</t>
  </si>
  <si>
    <t>I am confident that it was possible for you, @NarcissisticUce, to have tweeted “despite [whoever] was in office” instead.</t>
  </si>
  <si>
    <t xml:space="preserve">ToyotaofBoerne nowplaying JoseFeliciano cubevenue </t>
  </si>
  <si>
    <t>#ToyotaofBoerne is #nowplaying Feliz Navidad by #JoseFeliciano #cubevenue</t>
  </si>
  <si>
    <t xml:space="preserve">UnitedCycle nowplaying HarryConnickJr cubevenue </t>
  </si>
  <si>
    <t>#UnitedCycle Edmonton is #nowplaying Santariffic by #HarryConnickJr #cubevenue</t>
  </si>
  <si>
    <t xml:space="preserve">CrepesYWaffles nowplaying HalieLoren cubevenue </t>
  </si>
  <si>
    <t>Crepes &amp;amp; Waffles Fontanar #CrepesYWaffles is #nowplaying My Funny Valentine by #HalieLoren #cubevenue</t>
  </si>
  <si>
    <t xml:space="preserve">PalmillaBeach nowplaying SilversunPickups cubevenue </t>
  </si>
  <si>
    <t>#PalmillaBeach pool is #nowplaying Cannibal by #SilversunPickups #cubevenue</t>
  </si>
  <si>
    <t>Recap | BR —   Transexual é morta a pauladas em hotel na Zona Norte de São Paulo - A mídia não perde tempo em class… https://t.co/Kd1HWfTM72</t>
  </si>
  <si>
    <t xml:space="preserve">UnitedCycle nowplaying MannheimSteamrollerFeaturingElyseDavis cubevenue </t>
  </si>
  <si>
    <t>#UnitedCycle Edmonton is #nowplaying Greensleeves by #MannheimSteamrollerFeaturingElyseDavis #cubevenue</t>
  </si>
  <si>
    <t xml:space="preserve">hiring BlackFriday CyberMonday </t>
  </si>
  <si>
    <t>We're #hiring! Click to apply: Beauty Advisor Seasonal - https://t.co/z9Pum4IfW4 #BlackFriday #CyberMonday… https://t.co/TIantcCHPL</t>
  </si>
  <si>
    <t xml:space="preserve">job brows eyebrows Cosmetology Forsyth Hiring </t>
  </si>
  <si>
    <t>Can you recommend anyone for this #job? Arch Expert - https://t.co/1T0KMmGNzK #brows #eyebrows #Cosmetology #Forsyth, IL #Hiring</t>
  </si>
  <si>
    <t xml:space="preserve">ToyotaofBoerne nowplaying TheBeachBoys cubevenue </t>
  </si>
  <si>
    <t>#ToyotaofBoerne is #nowplaying Little Saint Nick by #TheBeachBoys #cubevenue</t>
  </si>
  <si>
    <t>b697c08ac908f3ed20ea15a021376690e39b09b19a13bf0f6d883b227a799f5d8ec59ff27a066e25526f7587558b1d902000b2ba18138e7d55f… https://t.co/IsZ5gtz1H1</t>
  </si>
  <si>
    <t>#Nissan #SanMarcos is #nowplaying Happy Holidays by #BingCrosby #cubevenue</t>
  </si>
  <si>
    <t xml:space="preserve">PalmillaBeach nowplaying R cubevenue </t>
  </si>
  <si>
    <t>#PalmillaBeach pool is #nowplaying Losing My Religion by #R.E.M. #cubevenue</t>
  </si>
  <si>
    <t>[16:57:42] 181.139.36.84:9672 &amp;gt;&amp;gt; :23 (TCP:SYN)</t>
  </si>
  <si>
    <t xml:space="preserve">Dodge nowplaying LindseyStirlingFeaturingRooty cubevenue </t>
  </si>
  <si>
    <t>Go #Dodge Edmonton is #nowplaying Love's Just A Feeling by #LindseyStirlingFeaturingRooty #cubevenue</t>
  </si>
  <si>
    <t xml:space="preserve">NestersMarket nowplaying BobbyDarin cubevenue </t>
  </si>
  <si>
    <t>#NestersMarket Whistler is #nowplaying Christmas Auld Lang Syne by #BobbyDarin #cubevenue</t>
  </si>
  <si>
    <t>Salut D'Amour, Op 12 by Sir Edward Elgar is #nowplaying in Market Basket, Omaha.</t>
  </si>
  <si>
    <t xml:space="preserve">NestersMarket nowplaying SimpleMinds cubevenue </t>
  </si>
  <si>
    <t>#NestersMarket Whistler is #nowplaying Don't You (Forget About Me) by #SimpleMinds #cubevenue</t>
  </si>
  <si>
    <t xml:space="preserve">NestersMarket nowplaying ArianaGrande cubevenue </t>
  </si>
  <si>
    <t>#NestersMarket Whistler is #nowplaying Santa Tell Me by #ArianaGrande #cubevenue</t>
  </si>
  <si>
    <t>0307e1235cc7827620137c9b95f7ac92b1538b5d6f0907f6346b68bd213da66c2da3cbeb68f0508a1600dcbb0bf738b73bca338ae56b60e2f13… https://t.co/zJV13Y7I86</t>
  </si>
  <si>
    <t>cc1fbef65ee7b251207c36bc532cd7bb316e539a7de48002b0bf42dd599d4fd1143d550a4f7ef60a47739e2fe1b98812b54f59428a37d191c24… https://t.co/G2lyBPIey7</t>
  </si>
  <si>
    <t>Crepes &amp;amp; Waffles Parque de la 93 #CrepesYWaffles is #nowplaying Who Will Comfort Me by #MelodyGardot #cubevenue</t>
  </si>
  <si>
    <t xml:space="preserve">ToyotaofBoerne nowplaying BlackEyedPeas cubevenue </t>
  </si>
  <si>
    <t>#ToyotaofBoerne is #nowplaying I Gotta Feeling by #BlackEyedPeas #cubevenue</t>
  </si>
  <si>
    <t xml:space="preserve">ToyotaofBoerne nowplaying EleanorFriedberger cubevenue </t>
  </si>
  <si>
    <t>#ToyotaofBoerne is #nowplaying Santa, Bring My Baby Back to Me by #EleanorFriedberger #cubevenue</t>
  </si>
  <si>
    <t xml:space="preserve">Recife Sunset Photo Photography </t>
  </si>
  <si>
    <t>Good evening #Recife! Sun will set in 30 minutes (local time 17:32) #Sunset #Photo #Photography [15.12.2017]</t>
  </si>
  <si>
    <t>0511adcefd04409ad2d621cd382ca17592c9c174533c4baeea65542172fac3a8d33060f68b80de9cd3bf29653ffe1deefd3743197de72be5e8107e50dca2017860d14d000000</t>
  </si>
  <si>
    <t>5772d0678fe96c79208dd10c544fe2a2a70c0d560176d8e943396a7b1aae9e65ab9714554d9467f62d384b8196983cfc445105c055a35c77d76… https://t.co/oa6ml7eBbu</t>
  </si>
  <si>
    <t>Roll Right by Rage Against The Machine is #nowplaying in Vera's On The Drive, Vancouver.</t>
  </si>
  <si>
    <t>USGS reports a M1.9 #earthquake 59km NE of Y, Alaska on 12/10/17 @ 1:44:56 UTC https://t.co/BQmFbhqXGl #quake</t>
  </si>
  <si>
    <t>#job Looking for #drivers in San Antonio! Carpool people to fun local events and earn some $$$! Signup… https://t.co/e4IgbiYGOL</t>
  </si>
  <si>
    <t xml:space="preserve">CrepesYWaffles nowplaying MaoMak cubevenue </t>
  </si>
  <si>
    <t>Crepes &amp;amp; Waffles Usaquen #CrepesYWaffles is #nowplaying Bosphorus by #MaoMak&amp;amp;MuratTugsuzFeat.HandeAtes #cubevenue</t>
  </si>
  <si>
    <t>[08:05:07] 216.158.238.186:65534 &amp;gt;&amp;gt; :8545 (TCP:SYN)</t>
  </si>
  <si>
    <t>Good morning #Fakaofo! Sun will rise in 30 minutes (local time 06:05) #Sunrise #Photo #Photography [26.12.2017]</t>
  </si>
  <si>
    <t>Hymne A L'Amour by Edith Piaf is #nowplaying in Market Basket, Omaha.</t>
  </si>
  <si>
    <t>skyway1972</t>
  </si>
  <si>
    <t xml:space="preserve">buildings circle architechture tech </t>
  </si>
  <si>
    <t>Who knows what this is and where it is? #buildings #circle #architechture here’s a hint....#tech… https://t.co/Rw9YjkYknV</t>
  </si>
  <si>
    <t>c288102a5463087620642e5d013632d0d744303eb3ab4038993debbe35adceddde02ff63ce8e25b047d1869e5f4e87df7c5499452e73da3a7cd… https://t.co/WQngaDG8tM</t>
  </si>
  <si>
    <t xml:space="preserve">Dodge nowplaying America cubevenue </t>
  </si>
  <si>
    <t>Go #Dodge Edmonton is #nowplaying Sister Golden Hair by #America #cubevenue</t>
  </si>
  <si>
    <t>af6370a91f69d936dc1ecdb402e88898d45df644b6a35718390bb4ae8bd51823b1aec4abadc857ee70d1becae471fc375dc44ecdf582c222ce1c8ba6883601de7ab8ca000000</t>
  </si>
  <si>
    <t xml:space="preserve">CrepesYWaffles nowplaying BigThief cubevenue </t>
  </si>
  <si>
    <t>Crepes &amp;amp; Waffles Usaquen #CrepesYWaffles is #nowplaying Velvet Ring by #BigThief #cubevenue</t>
  </si>
  <si>
    <t xml:space="preserve">Richmond job FacilitiesMgmt Veterans Hiring </t>
  </si>
  <si>
    <t>See our latest #Richmond, VA #job and click to apply: Housekeeping Aid (OR) - https://t.co/hSt9B2Bn0m #FacilitiesMgmt #Veterans #Hiring</t>
  </si>
  <si>
    <t>1.7 magnitude #earthquake. 63km N of Talkeetna, Alaska https://t.co/rwd1D47DSd</t>
  </si>
  <si>
    <t>bf275595ff97155e2053494c37de4a572a4458a8e9c1a478b4aef31a9ab17ac7bb70bae20c56a374567be638aa25402b1b7e0630582cc0c30c0… https://t.co/RJd4OENbfs</t>
  </si>
  <si>
    <t xml:space="preserve">job CLE FacilitiesMgmt Cleveland Hiring </t>
  </si>
  <si>
    <t>Join the HMSHost team! See our latest #job opening here: https://t.co/F9AFLVHmto #CLE #FacilitiesMgmt #Cleveland, OH #Hiring</t>
  </si>
  <si>
    <t>We're #hiring! Read about our latest #job opening here: System Engineer - https://t.co/03yHAVYS8J #SATCOM #WINT… https://t.co/BKeG15R4P2</t>
  </si>
  <si>
    <t>432bcbaa8ed2025d2052938f49db3c4700454ad5eb6774b10e90f2eb7319d8fab132155292ce8374d9cb8d68fdc692d442a0c1dffeaa0856af1… https://t.co/q1q1OnrZT8</t>
  </si>
  <si>
    <t>[06:34:31] 196.52.43.62:6666 &amp;gt;&amp;gt; :2121 (TCP:SYN)</t>
  </si>
  <si>
    <t>[20:49:55] 187.10.234.97:2514 &amp;gt;&amp;gt; :23 (TCP:SYN)</t>
  </si>
  <si>
    <t xml:space="preserve">UnitedCycle nowplaying BarenakedLadiesWithSarahMcLachlan cubevenue </t>
  </si>
  <si>
    <t>#UnitedCycle Edmonton is #nowplaying God Rest Ye Merry Gentlemen by #BarenakedLadiesWithSarahMcLachlan #cubevenue</t>
  </si>
  <si>
    <t xml:space="preserve">Ojinaga Sunrise Photo Photography </t>
  </si>
  <si>
    <t>Good morning #Ojinaga! Sun will rise in 30 minutes (local time 06:45) #Sunrise #Photo #Photography [15.12.2017]</t>
  </si>
  <si>
    <t>Crepes &amp;amp; Waffles Usaquen #CrepesYWaffles is #nowplaying Afterglow by #JoseGonzalez #cubevenue</t>
  </si>
  <si>
    <t>2deb7e056a5a3b75a689dc4a7e7c340bc96469633e2f440e848314777fabefe4a437347b4c4dd0840c1671887226129b796633ab8bd3a0ebbe687be5697d018528a37b000000</t>
  </si>
  <si>
    <t xml:space="preserve">CrepesYWaffles nowplaying TheSwellSeason cubevenue </t>
  </si>
  <si>
    <t>Crepes &amp;amp; Waffles Parque de la 93 #CrepesYWaffles is #nowplaying Alone Apart by #TheSwellSeason #cubevenue</t>
  </si>
  <si>
    <t>9bb55bef5319d1992028bc743790ef0327ecc8b05bc76b0eab3b2f31f8e701f242f8754ccf2f5c8c7b177c650c8e15f5489a4dc7000fe94af21… https://t.co/H4r2f2zbqn</t>
  </si>
  <si>
    <t xml:space="preserve">Chicago Sunrise Photo Photography </t>
  </si>
  <si>
    <t>Good morning #Chicago! Sun will rise in 30 minutes (local time 07:05) #Sunrise #Photo #Photography [07.12.2017]</t>
  </si>
  <si>
    <t>6fecbc69b093f98320df51e52666b22229da88746269c07a2e23b9d4759f42d57bd1641bc1bc7674455c459b951d28e5c96c035736f62efd329… https://t.co/0wwmxo4ji0</t>
  </si>
  <si>
    <t xml:space="preserve">SwiftCurrent Sunset Photo Photography </t>
  </si>
  <si>
    <t>Good evening #SwiftCurrent! Sun will set in 30 minutes (local time 17:10) #Sunset #Photo #Photography [02.12.2017]</t>
  </si>
  <si>
    <t xml:space="preserve">Nissan SanMarcos nowplaying HarryConnickJr cubevenue </t>
  </si>
  <si>
    <t>#Nissan #SanMarcos is #nowplaying When My Heart Finds Christmas by #HarryConnickJr. #cubevenue</t>
  </si>
  <si>
    <t>[08:12:41] 152.250.29.33:7653 &amp;gt;&amp;gt; :23 (TCP:SYN)</t>
  </si>
  <si>
    <t>c78fe490358f4a9f2041bc205279448042bd0ebd83571f4fdc555fcff3336be5dfbb9d6b90d063c85eda9e02ffdb41cd2d689d9f8b1ebd7aa86… https://t.co/iP0SKCTmiz</t>
  </si>
  <si>
    <t xml:space="preserve">ToyotaofBoerne nowplaying MichaelBublé cubevenue </t>
  </si>
  <si>
    <t>#ToyotaofBoerne is #nowplaying Cold December Night by #MichaelBublé #cubevenue</t>
  </si>
  <si>
    <t>[14:53:03] 201.13.152.228:13573 &amp;gt;&amp;gt; :23 (TCP:SYN)</t>
  </si>
  <si>
    <t xml:space="preserve">job Cosmetics BeautyAddicts Retail Napa Hiring </t>
  </si>
  <si>
    <t>Join the Ulta Beauty team! See our latest #job opening here: https://t.co/UT01AOmCZD #Cosmetics #BeautyAddicts #Retail #Napa, CA #Hiring</t>
  </si>
  <si>
    <t>[14:54:18] 191.85.177.178:39809 &amp;gt;&amp;gt; :2323 (TCP:SYN)</t>
  </si>
  <si>
    <t>[02:06:48] 148.72.168.40:49160 &amp;gt;&amp;gt; :9010 (TCP:SYN)</t>
  </si>
  <si>
    <t>9e6b024f696694e620ba3fe291d471c80f56cf39aa9a3fe5b0c3260904f66224078ef14afe5594d6f37ecfa2242d0d72d780f3e46dabc309556… https://t.co/wMx7vx5xbk</t>
  </si>
  <si>
    <t xml:space="preserve">AnnArbor Nursing Veterans Job Jobs Hiring </t>
  </si>
  <si>
    <t>Want to work in #AnnArbor, MI? View our latest opening: https://t.co/4vsfPVxYfm #Nursing #Veterans #Job #Jobs #Hiring</t>
  </si>
  <si>
    <t>Crepes &amp;amp; Waffles Fontanar #CrepesYWaffles is #nowplaying Lovestain by #JoseGonzales #cubevenue</t>
  </si>
  <si>
    <t>[11:04:26] 104.236.180.94:39877 &amp;gt;&amp;gt; :7002 (TCP:SYN)</t>
  </si>
  <si>
    <t>JobsatTJX</t>
  </si>
  <si>
    <t xml:space="preserve">job Framingham Finance Veterans Hiring </t>
  </si>
  <si>
    <t>Interested in a #job in #Framingham, MA? This could be a great fit: https://t.co/wCbGfo8Ry3 #Finance #Veterans #Hiring</t>
  </si>
  <si>
    <t xml:space="preserve">Nissan SanMarcos nowplaying GeneAutry cubevenue </t>
  </si>
  <si>
    <t>#Nissan #SanMarcos is #nowplaying Rudolph, The Red Nosed Reindeer by #GeneAutry #cubevenue</t>
  </si>
  <si>
    <t xml:space="preserve">PalmillaBeach nowplaying Banks cubevenue </t>
  </si>
  <si>
    <t>#PalmillaBeach pool is #nowplaying Change (The Chainsmokers Hot &amp;amp; Steamy Edit) by #Banks #cubevenue</t>
  </si>
  <si>
    <t>Crepes &amp;amp; Waffles Fontanar #CrepesYWaffles is #nowplaying Don't You (Forget About Me) by #MollyRingwald #cubevenue</t>
  </si>
  <si>
    <t xml:space="preserve">Carpool Dixon Dixon </t>
  </si>
  <si>
    <t>#Carpool #Dixon -&amp;gt; #Dixon rideshare split costs https://t.co/S5fsm7hhai</t>
  </si>
  <si>
    <t>methodman13</t>
  </si>
  <si>
    <t xml:space="preserve">FBB </t>
  </si>
  <si>
    <t>#FBB: miguel at @KCRW @annenbergspace's "Sound In Focus" concert 7/15/17. . “Flying jets all… https://t.co/yvqBZ8GYxh</t>
  </si>
  <si>
    <t xml:space="preserve">PalmillaBeach nowplaying Radiophonic cubevenue </t>
  </si>
  <si>
    <t>#PalmillaBeach pool is #nowplaying Desert Wind by #Radiophonic #cubevenue</t>
  </si>
  <si>
    <t xml:space="preserve">job ROXBURY DieselMechanics DieselMechanic Hiring </t>
  </si>
  <si>
    <t>Can you recommend anyone for this #job in #ROXBURY, MA? https://t.co/9uCaOW1QyO #DieselMechanics #DieselMechanic #Hiring</t>
  </si>
  <si>
    <t>ac795ead4b5c978a2019d331e05fd421a86aca218fb1db4af0e513f4b577ef7c1fcb61fdc16946c3f78620de9922e0c36ebac6b586435a84a51… https://t.co/pP71zY5gto</t>
  </si>
  <si>
    <t xml:space="preserve">Dodge nowplaying Haim cubevenue </t>
  </si>
  <si>
    <t>Go #Dodge Edmonton is #nowplaying The Wire by #Haim #cubevenue</t>
  </si>
  <si>
    <t>295424eea34b8cab2030922640a355f025cebba50a92fe7de0f1c7fe67733159c14e9f58c968e594de5802e8320a1072fed8ae3ee629bd75d0c… https://t.co/G6JyyucPBY</t>
  </si>
  <si>
    <t xml:space="preserve">job retail Sales </t>
  </si>
  <si>
    <t>This #job might be a great fit for you: Rental Consultant - Inside Sales - https://t.co/MJ6hH3vqAc #retail #Sales… https://t.co/L7ZwzAf3oN</t>
  </si>
  <si>
    <t>Join the First Watch team! See our latest #job opening here: https://t.co/e2zw15JmDN #milspouse #workingmoms… https://t.co/z7zYYX0Y4K</t>
  </si>
  <si>
    <t>Good morning #Fakaofo! Sun will rise in 30 minutes (local time 06:08) #Sunrise #Photo #Photography [02.01.2018]</t>
  </si>
  <si>
    <t>radiounidafm</t>
  </si>
  <si>
    <t>15:15 en Punta Arenas 10-4-1 BH7 Ruta Ruta 9 y Presidente Eduardo Frei Montalva https://t.co/oFOZi9bi5f</t>
  </si>
  <si>
    <t xml:space="preserve">NestersMarket nowplaying RickSpringfield cubevenue </t>
  </si>
  <si>
    <t>#NestersMarket Whistler is #nowplaying Jessie's Girl by #RickSpringfield #cubevenue</t>
  </si>
  <si>
    <t xml:space="preserve">Carpool Hackensack Allendale stryker </t>
  </si>
  <si>
    <t>#Carpool #Hackensack -&amp;gt; #Allendale #stryker Hi , This is bhagya, can you find carpool for me. 1 Seat offered split… https://t.co/P2Pb0IiPzY</t>
  </si>
  <si>
    <t xml:space="preserve">PeoplesDrugMart nowplaying OutKast cubevenue </t>
  </si>
  <si>
    <t>#PeoplesDrugMart Terrace is #nowplaying Hey Ya! by #OutKast #cubevenue</t>
  </si>
  <si>
    <t xml:space="preserve">Redmond warehouse inventory Manufacturing </t>
  </si>
  <si>
    <t>Want to work in #Redmond, WA? View our latest opening: https://t.co/FIMv9inF1F #warehouse #inventory #Manufacturing… https://t.co/trjH4w6srz</t>
  </si>
  <si>
    <t xml:space="preserve">job mining </t>
  </si>
  <si>
    <t>Can you recommend anyone for this #job? Supervisor en desarrollo Equipo Auxiliar - https://t.co/61r4j3wZ5E #mining… https://t.co/qoKvIgQSz4</t>
  </si>
  <si>
    <t xml:space="preserve">Juneau Sunrise Photo Photography </t>
  </si>
  <si>
    <t>Good morning #Juneau! Sun will rise in 30 minutes (local time 08:44) #Sunrise #Photo #Photography [21.12.2017]</t>
  </si>
  <si>
    <t xml:space="preserve">PeoplesDrugMart nowplaying GeorgeStrait cubevenue </t>
  </si>
  <si>
    <t>#PeoplesDrugMart Terrace is #nowplaying I Know What I Want For Christmas by #GeorgeStrait #cubevenue</t>
  </si>
  <si>
    <t xml:space="preserve">job Nashville CustServ CustomerCare </t>
  </si>
  <si>
    <t>Can you recommend anyone for this #job in #Nashville, TN? https://t.co/WmPFo4PYVa #CustServ #CustomerCare… https://t.co/dPVhTw4byb</t>
  </si>
  <si>
    <t xml:space="preserve">PalmillaBeach nowplaying JessieWare cubevenue </t>
  </si>
  <si>
    <t>#PalmillaBeach pool is #nowplaying What You Won't Do For Love by #JessieWare #cubevenue</t>
  </si>
  <si>
    <t xml:space="preserve">Engineering Job Jobs Hiring </t>
  </si>
  <si>
    <t>Want to work in CA? View our latest opening: https://t.co/3aV9Ohv720 #Engineering #Job #Jobs #Hiring</t>
  </si>
  <si>
    <t>0b8f829975530a8d20f3df08324789eae0788f9f302e3604f2abbaf0ae02f764b97817e2e1af1e2a3263b14da9591856664bb077cce5e29ebce… https://t.co/VQYt1QLN31</t>
  </si>
  <si>
    <t xml:space="preserve">job Rockledge Healthcare Veterans Hiring </t>
  </si>
  <si>
    <t>Can you recommend anyone for this #job in #Rockledge, FL? https://t.co/dmuYQaEOy7 #Healthcare #Veterans #Hiring</t>
  </si>
  <si>
    <t xml:space="preserve">Carpool Calverton Washington </t>
  </si>
  <si>
    <t>#Carpool #Calverton -&amp;gt; #Washington rideshare 1 Seat offered split costs https://t.co/h0rjCYTGde</t>
  </si>
  <si>
    <t xml:space="preserve">Nissan SanMarcos nowplaying PerryComo cubevenue </t>
  </si>
  <si>
    <t>#Nissan #SanMarcos is #nowplaying (There's No Place Like) Home for the Holidays by #PerryComo #cubevenue</t>
  </si>
  <si>
    <t xml:space="preserve">Nome Sunset Photo Photography </t>
  </si>
  <si>
    <t>Good evening #Nome! Sun will set in 30 minutes (local time 15:58) #Sunset #Photo #Photography [21.12.2017]</t>
  </si>
  <si>
    <t>0a4eabb38212769e20c3eeb2e3faf5ad3712e47d3d5c8fbf748b0fe675d3218a129e903392a42cc909b646f7e3ebb3cd3df562b0b830a0d6de8… https://t.co/3ulgKXNe3G</t>
  </si>
  <si>
    <t>1af4575d23c14cff2056013d006537a69fcdf1e19171e34b60e9c0566d755852c2c36dbc8c4a3fa1737686a7abb0385b83111ed74c4eff42757… https://t.co/GnuG9r3XHh</t>
  </si>
  <si>
    <t xml:space="preserve">PeoplesDrugMart nowplaying WashedOut cubevenue </t>
  </si>
  <si>
    <t>#PeoplesDrugMart Terrace is #nowplaying All I Know by #WashedOut #cubevenue</t>
  </si>
  <si>
    <t xml:space="preserve">NestersMarket nowplaying JamesBrown cubevenue </t>
  </si>
  <si>
    <t>#NestersMarket Whistler is #nowplaying Christmas Is Love by #JamesBrown #cubevenue</t>
  </si>
  <si>
    <t xml:space="preserve">CrepesYWaffles nowplaying GrooveDaPraia cubevenue </t>
  </si>
  <si>
    <t>Crepes &amp;amp; Waffles Fontanar #CrepesYWaffles is #nowplaying Is This Love? (Echo Mix) by #GrooveDaPraia #cubevenue</t>
  </si>
  <si>
    <t xml:space="preserve">hiring Nursing </t>
  </si>
  <si>
    <t>We're #hiring! Click to apply: Registered Nurse Practitioner (Critical Care) - https://t.co/4XnsCk9boo #Nursing… https://t.co/Sqp08kg98L</t>
  </si>
  <si>
    <t>PairsonnalitesE</t>
  </si>
  <si>
    <t>Recap | BR —   História na Espanha”: “Operação Triunfo” mostra beijo gay na televisão pública https://t.co/ZNpcI4H8MY</t>
  </si>
  <si>
    <t xml:space="preserve">PalmillaBeach nowplaying PearlJam cubevenue </t>
  </si>
  <si>
    <t>#PalmillaBeach pool is #nowplaying Just Breathe by #PearlJam #cubevenue</t>
  </si>
  <si>
    <t xml:space="preserve">mcm DRACOBANKS like detroit </t>
  </si>
  <si>
    <t>3WORDS THEY LOVE💞 DRACO 💯🔥💉💊💥💣 (LADIESLOVEDRACOBANKS) #mcm😍 #DRACOBANKS #like #detroit… https://t.co/KNJA2gJqdv</t>
  </si>
  <si>
    <t xml:space="preserve">LanaiCity job Hospitality Hiring </t>
  </si>
  <si>
    <t>See our latest #LanaiCity, HI #job and click to apply: Guestroom Attendant - https://t.co/1sTvfrV5eB #Hospitality #Hiring</t>
  </si>
  <si>
    <t>Crepes &amp;amp; Waffles Parque de la 93 #CrepesYWaffles is #nowplaying Diamonds by #BenHoward #cubevenue</t>
  </si>
  <si>
    <t>bf1076bb1c905f8920168a1fbe4c5e24453c938fdfab0a699654b554dfed948804105e7e38f23f52c45d8219ff098f161feaa17b2d3c33b4071… https://t.co/8PLkN0DpWE</t>
  </si>
  <si>
    <t>San Jose, I want to have FUN tonight! What is FUNcation? https://t.co/DG7Fei4G1q } https://t.co/E5vv1Bc4KT</t>
  </si>
  <si>
    <t>e90954a42356cad5202e6ae83750358175c2e3205fa582e94237f575ec35eb20ae2bdd06d49c0027139c9b76943bf0e1ced895f5050d2d1705e… https://t.co/lhuvBLChTQ</t>
  </si>
  <si>
    <t>Crepes &amp;amp; Waffles Parque de la 93 #CrepesYWaffles is #nowplaying Teardrop by #JoseGonzales #cubevenue</t>
  </si>
  <si>
    <t xml:space="preserve">job SilverSpring BostonMarket FastCasual Hiring </t>
  </si>
  <si>
    <t>Can you recommend anyone for this #job in #SilverSpring, MD? https://t.co/2dJ1na8ufp #BostonMarket #FastCasual #Hiring</t>
  </si>
  <si>
    <t>EsferaAzulOrg</t>
  </si>
  <si>
    <t xml:space="preserve">amazing salvemoselplaneta nuestroplaneta consumoresponsable futuro </t>
  </si>
  <si>
    <t>#amazing 📷 By decolar #salvemoselplaneta #nuestroplaneta #consumoresponsable #futuro… https://t.co/n2TS6IufdQ</t>
  </si>
  <si>
    <t xml:space="preserve">SouthGeorgia Sunrise Photo Photography </t>
  </si>
  <si>
    <t>Good morning #SouthGeorgia! Sun will rise in 30 minutes (local time 03:56) #Sunrise #Photo #Photography [31.12.2017]</t>
  </si>
  <si>
    <t>[01:12:19] 191.101.167.235:32777 &amp;gt;&amp;gt; :8545 (TCP:SYN)</t>
  </si>
  <si>
    <t xml:space="preserve">hiring job Nursing OklahomaCity Veterans </t>
  </si>
  <si>
    <t>We're #hiring! Read about our latest #job opening here: RN-Behavioral Health - https://t.co/KEGlG50U45 #Nursing #OklahomaCity, OK #Veterans</t>
  </si>
  <si>
    <t>[01:51:35] 191.193.27.93:41297 &amp;gt;&amp;gt; :23 (TCP:SYN)</t>
  </si>
  <si>
    <t>say_christina</t>
  </si>
  <si>
    <t xml:space="preserve">tbt flashback memories childhood bekind loveyourself laborday goodgoesround hereforyou </t>
  </si>
  <si>
    <t>#tbt #flashback #memories #childhood #bekind #loveyourself #laborday #goodgoesround #hereforyou… https://t.co/czW7RADzpW</t>
  </si>
  <si>
    <t>[08:13:22] 191.8.60.1:30877 &amp;gt;&amp;gt; :23 (TCP:SYN)</t>
  </si>
  <si>
    <t xml:space="preserve">job Charlotte Clerical Hiring </t>
  </si>
  <si>
    <t>Interested in a #job in #Charlotte, NC? This could be a great fit: https://t.co/816Tt97IKs #Clerical #Hiring https://t.co/7gK6UuFCjU</t>
  </si>
  <si>
    <t xml:space="preserve">PalmillaBeach nowplaying Gardens cubevenue </t>
  </si>
  <si>
    <t>#PalmillaBeach pool is #nowplaying Domino by #Gardens&amp;amp;Villa #cubevenue</t>
  </si>
  <si>
    <t xml:space="preserve">PalmillaBeach nowplaying Dido cubevenue </t>
  </si>
  <si>
    <t>#PalmillaBeach pool is #nowplaying Sand In My Shoes by #Dido #cubevenue</t>
  </si>
  <si>
    <t>6864b5d8d1dfa2f7d6d1af6aeb568f9dbe1ff4694e9fca6be8cfe775b41117aab9cbdf33dd7481ed0952f4d1d087a2955d3ca6d10a6575bff609b10e4a5b013ea362a6000000</t>
  </si>
  <si>
    <t xml:space="preserve">NestersMarket nowplaying BillyJoel cubevenue </t>
  </si>
  <si>
    <t>#NestersMarket Whistler is #nowplaying Allentown by #BillyJoel #cubevenue</t>
  </si>
  <si>
    <t>fba541ec9b0cc2f420ed54d49213a841fd0e636458795e086ee86afb544ac7d21bc2ebb477542a4fece7c076916d11009ad7c8eeb228812f4dc… https://t.co/D252ZCeS0r</t>
  </si>
  <si>
    <t xml:space="preserve">CrepesYWaffles nowplaying EveSt cubevenue </t>
  </si>
  <si>
    <t>Crepes &amp;amp; Waffles Parque de la 93 #CrepesYWaffles is #nowplaying Space Cowboy by #EveSt.Jones #cubevenue</t>
  </si>
  <si>
    <t>94d3dd7fc2f62c25209cfa37112f85dfc4180f84a195f54ff5d4449a44b4813abb0e2e04339bc431f3f62ada451e72859632d810e1b13982977… https://t.co/nGY4wrV5TB</t>
  </si>
  <si>
    <t>[18:47:41] 181.214.87.11:43071 &amp;gt;&amp;gt; :10000 (TCP:SYN)</t>
  </si>
  <si>
    <t>595d457deb4df83120ab57533d403999bde237d73d85c917829cc7f0a17bdd081eb4853808d843dde07778cde75a5124e8090055603a5b88801… https://t.co/rrFFLTUOIR</t>
  </si>
  <si>
    <t>9b7713b0e7103bf5204d36e64b1b6938aab26a4eacf1adbe4a0046c86b7d01cada8701a9f961cb9740abc356c56dcdbd8faf6e3aa8b6898c59c… https://t.co/GaC6TeKym1</t>
  </si>
  <si>
    <t xml:space="preserve">Nissan SanMarcos nowplaying NewOrder cubevenue </t>
  </si>
  <si>
    <t>#Nissan #SanMarcos is #nowplaying Blue Monday by #NewOrder #cubevenue</t>
  </si>
  <si>
    <t xml:space="preserve">Trabajo Scottsdale empleo trabajo Hospitalidad Contratar </t>
  </si>
  <si>
    <t>#Trabajo: Housekeeping Room Attendant ( #Scottsdale, AZ ) https://t.co/Bh4Nl1NC5V #empleo #trabajo #Hospitalidad #Contratar</t>
  </si>
  <si>
    <t>[06:28:49] 165.227.212.46:47958 &amp;gt;&amp;gt; :53413 (UDP)</t>
  </si>
  <si>
    <t xml:space="preserve">CrepesYWaffles nowplaying NicholasCole cubevenue </t>
  </si>
  <si>
    <t>Crepes &amp;amp; Waffles Fontanar #CrepesYWaffles is #nowplaying So Good by #NicholasCole #cubevenue</t>
  </si>
  <si>
    <t xml:space="preserve">Dallas job Physician Veterans Hiring </t>
  </si>
  <si>
    <t>See our latest #Dallas, TX #job and click to apply: Physician (Surgical Oncologist) - https://t.co/eJgoi5xhS7 #Physician #Veterans #Hiring</t>
  </si>
  <si>
    <t>28d471818ebfc8692083b0b7a50c8111397a77218bda642b04ce129a023b0ba8ef3a0091fbe0f1024b055f95c42e7cc6ee00a24b4d66bf05485… https://t.co/ukvSQe2rJe</t>
  </si>
  <si>
    <t>#repost _marinasilva_ • • • Visitando minha irmã Maria Jesus pra tomar seu chá de maracujá em… https://t.co/5NGzXguZKd</t>
  </si>
  <si>
    <t xml:space="preserve">PalmillaBeach nowplaying Vacationer cubevenue </t>
  </si>
  <si>
    <t>#PalmillaBeach pool is #nowplaying The Wild Life by #Vacationer #cubevenue</t>
  </si>
  <si>
    <t>09959fef15b6487020142f5ec31272f8ff9c7c69095b1ba6785e147d9ff6c2201dbbc82a360a84241b3dc3d6c98cd8c576142639b867ba6e5be… https://t.co/m2Fja6XurN</t>
  </si>
  <si>
    <t>[14:10:29] 74.125.206.197:80 &amp;gt;&amp;gt; :52754 (TCP:ACK/SYN)</t>
  </si>
  <si>
    <t>e4ec1874c492c304201bfb693d9a9859f885ef9a022f8a70cf68f92983dda66623b0c7f763850cb2c5b2c30b90e549620de000bd681387f98ab… https://t.co/JcE6JOeznn</t>
  </si>
  <si>
    <t>f1611030ff9ac1aa2010d328f1a4cb6347f5dbe72f27d2bf3d016f6140281a947798d002d355d6de34bac6c8d1526c106d89fdfbb98559b502e… https://t.co/kedJ0zMrTQ</t>
  </si>
  <si>
    <t>Crepes &amp;amp; Waffles Parque de la 93 #CrepesYWaffles is #nowplaying Well, You Needn't by #JamieCullum #cubevenue</t>
  </si>
  <si>
    <t>0f67b47780c39e632021d59871b12ee5222cb65609e8d8e2d20067d0277baa8fac16fe63e173021e493a77496e14cdcf38608bbf1f215cb8fc2… https://t.co/0E2ZwMZ9pZ</t>
  </si>
  <si>
    <t xml:space="preserve">job Phoenix milspouse workingmoms CasualDining Hiring </t>
  </si>
  <si>
    <t>Interested in a #job in #Phoenix, AZ? This could be a great fit: https://t.co/w4QSKhU2DR #milspouse #workingmoms #CasualDining #Hiring</t>
  </si>
  <si>
    <t>MattiasGerlein</t>
  </si>
  <si>
    <t xml:space="preserve">MattiasGerlein dj model bogota bestoftheday cannabis crossfit Edm fit </t>
  </si>
  <si>
    <t>#MattiasGerlein 💥 #dj #model #bogota  #bestoftheday #cannabis #crossfit #Edm #fit… https://t.co/36CWMAkBXG</t>
  </si>
  <si>
    <t xml:space="preserve">CrepesYWaffles nowplaying ShirleyAdamson cubevenue </t>
  </si>
  <si>
    <t>Crepes &amp;amp; Waffles Parque de la 93 #CrepesYWaffles is #nowplaying Us And Them by #ShirleyAdamson #cubevenue</t>
  </si>
  <si>
    <t>raulcardillo</t>
  </si>
  <si>
    <t>Flybondi. Es un avion o un.bondi? Es del.Gato? No subo ni en pedo,guauuuuu. en Greater Buenos Aires https://t.co/eNTfY0onIZ</t>
  </si>
  <si>
    <t>#NestersMarket Whistler is #nowplaying The First Noel by #SufjanStevens #cubevenue</t>
  </si>
  <si>
    <t xml:space="preserve">CrepesYWaffles nowplaying VanceJoy cubevenue </t>
  </si>
  <si>
    <t>Crepes &amp;amp; Waffles Parque de la 93 #CrepesYWaffles is #nowplaying Riptide by #VanceJoy #cubevenue</t>
  </si>
  <si>
    <t>Je Reviendrai De Loin by Charles Aznavour is #nowplaying in Market Basket, Omaha.</t>
  </si>
  <si>
    <t>9c1cd19634b6428b209f28a211be9a0d9ae71567aad4543b4c64ede40fec363b7a56d91bc9ed5e50ce774ddc4b3b5c10dba282a346d4c6a78c2… https://t.co/w8BOpa2IqO</t>
  </si>
  <si>
    <t>494870708d9b506a20d277570ae8330a660906080fe408ae299ebb548cd15e0fd4bd74257d2f7e573fd746bdd70edadea7f3f7764313dbc7659… https://t.co/eGrIKfmoXk</t>
  </si>
  <si>
    <t>13bb3b412ba3f43faa74df9825161ff0f6401419eb3146837793b76f04a737546764a36467948049155d8db1c8ea3a9fdf8a76b37f1a79a482031d74a45c01e36242a4000000</t>
  </si>
  <si>
    <t xml:space="preserve">NestersMarket nowplaying AmyWinehouse cubevenue </t>
  </si>
  <si>
    <t>#NestersMarket Whistler is #nowplaying Rehab by #AmyWinehouse #cubevenue</t>
  </si>
  <si>
    <t>Crepes &amp;amp; Waffles Fontanar #CrepesYWaffles is #nowplaying Triste by #BrazilianNights #cubevenue</t>
  </si>
  <si>
    <t>9acaaa60d8c4ef962015d73b856efb99525b40e474e40bb805382dfb05b778f98f1d91e5ec1766c059d38dc3a0de04586922c9c1532bb419c198791cbe93014ed8d547000000</t>
  </si>
  <si>
    <t xml:space="preserve">UnitedCycle nowplaying OscarMcLollieAndHisHoneyJ cubevenue </t>
  </si>
  <si>
    <t>#UnitedCycle Edmonton is #nowplaying Dig That Crazy Santa Claus by #OscarMcLollieAndHisHoneyJ #cubevenue</t>
  </si>
  <si>
    <t>[21:18:57] 71.6.146.185:27221 &amp;gt;&amp;gt; :7 (UDP)</t>
  </si>
  <si>
    <t xml:space="preserve">CrepesYWaffles nowplaying Taxi cubevenue </t>
  </si>
  <si>
    <t>Crepes &amp;amp; Waffles Usaquen #CrepesYWaffles is #nowplaying Sunday Suburban Dream by #Taxi #cubevenue</t>
  </si>
  <si>
    <t>#job Looking for #drivers in San Diego! Carpool people to fun local events and earn some $$$! Signup… https://t.co/LuZu6JQwW8</t>
  </si>
  <si>
    <t xml:space="preserve">Argentina Sunset Photo Photography </t>
  </si>
  <si>
    <t>Good evening #Argentina! Sun will set in 30 minutes (local time 20:34) #Sunset #Photo #Photography [20.12.2017]</t>
  </si>
  <si>
    <t>ec088a671f250a57205005b01a11e66e60d47793eb59e24006ff1149a17cc60f427c2900acf528dabb0af34049e8dee4ec931273dc0dbbdb060… https://t.co/NNQg1BTB7N</t>
  </si>
  <si>
    <t>b04062b1e0cd1927202fca2ce589de001e406c1196d06ad2ff7141cc2cfea108610fd5bc5447f231c7b1f1869c236aa11ec1b326ab594d31b5b… https://t.co/3YAsZoPFqr</t>
  </si>
  <si>
    <t xml:space="preserve">SanDiego Clerical Job Jobs Hiring </t>
  </si>
  <si>
    <t>Want to work in #SanDiego, CA? View our latest opening: https://t.co/hLI8qUBMJ7 #Clerical #Job #Jobs #Hiring https://t.co/Faq97ys7Iv</t>
  </si>
  <si>
    <t>4397b78694ec70f7e37f9c7800bb0055fa022761013e949bb1ea25b089b913d13c0bcf8675c81ba0f5eb2cb765acd11ca105a518979f69aef0d6d118c3f50151ca38fc000000</t>
  </si>
  <si>
    <t xml:space="preserve">PalmillaBeach nowplaying MarciaGriffiths cubevenue </t>
  </si>
  <si>
    <t>#PalmillaBeach pool is #nowplaying Electric Boogie (Radio Mix) by #MarciaGriffiths #cubevenue</t>
  </si>
  <si>
    <t xml:space="preserve">Argentina Sunrise Photo Photography </t>
  </si>
  <si>
    <t>Good morning #Argentina! Sun will rise in 30 minutes (local time 04:52) #Sunrise #Photo #Photography [05.12.2017]</t>
  </si>
  <si>
    <t>ff9b1643813edf402048178c5e2d82acc3a25d070088960b5dac9539543f33b9a5feac59bce15881e962030d92497573727ce888e97d040d1bc… https://t.co/2Oez8V4xAU</t>
  </si>
  <si>
    <t xml:space="preserve">job restaurant brunch </t>
  </si>
  <si>
    <t>Join the First Watch team! See our latest #job opening here: https://t.co/40BCxTaYdo #restaurant #brunch… https://t.co/k7EBnJSX9x</t>
  </si>
  <si>
    <t>7dae115d76fe27ed2055e45dc34285bb4c5fb737448af3f983bbd8c815e9b3dd1da17d9364e403d78da24564215fcf726011b8bab11f181e9a0… https://t.co/hVQ16RXQJR</t>
  </si>
  <si>
    <t>4a2264135a5ff42d3ceef8eb2a5fb872e95667a7eaa3f470edfa99063b63d71ca4da8f395fc3a668b7493f1fbf2f6ed09c2c5e196663340f0dcf229b0a6c01a0fc091d000000</t>
  </si>
  <si>
    <t xml:space="preserve">SF </t>
  </si>
  <si>
    <t>The Nature Conservancy Donor Communications Coordinator - 46036 ( #SF, CA ) https://t.co/Qo9f1OLbau… https://t.co/8TYVa4O0Ch</t>
  </si>
  <si>
    <t>5cd144eed658a72d328f474a80608f62527f1d6595dc6bdd87fd77cce713725dd3960e6eecf6e02f25e81add162116c5e62f0a7c35696088e516bcb0913c013d100cc9000000</t>
  </si>
  <si>
    <t xml:space="preserve">NestersMarket nowplaying AnitaBaker cubevenue </t>
  </si>
  <si>
    <t>#NestersMarket Whistler is #nowplaying Christmas Time Is Here by #AnitaBaker #cubevenue</t>
  </si>
  <si>
    <t>[21:13:10] 74.125.206.197:80 &amp;gt;&amp;gt; :46865 (TCP:ACK/SYN)</t>
  </si>
  <si>
    <t>e0c736f9f6ecec002056a29be8bbb289aa4624fa9763bcf2379699dd3547fba585c3ea18438183ca1b1e5b50f25a174d99ab811f6f1e12666eb… https://t.co/FGveDuV22f</t>
  </si>
  <si>
    <t xml:space="preserve">UnitedCycle nowplaying AGreatBigWorld cubevenue </t>
  </si>
  <si>
    <t>#UnitedCycle Edmonton is #nowplaying Oasis by #AGreatBigWorld #cubevenue</t>
  </si>
  <si>
    <t>[17:52:38] 196.52.43.56:10978 &amp;gt;&amp;gt; :8000 (TCP:SYN)</t>
  </si>
  <si>
    <t>4248099d9572e664206e1888adfcc66f8a1615ebfc689e66334be542d329dd217a0e740c97fa34c5c77c7f35b2839313e0f27aeeb73a899a708… https://t.co/W7fTMhsX5Q</t>
  </si>
  <si>
    <t xml:space="preserve">UnitedCycle nowplaying Nat cubevenue </t>
  </si>
  <si>
    <t>#UnitedCycle Edmonton is #nowplaying O Tannenbaum by #Nat"King"Cole #cubevenue</t>
  </si>
  <si>
    <t xml:space="preserve">hiring PaloAlto Cheflife Job Jobs </t>
  </si>
  <si>
    <t>Want to work at Bon Appetit? We're #hiring in #PaloAlto, CA! Click for details: https://t.co/FAFARP70VW #Cheflife #Job #Jobs</t>
  </si>
  <si>
    <t>3a650eab6065fc1d20e343e6bd8fc01bf988eba42a1eb8d503d412212adb0c98fa939d6a10e1b0f0a1dc70d77f71bcce079a8b527c9faee4264… https://t.co/Md20lG3Wl3</t>
  </si>
  <si>
    <t>Crepes &amp;amp; Waffles Fontanar #CrepesYWaffles is #nowplaying Catch The Sun by #JamieCullum #cubevenue</t>
  </si>
  <si>
    <t xml:space="preserve">CrepesYWaffles nowplaying SaintGermain cubevenue </t>
  </si>
  <si>
    <t>Crepes &amp;amp; Waffles Usaquen #CrepesYWaffles is #nowplaying Black Coffee by #SaintGermain #cubevenue</t>
  </si>
  <si>
    <t xml:space="preserve">Nissan SanMarcos nowplaying RayConniff cubevenue </t>
  </si>
  <si>
    <t>#Nissan #SanMarcos is #nowplaying The Twelve Days Of Christmas by #RayConniff #cubevenue</t>
  </si>
  <si>
    <t xml:space="preserve">Nissan SanMarcos nowplaying BackstreetBoys cubevenue </t>
  </si>
  <si>
    <t>#Nissan #SanMarcos is #nowplaying It's Christmas Time Again by #BackstreetBoys #cubevenue</t>
  </si>
  <si>
    <t>202fcab1d0136f25204465c2069a764f1196554bffa46ca2905661812a877591a7c0c2f6612d9105f35b1395bad7f58efc81aa99ad275e5efd0… https://t.co/qni25T9QZ7</t>
  </si>
  <si>
    <t xml:space="preserve">UnitedCycle nowplaying BarenakedLadies cubevenue </t>
  </si>
  <si>
    <t>#UnitedCycle Edmonton is #nowplaying Christmas Pics by #BarenakedLadies #cubevenue</t>
  </si>
  <si>
    <t xml:space="preserve">PeoplesDrugMart nowplaying AshmontHill cubevenue </t>
  </si>
  <si>
    <t>#PeoplesDrugMart Terrace is #nowplaying Do You Hear What I Hear by #AshmontHill #cubevenue</t>
  </si>
  <si>
    <t>2146e9c170055e202013365c5f125c8f8b5c869cb765d77af680c613f1a49e98c14e7800faadd5bdeccd557caa12bd0de9f7c1a15c3f13e2c3f… https://t.co/xE0ILIcte5</t>
  </si>
  <si>
    <t xml:space="preserve">PalmillaBeach nowplaying SoftCell cubevenue </t>
  </si>
  <si>
    <t>#PalmillaBeach pool is #nowplaying Tainted Love/Where Did Our Love Go by #SoftCell #cubevenue</t>
  </si>
  <si>
    <t xml:space="preserve">CrepesYWaffles nowplaying Alphawezen cubevenue </t>
  </si>
  <si>
    <t>Crepes &amp;amp; Waffles Fontanar #CrepesYWaffles is #nowplaying Into The Stars by #Alphawezen #cubevenue</t>
  </si>
  <si>
    <t xml:space="preserve">Carpool Denver YorbaLinda </t>
  </si>
  <si>
    <t>#Carpool #Denver -&amp;gt; #YorbaLinda I am stayiny in downtown denver and would like to gontonone of the lofal ski resort… https://t.co/AzKZsGe475</t>
  </si>
  <si>
    <t xml:space="preserve">Carpool WestHartford NewYork JohnFKennedyInternationalAirport </t>
  </si>
  <si>
    <t>#Carpool #WestHartford -&amp;gt; #NewYork #JohnFKennedyInternationalAirport I am travelling to JFK International Airport a… https://t.co/C6Lk0XwTok</t>
  </si>
  <si>
    <t>#job Looking for #drivers in Houston! Carpool people to fun local events and earn some $$$! Signup… https://t.co/iW6W6aZlfB</t>
  </si>
  <si>
    <t xml:space="preserve">Phoenix Sunrise Photo Photography </t>
  </si>
  <si>
    <t>Good morning #Phoenix! Sun will rise in 30 minutes (local time 07:15) #Sunrise #Photo #Photography [01.12.2017]</t>
  </si>
  <si>
    <t>[02:00:16] 181.139.23.2:22130 &amp;gt;&amp;gt; :23 (TCP:SYN)</t>
  </si>
  <si>
    <t>Hello Philadelphia! Is there enough FUN in your life? Become a FUNcationeer now at https://t.co/DG7FeimgSY get 1000… https://t.co/0ig6OngfNO</t>
  </si>
  <si>
    <t>Crepes &amp;amp; Waffles Usaquen #CrepesYWaffles is #nowplaying C'est merveilleux by #Emilie-ClaireBarlow #cubevenue</t>
  </si>
  <si>
    <t xml:space="preserve">NestersMarket nowplaying BarryManilow cubevenue </t>
  </si>
  <si>
    <t>#NestersMarket Whistler is #nowplaying The Christmas Song by #BarryManilow #cubevenue</t>
  </si>
  <si>
    <t xml:space="preserve">PalmillaBeach nowplaying KissawayTrail cubevenue </t>
  </si>
  <si>
    <t>#PalmillaBeach pool is #nowplaying Nørrebro by #KissawayTrail #cubevenue</t>
  </si>
  <si>
    <t>a722b604845839d42004208b716a93f31da5f9018cfa2020233914234dd1bc88e08a6fbb818866dc71b22dbdecb5b8f998f29cf6ae7c27b9166… https://t.co/QEFJZiaNcK</t>
  </si>
  <si>
    <t>fe4f607bd495948c1e4fb55616c575f64ea3effadb003f46f8ecf8ad98d3dfccb1fa366d4bc277927655c2635e470a06a168adc867c855306b8c054c7148018dc32636000000</t>
  </si>
  <si>
    <t>[09:55:27] 165.227.220.24:36455 &amp;gt;&amp;gt; :111 (UDP)</t>
  </si>
  <si>
    <t xml:space="preserve">UnitedCycle nowplaying EstelleFeaturingKanyeWest cubevenue </t>
  </si>
  <si>
    <t>#UnitedCycle Edmonton is #nowplaying American Boy (Radio Edit) by #EstelleFeaturingKanyeWest #cubevenue</t>
  </si>
  <si>
    <t xml:space="preserve">Carpool Orlando Dallas LemmonAvenue </t>
  </si>
  <si>
    <t>#Carpool #Orlando -&amp;gt; #Dallas #LemmonAvenue Need a ride back home to dallas split costs https://t.co/Gc7LMc9IzU</t>
  </si>
  <si>
    <t>[15:54:08] 191.205.171.51:52696 &amp;gt;&amp;gt; :23 (TCP:SYN)</t>
  </si>
  <si>
    <t xml:space="preserve">Carpool Amarilo Denver </t>
  </si>
  <si>
    <t>#Carpool #Amarilo -&amp;gt; #Denver rideshare 1 Seat offered share music https://t.co/gieD8QzIve</t>
  </si>
  <si>
    <t>[17:10:15] 191.101.167.73:57375 &amp;gt;&amp;gt; :6543 (TCP:SYN)</t>
  </si>
  <si>
    <t xml:space="preserve">Dodge nowplaying CamilaCabello cubevenue </t>
  </si>
  <si>
    <t>Go #Dodge Edmonton is #nowplaying Havana by #CamilaCabello #cubevenue</t>
  </si>
  <si>
    <t>Crepes &amp;amp; Waffles Usaquen #CrepesYWaffles is #nowplaying Le Freak by #alvinS.LizaEverson #cubevenue</t>
  </si>
  <si>
    <t>c1ab49af42654c4220b9564b5b5bb338c15a36f53dd24d108305c690ebb80a1953d49af4b31bb4a4a09097adedc4bc07746ee81b173913a5acd… https://t.co/HG74MnCyIp</t>
  </si>
  <si>
    <t xml:space="preserve">Carpool Columbia PortSaintLucie </t>
  </si>
  <si>
    <t>#Carpool #Columbia -&amp;gt; #PortSaintLucie rideshare split costs take turns https://t.co/Qv7quKps4X</t>
  </si>
  <si>
    <t xml:space="preserve">NestersMarket nowplaying JohnnyCash cubevenue </t>
  </si>
  <si>
    <t>#NestersMarket Whistler is #nowplaying Personal Jesus by #JohnnyCash #cubevenue</t>
  </si>
  <si>
    <t>734eab6ab6e6662a20b5650a5a453f33693e6f75d97b19cbb1c8c7e8b97b71332d0d6a3d1aa32fb14f1a8cac91b150ce16dbe9574762c0d5b53… https://t.co/mGykFyMRtv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</si>
</sst>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7" fillId="0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38">
    <xf numFmtId="0" fontId="0" fillId="0" borderId="0" xfId="0"/>
    <xf numFmtId="49" fontId="0" fillId="0" borderId="0" xfId="0" applyNumberFormat="1"/>
    <xf numFmtId="49" fontId="6" fillId="6" borderId="2" xfId="5" applyNumberFormat="1"/>
    <xf numFmtId="49" fontId="3" fillId="3" borderId="0" xfId="2" applyNumberFormat="1"/>
    <xf numFmtId="49" fontId="2" fillId="2" borderId="0" xfId="1" applyNumberFormat="1"/>
    <xf numFmtId="49" fontId="5" fillId="5" borderId="1" xfId="4" applyNumberFormat="1"/>
    <xf numFmtId="49" fontId="4" fillId="4" borderId="1" xfId="3" applyNumberFormat="1" applyBorder="1"/>
    <xf numFmtId="49" fontId="1" fillId="9" borderId="1" xfId="9" applyNumberFormat="1" applyBorder="1"/>
    <xf numFmtId="0" fontId="3" fillId="3" borderId="0" xfId="2"/>
    <xf numFmtId="49" fontId="4" fillId="4" borderId="0" xfId="3" applyNumberFormat="1"/>
    <xf numFmtId="0" fontId="4" fillId="4" borderId="0" xfId="3"/>
    <xf numFmtId="49" fontId="0" fillId="7" borderId="3" xfId="6" applyNumberFormat="1" applyFont="1"/>
    <xf numFmtId="0" fontId="0" fillId="7" borderId="3" xfId="6" applyFont="1"/>
    <xf numFmtId="0" fontId="6" fillId="6" borderId="2" xfId="5"/>
    <xf numFmtId="0" fontId="5" fillId="5" borderId="1" xfId="4"/>
    <xf numFmtId="0" fontId="2" fillId="2" borderId="0" xfId="1"/>
    <xf numFmtId="49" fontId="1" fillId="9" borderId="0" xfId="9" applyNumberFormat="1"/>
    <xf numFmtId="0" fontId="1" fillId="9" borderId="0" xfId="9"/>
    <xf numFmtId="49" fontId="1" fillId="8" borderId="0" xfId="8" applyNumberFormat="1"/>
    <xf numFmtId="0" fontId="1" fillId="8" borderId="0" xfId="8"/>
    <xf numFmtId="49" fontId="5" fillId="5" borderId="0" xfId="4" applyNumberFormat="1" applyBorder="1"/>
    <xf numFmtId="49" fontId="0" fillId="0" borderId="1" xfId="0" applyNumberFormat="1" applyBorder="1"/>
    <xf numFmtId="49" fontId="0" fillId="7" borderId="0" xfId="6" applyNumberFormat="1" applyFont="1" applyBorder="1"/>
    <xf numFmtId="49" fontId="0" fillId="0" borderId="3" xfId="0" applyNumberFormat="1" applyBorder="1"/>
    <xf numFmtId="49" fontId="6" fillId="6" borderId="0" xfId="5" applyNumberFormat="1" applyBorder="1"/>
    <xf numFmtId="49" fontId="0" fillId="0" borderId="2" xfId="0" applyNumberFormat="1" applyBorder="1"/>
    <xf numFmtId="49" fontId="1" fillId="8" borderId="1" xfId="8" applyNumberFormat="1" applyBorder="1"/>
    <xf numFmtId="49" fontId="5" fillId="5" borderId="3" xfId="4" applyNumberFormat="1" applyBorder="1"/>
    <xf numFmtId="49" fontId="5" fillId="5" borderId="2" xfId="4" applyNumberFormat="1" applyBorder="1"/>
    <xf numFmtId="49" fontId="1" fillId="8" borderId="2" xfId="8" applyNumberFormat="1" applyBorder="1"/>
    <xf numFmtId="0" fontId="5" fillId="5" borderId="0" xfId="4" applyBorder="1"/>
    <xf numFmtId="0" fontId="0" fillId="7" borderId="0" xfId="6" applyFont="1" applyBorder="1"/>
    <xf numFmtId="0" fontId="0" fillId="0" borderId="3" xfId="0" applyBorder="1"/>
    <xf numFmtId="0" fontId="0" fillId="0" borderId="1" xfId="0" applyBorder="1"/>
    <xf numFmtId="0" fontId="6" fillId="6" borderId="0" xfId="5" applyBorder="1"/>
    <xf numFmtId="0" fontId="0" fillId="0" borderId="2" xfId="0" applyBorder="1"/>
    <xf numFmtId="0" fontId="1" fillId="8" borderId="1" xfId="8" applyBorder="1"/>
    <xf numFmtId="0" fontId="1" fillId="9" borderId="1" xfId="9" applyBorder="1"/>
  </cellXfs>
  <cellStyles count="10">
    <cellStyle name="40% - Accent2" xfId="8" builtinId="35"/>
    <cellStyle name="40% - Accent5" xfId="9" builtinId="47"/>
    <cellStyle name="Bad" xfId="2" builtinId="27"/>
    <cellStyle name="Calculation" xfId="4" builtinId="22"/>
    <cellStyle name="Check Cell" xfId="5" builtinId="23"/>
    <cellStyle name="Explanatory Text" xfId="7" builtinId="53" customBuiltin="1"/>
    <cellStyle name="Good" xfId="1" builtinId="26"/>
    <cellStyle name="Neutral" xfId="3" builtinId="28"/>
    <cellStyle name="Normal" xfId="0" builtinId="0"/>
    <cellStyle name="Note" xfId="6" builtinId="10"/>
  </cellStyles>
  <dxfs count="50">
    <dxf>
      <font>
        <color rgb="FFFF9966"/>
      </font>
    </dxf>
    <dxf>
      <font>
        <color rgb="FFFF9966"/>
      </font>
    </dxf>
    <dxf>
      <font>
        <color rgb="FFFF9966"/>
      </font>
    </dxf>
    <dxf>
      <fill>
        <patternFill>
          <bgColor theme="2" tint="-9.9948118533890809E-2"/>
        </patternFill>
      </fill>
    </dxf>
    <dxf>
      <font>
        <b/>
        <i val="0"/>
        <color rgb="FFFF9966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rgb="FFFF99CC"/>
        </patternFill>
      </fill>
    </dxf>
    <dxf>
      <fill>
        <patternFill>
          <fgColor theme="5" tint="0.59996337778862885"/>
          <bgColor theme="5" tint="0.59996337778862885"/>
        </patternFill>
      </fill>
    </dxf>
    <dxf>
      <font>
        <color rgb="FFFF9966"/>
      </font>
    </dxf>
    <dxf>
      <font>
        <color rgb="FFFF9966"/>
      </font>
    </dxf>
    <dxf>
      <font>
        <color rgb="FFFF9966"/>
      </font>
    </dxf>
    <dxf>
      <fill>
        <patternFill>
          <bgColor theme="2" tint="-9.9948118533890809E-2"/>
        </patternFill>
      </fill>
    </dxf>
    <dxf>
      <font>
        <b/>
        <i val="0"/>
        <color rgb="FFFF9966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rgb="FFFF99CC"/>
        </patternFill>
      </fill>
    </dxf>
    <dxf>
      <fill>
        <patternFill>
          <fgColor theme="5" tint="0.59996337778862885"/>
          <bgColor theme="5" tint="0.59996337778862885"/>
        </patternFill>
      </fill>
    </dxf>
    <dxf>
      <font>
        <color rgb="FFFF9966"/>
      </font>
    </dxf>
    <dxf>
      <font>
        <color rgb="FFFF9966"/>
      </font>
    </dxf>
    <dxf>
      <fill>
        <patternFill>
          <bgColor theme="2" tint="-9.9948118533890809E-2"/>
        </patternFill>
      </fill>
    </dxf>
    <dxf>
      <font>
        <b/>
        <i val="0"/>
        <color rgb="FFFF9966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rgb="FFFF99CC"/>
        </patternFill>
      </fill>
    </dxf>
    <dxf>
      <fill>
        <patternFill>
          <fgColor theme="5" tint="0.59996337778862885"/>
          <bgColor theme="5" tint="0.59996337778862885"/>
        </patternFill>
      </fill>
    </dxf>
    <dxf>
      <font>
        <color rgb="FFFF9966"/>
      </font>
    </dxf>
    <dxf>
      <fill>
        <patternFill>
          <bgColor theme="2" tint="-9.9948118533890809E-2"/>
        </patternFill>
      </fill>
    </dxf>
    <dxf>
      <font>
        <b/>
        <i val="0"/>
        <color rgb="FFFF9966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rgb="FFFF99CC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b/>
        <i val="0"/>
        <color rgb="FFFF9966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rgb="FFFF99CC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b/>
        <i val="0"/>
        <color rgb="FFFF9966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rgb="FFFF99CC"/>
        </patternFill>
      </fill>
    </dxf>
    <dxf>
      <fill>
        <patternFill>
          <fgColor theme="5" tint="0.59996337778862885"/>
          <bgColor theme="5" tint="0.59996337778862885"/>
        </patternFill>
      </fill>
    </dxf>
    <dxf>
      <font>
        <b/>
        <i val="0"/>
        <color rgb="FFFF9966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rgb="FFFF99CC"/>
        </patternFill>
      </fill>
    </dxf>
    <dxf>
      <fill>
        <patternFill>
          <fgColor theme="5" tint="0.59996337778862885"/>
          <bgColor theme="5" tint="0.59996337778862885"/>
        </patternFill>
      </fill>
    </dxf>
    <dxf>
      <font>
        <b/>
        <i val="0"/>
        <color theme="5" tint="0.3999450666829432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rgb="FFFF99CC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99CC"/>
        </patternFill>
      </fill>
    </dxf>
    <dxf>
      <fill>
        <patternFill>
          <fgColor theme="5" tint="0.59996337778862885"/>
          <bgColor theme="5" tint="0.59996337778862885"/>
        </patternFill>
      </fill>
    </dxf>
  </dxfs>
  <tableStyles count="0" defaultTableStyle="TableStyleMedium2" defaultPivotStyle="PivotStyleLight16"/>
  <colors>
    <mruColors>
      <color rgb="FFFF9966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random_bottomRight_blob_100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andom_bottomRight_blob_100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311" workbookViewId="0">
      <selection activeCell="A159" sqref="A1:XFD1048576"/>
    </sheetView>
  </sheetViews>
  <sheetFormatPr defaultRowHeight="15" x14ac:dyDescent="0.25"/>
  <cols>
    <col min="1" max="1" width="36.7109375" customWidth="1"/>
    <col min="2" max="2" width="62.140625" customWidth="1"/>
    <col min="3" max="3" width="153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8" customFormat="1" x14ac:dyDescent="0.25">
      <c r="A2" s="3" t="s">
        <v>3</v>
      </c>
      <c r="C2" s="3" t="s">
        <v>4</v>
      </c>
    </row>
    <row r="3" spans="1:3" s="10" customFormat="1" ht="15.75" thickBot="1" x14ac:dyDescent="0.3">
      <c r="A3" s="9" t="s">
        <v>5</v>
      </c>
      <c r="B3" s="9" t="s">
        <v>6</v>
      </c>
      <c r="C3" s="9" t="s">
        <v>7</v>
      </c>
    </row>
    <row r="4" spans="1:3" s="13" customFormat="1" ht="16.5" thickTop="1" thickBot="1" x14ac:dyDescent="0.3">
      <c r="A4" s="2" t="s">
        <v>8</v>
      </c>
      <c r="B4" s="2" t="s">
        <v>9</v>
      </c>
      <c r="C4" s="2" t="s">
        <v>10</v>
      </c>
    </row>
    <row r="5" spans="1:3" s="8" customFormat="1" ht="15.75" thickTop="1" x14ac:dyDescent="0.25">
      <c r="A5" s="3" t="s">
        <v>3</v>
      </c>
      <c r="C5" s="3" t="s">
        <v>11</v>
      </c>
    </row>
    <row r="6" spans="1:3" s="10" customFormat="1" x14ac:dyDescent="0.25">
      <c r="A6" s="9" t="s">
        <v>5</v>
      </c>
      <c r="B6" s="9" t="s">
        <v>12</v>
      </c>
      <c r="C6" s="9" t="s">
        <v>13</v>
      </c>
    </row>
    <row r="7" spans="1:3" s="10" customFormat="1" x14ac:dyDescent="0.25">
      <c r="A7" s="9" t="s">
        <v>5</v>
      </c>
      <c r="B7" s="9" t="s">
        <v>14</v>
      </c>
      <c r="C7" s="9" t="s">
        <v>15</v>
      </c>
    </row>
    <row r="8" spans="1:3" s="14" customFormat="1" x14ac:dyDescent="0.25">
      <c r="A8" s="5" t="s">
        <v>16</v>
      </c>
      <c r="B8" s="5" t="s">
        <v>17</v>
      </c>
      <c r="C8" s="5" t="s">
        <v>18</v>
      </c>
    </row>
    <row r="9" spans="1:3" s="8" customFormat="1" x14ac:dyDescent="0.25">
      <c r="A9" s="3" t="s">
        <v>19</v>
      </c>
      <c r="C9" s="3" t="s">
        <v>20</v>
      </c>
    </row>
    <row r="10" spans="1:3" s="10" customFormat="1" ht="15.75" thickBot="1" x14ac:dyDescent="0.3">
      <c r="A10" s="9" t="s">
        <v>5</v>
      </c>
      <c r="B10" s="9" t="s">
        <v>21</v>
      </c>
      <c r="C10" s="9" t="s">
        <v>22</v>
      </c>
    </row>
    <row r="11" spans="1:3" s="13" customFormat="1" ht="16.5" thickTop="1" thickBot="1" x14ac:dyDescent="0.3">
      <c r="A11" s="2" t="s">
        <v>23</v>
      </c>
      <c r="B11" s="2" t="s">
        <v>24</v>
      </c>
      <c r="C11" s="2" t="s">
        <v>25</v>
      </c>
    </row>
    <row r="12" spans="1:3" s="10" customFormat="1" ht="15.75" thickTop="1" x14ac:dyDescent="0.25">
      <c r="A12" s="9" t="s">
        <v>5</v>
      </c>
      <c r="B12" s="10" t="s">
        <v>26</v>
      </c>
      <c r="C12" s="9" t="s">
        <v>27</v>
      </c>
    </row>
    <row r="13" spans="1:3" s="14" customFormat="1" x14ac:dyDescent="0.25">
      <c r="A13" s="5" t="s">
        <v>28</v>
      </c>
      <c r="B13" s="5" t="s">
        <v>29</v>
      </c>
      <c r="C13" s="5" t="s">
        <v>30</v>
      </c>
    </row>
    <row r="14" spans="1:3" s="10" customFormat="1" x14ac:dyDescent="0.25">
      <c r="A14" s="9" t="s">
        <v>5</v>
      </c>
      <c r="B14" s="9" t="s">
        <v>31</v>
      </c>
      <c r="C14" s="9" t="s">
        <v>32</v>
      </c>
    </row>
    <row r="15" spans="1:3" s="8" customFormat="1" x14ac:dyDescent="0.25">
      <c r="A15" s="3" t="s">
        <v>3</v>
      </c>
      <c r="C15" s="3" t="s">
        <v>33</v>
      </c>
    </row>
    <row r="16" spans="1:3" s="10" customFormat="1" x14ac:dyDescent="0.25">
      <c r="A16" s="9" t="s">
        <v>34</v>
      </c>
      <c r="C16" s="9" t="s">
        <v>35</v>
      </c>
    </row>
    <row r="17" spans="1:3" s="10" customFormat="1" x14ac:dyDescent="0.25">
      <c r="A17" s="9" t="s">
        <v>5</v>
      </c>
      <c r="B17" s="9" t="s">
        <v>36</v>
      </c>
      <c r="C17" s="9" t="s">
        <v>37</v>
      </c>
    </row>
    <row r="18" spans="1:3" s="10" customFormat="1" x14ac:dyDescent="0.25">
      <c r="A18" s="9" t="s">
        <v>5</v>
      </c>
      <c r="B18" s="9" t="s">
        <v>38</v>
      </c>
      <c r="C18" s="9" t="s">
        <v>39</v>
      </c>
    </row>
    <row r="19" spans="1:3" s="8" customFormat="1" x14ac:dyDescent="0.25">
      <c r="A19" s="3" t="s">
        <v>3</v>
      </c>
      <c r="C19" s="3" t="s">
        <v>40</v>
      </c>
    </row>
    <row r="20" spans="1:3" s="10" customFormat="1" x14ac:dyDescent="0.25">
      <c r="A20" s="9" t="s">
        <v>5</v>
      </c>
      <c r="B20" s="9" t="s">
        <v>41</v>
      </c>
      <c r="C20" s="9" t="s">
        <v>42</v>
      </c>
    </row>
    <row r="21" spans="1:3" s="8" customFormat="1" x14ac:dyDescent="0.25">
      <c r="A21" s="3" t="s">
        <v>19</v>
      </c>
      <c r="C21" s="3" t="s">
        <v>43</v>
      </c>
    </row>
    <row r="22" spans="1:3" s="10" customFormat="1" x14ac:dyDescent="0.25">
      <c r="A22" s="9" t="s">
        <v>5</v>
      </c>
      <c r="B22" s="9" t="s">
        <v>44</v>
      </c>
      <c r="C22" s="9" t="s">
        <v>45</v>
      </c>
    </row>
    <row r="23" spans="1:3" x14ac:dyDescent="0.25">
      <c r="A23" s="1" t="s">
        <v>3</v>
      </c>
      <c r="C23" s="1" t="s">
        <v>46</v>
      </c>
    </row>
    <row r="24" spans="1:3" x14ac:dyDescent="0.25">
      <c r="A24" s="1" t="s">
        <v>5</v>
      </c>
      <c r="B24" s="1" t="s">
        <v>47</v>
      </c>
      <c r="C24" s="1" t="s">
        <v>48</v>
      </c>
    </row>
    <row r="25" spans="1:3" s="14" customFormat="1" x14ac:dyDescent="0.25">
      <c r="A25" s="5" t="s">
        <v>34</v>
      </c>
      <c r="B25" s="5" t="s">
        <v>49</v>
      </c>
      <c r="C25" s="5" t="s">
        <v>50</v>
      </c>
    </row>
    <row r="26" spans="1:3" x14ac:dyDescent="0.25">
      <c r="A26" s="1" t="s">
        <v>3</v>
      </c>
      <c r="C26" s="1" t="s">
        <v>51</v>
      </c>
    </row>
    <row r="27" spans="1:3" x14ac:dyDescent="0.25">
      <c r="A27" s="1" t="s">
        <v>5</v>
      </c>
      <c r="B27" s="1" t="s">
        <v>52</v>
      </c>
      <c r="C27" s="1" t="s">
        <v>53</v>
      </c>
    </row>
    <row r="28" spans="1:3" x14ac:dyDescent="0.25">
      <c r="A28" s="1" t="s">
        <v>34</v>
      </c>
      <c r="C28" s="1" t="s">
        <v>54</v>
      </c>
    </row>
    <row r="29" spans="1:3" x14ac:dyDescent="0.25">
      <c r="A29" s="1" t="s">
        <v>5</v>
      </c>
      <c r="B29" s="1" t="s">
        <v>55</v>
      </c>
      <c r="C29" s="1" t="s">
        <v>56</v>
      </c>
    </row>
    <row r="30" spans="1:3" x14ac:dyDescent="0.25">
      <c r="A30" s="1" t="s">
        <v>19</v>
      </c>
      <c r="C30" s="1" t="s">
        <v>57</v>
      </c>
    </row>
    <row r="31" spans="1:3" x14ac:dyDescent="0.25">
      <c r="A31" s="1" t="s">
        <v>5</v>
      </c>
      <c r="B31" s="1" t="s">
        <v>58</v>
      </c>
      <c r="C31" s="1" t="s">
        <v>59</v>
      </c>
    </row>
    <row r="32" spans="1:3" s="14" customFormat="1" x14ac:dyDescent="0.25">
      <c r="A32" s="5" t="s">
        <v>60</v>
      </c>
      <c r="B32" s="5" t="s">
        <v>61</v>
      </c>
      <c r="C32" s="5" t="s">
        <v>62</v>
      </c>
    </row>
    <row r="33" spans="1:3" x14ac:dyDescent="0.25">
      <c r="A33" s="1" t="s">
        <v>5</v>
      </c>
      <c r="B33" s="1" t="s">
        <v>52</v>
      </c>
      <c r="C33" s="1" t="s">
        <v>63</v>
      </c>
    </row>
    <row r="34" spans="1:3" x14ac:dyDescent="0.25">
      <c r="A34" s="1" t="s">
        <v>3</v>
      </c>
      <c r="C34" s="1" t="s">
        <v>64</v>
      </c>
    </row>
    <row r="35" spans="1:3" s="10" customFormat="1" x14ac:dyDescent="0.25">
      <c r="A35" s="9" t="s">
        <v>65</v>
      </c>
      <c r="B35" s="9" t="s">
        <v>66</v>
      </c>
      <c r="C35" s="9" t="s">
        <v>67</v>
      </c>
    </row>
    <row r="36" spans="1:3" s="10" customFormat="1" x14ac:dyDescent="0.25">
      <c r="A36" s="9" t="s">
        <v>68</v>
      </c>
      <c r="B36" s="9" t="s">
        <v>69</v>
      </c>
      <c r="C36" s="9" t="s">
        <v>70</v>
      </c>
    </row>
    <row r="37" spans="1:3" x14ac:dyDescent="0.25">
      <c r="A37" s="1" t="s">
        <v>3</v>
      </c>
      <c r="C37" s="1" t="s">
        <v>71</v>
      </c>
    </row>
    <row r="38" spans="1:3" s="17" customFormat="1" x14ac:dyDescent="0.25">
      <c r="A38" s="16" t="s">
        <v>72</v>
      </c>
      <c r="C38" s="16" t="s">
        <v>73</v>
      </c>
    </row>
    <row r="39" spans="1:3" s="14" customFormat="1" x14ac:dyDescent="0.25">
      <c r="A39" s="5" t="s">
        <v>74</v>
      </c>
      <c r="B39" s="5" t="s">
        <v>75</v>
      </c>
      <c r="C39" s="5" t="s">
        <v>76</v>
      </c>
    </row>
    <row r="40" spans="1:3" x14ac:dyDescent="0.25">
      <c r="A40" s="1" t="s">
        <v>5</v>
      </c>
      <c r="B40" s="1" t="s">
        <v>55</v>
      </c>
      <c r="C40" s="1" t="s">
        <v>77</v>
      </c>
    </row>
    <row r="41" spans="1:3" x14ac:dyDescent="0.25">
      <c r="A41" s="1" t="s">
        <v>3</v>
      </c>
      <c r="C41" s="1" t="s">
        <v>78</v>
      </c>
    </row>
    <row r="42" spans="1:3" x14ac:dyDescent="0.25">
      <c r="A42" s="1" t="s">
        <v>19</v>
      </c>
      <c r="C42" s="1" t="s">
        <v>79</v>
      </c>
    </row>
    <row r="43" spans="1:3" x14ac:dyDescent="0.25">
      <c r="A43" s="1" t="s">
        <v>5</v>
      </c>
      <c r="B43" s="1" t="s">
        <v>80</v>
      </c>
      <c r="C43" s="1" t="s">
        <v>81</v>
      </c>
    </row>
    <row r="44" spans="1:3" x14ac:dyDescent="0.25">
      <c r="A44" s="1" t="s">
        <v>19</v>
      </c>
      <c r="C44" s="1" t="s">
        <v>82</v>
      </c>
    </row>
    <row r="45" spans="1:3" s="12" customFormat="1" x14ac:dyDescent="0.25">
      <c r="A45" s="11" t="s">
        <v>83</v>
      </c>
      <c r="C45" s="11" t="s">
        <v>84</v>
      </c>
    </row>
    <row r="46" spans="1:3" x14ac:dyDescent="0.25">
      <c r="A46" s="1" t="s">
        <v>3</v>
      </c>
      <c r="C46" s="1" t="s">
        <v>85</v>
      </c>
    </row>
    <row r="47" spans="1:3" x14ac:dyDescent="0.25">
      <c r="A47" s="1" t="s">
        <v>5</v>
      </c>
      <c r="B47" s="1" t="s">
        <v>86</v>
      </c>
      <c r="C47" s="1" t="s">
        <v>87</v>
      </c>
    </row>
    <row r="48" spans="1:3" s="17" customFormat="1" x14ac:dyDescent="0.25">
      <c r="A48" s="16" t="s">
        <v>88</v>
      </c>
      <c r="B48" s="16" t="s">
        <v>89</v>
      </c>
      <c r="C48" s="16" t="s">
        <v>90</v>
      </c>
    </row>
    <row r="49" spans="1:3" x14ac:dyDescent="0.25">
      <c r="A49" s="1" t="s">
        <v>34</v>
      </c>
      <c r="C49" s="1" t="s">
        <v>91</v>
      </c>
    </row>
    <row r="50" spans="1:3" x14ac:dyDescent="0.25">
      <c r="A50" s="1" t="s">
        <v>5</v>
      </c>
      <c r="B50" s="1" t="s">
        <v>92</v>
      </c>
      <c r="C50" s="1" t="s">
        <v>93</v>
      </c>
    </row>
    <row r="51" spans="1:3" x14ac:dyDescent="0.25">
      <c r="A51" s="1" t="s">
        <v>19</v>
      </c>
      <c r="C51" s="1" t="s">
        <v>94</v>
      </c>
    </row>
    <row r="52" spans="1:3" x14ac:dyDescent="0.25">
      <c r="A52" s="1" t="s">
        <v>5</v>
      </c>
      <c r="B52" s="1" t="s">
        <v>95</v>
      </c>
      <c r="C52" s="1" t="s">
        <v>96</v>
      </c>
    </row>
    <row r="53" spans="1:3" s="14" customFormat="1" x14ac:dyDescent="0.25">
      <c r="A53" s="5" t="s">
        <v>97</v>
      </c>
      <c r="B53" s="5" t="s">
        <v>98</v>
      </c>
      <c r="C53" s="5" t="s">
        <v>99</v>
      </c>
    </row>
    <row r="54" spans="1:3" s="14" customFormat="1" x14ac:dyDescent="0.25">
      <c r="A54" s="5" t="s">
        <v>100</v>
      </c>
      <c r="B54" s="5" t="s">
        <v>101</v>
      </c>
      <c r="C54" s="5" t="s">
        <v>102</v>
      </c>
    </row>
    <row r="55" spans="1:3" x14ac:dyDescent="0.25">
      <c r="A55" s="1" t="s">
        <v>5</v>
      </c>
      <c r="B55" s="1" t="s">
        <v>103</v>
      </c>
      <c r="C55" s="1" t="s">
        <v>104</v>
      </c>
    </row>
    <row r="56" spans="1:3" x14ac:dyDescent="0.25">
      <c r="A56" s="1" t="s">
        <v>5</v>
      </c>
      <c r="B56" s="1" t="s">
        <v>105</v>
      </c>
      <c r="C56" s="1" t="s">
        <v>106</v>
      </c>
    </row>
    <row r="57" spans="1:3" x14ac:dyDescent="0.25">
      <c r="A57" s="1" t="s">
        <v>19</v>
      </c>
      <c r="C57" s="1" t="s">
        <v>107</v>
      </c>
    </row>
    <row r="58" spans="1:3" s="14" customFormat="1" x14ac:dyDescent="0.25">
      <c r="A58" s="5" t="s">
        <v>108</v>
      </c>
      <c r="B58" s="5" t="s">
        <v>109</v>
      </c>
      <c r="C58" s="5" t="s">
        <v>110</v>
      </c>
    </row>
    <row r="59" spans="1:3" s="14" customFormat="1" x14ac:dyDescent="0.25">
      <c r="A59" s="5" t="s">
        <v>111</v>
      </c>
      <c r="B59" s="5" t="s">
        <v>112</v>
      </c>
      <c r="C59" s="5" t="s">
        <v>113</v>
      </c>
    </row>
    <row r="60" spans="1:3" x14ac:dyDescent="0.25">
      <c r="A60" s="1" t="s">
        <v>3</v>
      </c>
      <c r="C60" s="1" t="s">
        <v>114</v>
      </c>
    </row>
    <row r="61" spans="1:3" x14ac:dyDescent="0.25">
      <c r="A61" s="1" t="s">
        <v>5</v>
      </c>
      <c r="B61" s="1" t="s">
        <v>115</v>
      </c>
      <c r="C61" s="1" t="s">
        <v>116</v>
      </c>
    </row>
    <row r="62" spans="1:3" x14ac:dyDescent="0.25">
      <c r="A62" s="1" t="s">
        <v>5</v>
      </c>
      <c r="B62" s="1" t="s">
        <v>117</v>
      </c>
      <c r="C62" s="1" t="s">
        <v>118</v>
      </c>
    </row>
    <row r="63" spans="1:3" x14ac:dyDescent="0.25">
      <c r="A63" s="1" t="s">
        <v>3</v>
      </c>
      <c r="C63" s="1" t="s">
        <v>119</v>
      </c>
    </row>
    <row r="64" spans="1:3" x14ac:dyDescent="0.25">
      <c r="A64" s="1" t="s">
        <v>19</v>
      </c>
      <c r="C64" s="1" t="s">
        <v>120</v>
      </c>
    </row>
    <row r="65" spans="1:3" x14ac:dyDescent="0.25">
      <c r="A65" s="1" t="s">
        <v>5</v>
      </c>
      <c r="B65" s="1" t="s">
        <v>121</v>
      </c>
      <c r="C65" s="1" t="s">
        <v>122</v>
      </c>
    </row>
    <row r="66" spans="1:3" x14ac:dyDescent="0.25">
      <c r="A66" s="1" t="s">
        <v>5</v>
      </c>
      <c r="B66" s="1" t="s">
        <v>123</v>
      </c>
      <c r="C66" s="1" t="s">
        <v>124</v>
      </c>
    </row>
    <row r="67" spans="1:3" x14ac:dyDescent="0.25">
      <c r="A67" s="1" t="s">
        <v>5</v>
      </c>
      <c r="B67" s="1" t="s">
        <v>125</v>
      </c>
      <c r="C67" s="1" t="s">
        <v>126</v>
      </c>
    </row>
    <row r="68" spans="1:3" s="14" customFormat="1" x14ac:dyDescent="0.25">
      <c r="A68" s="5" t="s">
        <v>127</v>
      </c>
      <c r="B68" s="5" t="s">
        <v>128</v>
      </c>
      <c r="C68" s="5" t="s">
        <v>129</v>
      </c>
    </row>
    <row r="69" spans="1:3" x14ac:dyDescent="0.25">
      <c r="A69" s="1" t="s">
        <v>5</v>
      </c>
      <c r="B69" s="1" t="s">
        <v>130</v>
      </c>
      <c r="C69" s="1" t="s">
        <v>131</v>
      </c>
    </row>
    <row r="70" spans="1:3" s="14" customFormat="1" x14ac:dyDescent="0.25">
      <c r="A70" s="5" t="s">
        <v>132</v>
      </c>
      <c r="B70" s="5" t="s">
        <v>133</v>
      </c>
      <c r="C70" s="5" t="s">
        <v>134</v>
      </c>
    </row>
    <row r="71" spans="1:3" x14ac:dyDescent="0.25">
      <c r="A71" s="1" t="s">
        <v>3</v>
      </c>
      <c r="C71" s="1" t="s">
        <v>135</v>
      </c>
    </row>
    <row r="72" spans="1:3" s="14" customFormat="1" x14ac:dyDescent="0.25">
      <c r="A72" s="5" t="s">
        <v>136</v>
      </c>
      <c r="B72" s="5" t="s">
        <v>137</v>
      </c>
      <c r="C72" s="5" t="s">
        <v>138</v>
      </c>
    </row>
    <row r="73" spans="1:3" s="14" customFormat="1" x14ac:dyDescent="0.25">
      <c r="A73" s="5" t="s">
        <v>139</v>
      </c>
      <c r="B73" s="5" t="s">
        <v>140</v>
      </c>
      <c r="C73" s="5" t="s">
        <v>141</v>
      </c>
    </row>
    <row r="74" spans="1:3" x14ac:dyDescent="0.25">
      <c r="A74" s="1" t="s">
        <v>5</v>
      </c>
      <c r="B74" s="1" t="s">
        <v>142</v>
      </c>
      <c r="C74" s="1" t="s">
        <v>143</v>
      </c>
    </row>
    <row r="75" spans="1:3" x14ac:dyDescent="0.25">
      <c r="A75" s="1" t="s">
        <v>3</v>
      </c>
      <c r="C75" s="1" t="s">
        <v>144</v>
      </c>
    </row>
    <row r="76" spans="1:3" s="14" customFormat="1" x14ac:dyDescent="0.25">
      <c r="A76" s="5" t="s">
        <v>108</v>
      </c>
      <c r="B76" s="5" t="s">
        <v>145</v>
      </c>
      <c r="C76" s="5" t="s">
        <v>146</v>
      </c>
    </row>
    <row r="77" spans="1:3" x14ac:dyDescent="0.25">
      <c r="A77" s="1" t="s">
        <v>5</v>
      </c>
      <c r="B77" s="1" t="s">
        <v>147</v>
      </c>
      <c r="C77" s="1" t="s">
        <v>148</v>
      </c>
    </row>
    <row r="78" spans="1:3" x14ac:dyDescent="0.25">
      <c r="A78" s="1" t="s">
        <v>149</v>
      </c>
      <c r="B78" s="1" t="s">
        <v>150</v>
      </c>
      <c r="C78" s="1" t="s">
        <v>151</v>
      </c>
    </row>
    <row r="79" spans="1:3" x14ac:dyDescent="0.25">
      <c r="A79" s="1" t="s">
        <v>19</v>
      </c>
      <c r="C79" s="1" t="s">
        <v>152</v>
      </c>
    </row>
    <row r="80" spans="1:3" x14ac:dyDescent="0.25">
      <c r="A80" s="1" t="s">
        <v>3</v>
      </c>
      <c r="C80" s="1" t="s">
        <v>153</v>
      </c>
    </row>
    <row r="81" spans="1:3" x14ac:dyDescent="0.25">
      <c r="A81" s="1" t="s">
        <v>3</v>
      </c>
      <c r="C81" s="1" t="s">
        <v>154</v>
      </c>
    </row>
    <row r="82" spans="1:3" x14ac:dyDescent="0.25">
      <c r="A82" s="1" t="s">
        <v>19</v>
      </c>
      <c r="C82" s="1" t="s">
        <v>155</v>
      </c>
    </row>
    <row r="83" spans="1:3" s="14" customFormat="1" x14ac:dyDescent="0.25">
      <c r="A83" s="5" t="s">
        <v>156</v>
      </c>
      <c r="B83" s="5" t="s">
        <v>157</v>
      </c>
      <c r="C83" s="5" t="s">
        <v>158</v>
      </c>
    </row>
    <row r="84" spans="1:3" x14ac:dyDescent="0.25">
      <c r="A84" s="1" t="s">
        <v>3</v>
      </c>
      <c r="C84" s="1" t="s">
        <v>159</v>
      </c>
    </row>
    <row r="85" spans="1:3" s="14" customFormat="1" x14ac:dyDescent="0.25">
      <c r="A85" s="5" t="s">
        <v>160</v>
      </c>
      <c r="B85" s="5" t="s">
        <v>161</v>
      </c>
      <c r="C85" s="5" t="s">
        <v>162</v>
      </c>
    </row>
    <row r="86" spans="1:3" x14ac:dyDescent="0.25">
      <c r="A86" s="1" t="s">
        <v>5</v>
      </c>
      <c r="B86" s="1" t="s">
        <v>163</v>
      </c>
      <c r="C86" s="1" t="s">
        <v>164</v>
      </c>
    </row>
    <row r="87" spans="1:3" s="15" customFormat="1" x14ac:dyDescent="0.25">
      <c r="A87" s="4" t="s">
        <v>165</v>
      </c>
      <c r="C87" s="4" t="s">
        <v>166</v>
      </c>
    </row>
    <row r="88" spans="1:3" x14ac:dyDescent="0.25">
      <c r="A88" s="1" t="s">
        <v>34</v>
      </c>
      <c r="C88" s="1" t="s">
        <v>167</v>
      </c>
    </row>
    <row r="89" spans="1:3" x14ac:dyDescent="0.25">
      <c r="A89" s="1" t="s">
        <v>5</v>
      </c>
      <c r="B89" s="1" t="s">
        <v>168</v>
      </c>
      <c r="C89" s="1" t="s">
        <v>169</v>
      </c>
    </row>
    <row r="90" spans="1:3" x14ac:dyDescent="0.25">
      <c r="A90" s="1" t="s">
        <v>5</v>
      </c>
      <c r="B90" s="1" t="s">
        <v>170</v>
      </c>
      <c r="C90" s="1" t="s">
        <v>171</v>
      </c>
    </row>
    <row r="91" spans="1:3" s="14" customFormat="1" x14ac:dyDescent="0.25">
      <c r="A91" s="5" t="s">
        <v>74</v>
      </c>
      <c r="B91" s="5" t="s">
        <v>172</v>
      </c>
      <c r="C91" s="5" t="s">
        <v>173</v>
      </c>
    </row>
    <row r="92" spans="1:3" x14ac:dyDescent="0.25">
      <c r="A92" s="1" t="s">
        <v>34</v>
      </c>
      <c r="C92" s="1" t="s">
        <v>174</v>
      </c>
    </row>
    <row r="93" spans="1:3" s="14" customFormat="1" x14ac:dyDescent="0.25">
      <c r="A93" s="5" t="s">
        <v>175</v>
      </c>
      <c r="B93" s="5" t="s">
        <v>176</v>
      </c>
      <c r="C93" s="5" t="s">
        <v>177</v>
      </c>
    </row>
    <row r="94" spans="1:3" x14ac:dyDescent="0.25">
      <c r="A94" s="1" t="s">
        <v>5</v>
      </c>
      <c r="B94" s="1" t="s">
        <v>178</v>
      </c>
      <c r="C94" s="1" t="s">
        <v>179</v>
      </c>
    </row>
    <row r="95" spans="1:3" x14ac:dyDescent="0.25">
      <c r="A95" s="1" t="s">
        <v>5</v>
      </c>
      <c r="B95" s="1" t="s">
        <v>180</v>
      </c>
      <c r="C95" s="1" t="s">
        <v>181</v>
      </c>
    </row>
    <row r="96" spans="1:3" x14ac:dyDescent="0.25">
      <c r="A96" s="1" t="s">
        <v>5</v>
      </c>
      <c r="B96" s="1" t="s">
        <v>182</v>
      </c>
      <c r="C96" s="1" t="s">
        <v>183</v>
      </c>
    </row>
    <row r="97" spans="1:3" x14ac:dyDescent="0.25">
      <c r="A97" s="1" t="s">
        <v>3</v>
      </c>
      <c r="C97" s="1" t="s">
        <v>184</v>
      </c>
    </row>
    <row r="98" spans="1:3" s="14" customFormat="1" x14ac:dyDescent="0.25">
      <c r="A98" s="5" t="s">
        <v>185</v>
      </c>
      <c r="B98" s="5" t="s">
        <v>186</v>
      </c>
      <c r="C98" s="5" t="s">
        <v>187</v>
      </c>
    </row>
    <row r="99" spans="1:3" x14ac:dyDescent="0.25">
      <c r="A99" s="1" t="s">
        <v>3</v>
      </c>
      <c r="C99" s="1" t="s">
        <v>188</v>
      </c>
    </row>
    <row r="100" spans="1:3" x14ac:dyDescent="0.25">
      <c r="A100" s="1" t="s">
        <v>5</v>
      </c>
      <c r="B100" s="1" t="s">
        <v>189</v>
      </c>
      <c r="C100" s="1" t="s">
        <v>190</v>
      </c>
    </row>
    <row r="101" spans="1:3" x14ac:dyDescent="0.25">
      <c r="A101" s="1" t="s">
        <v>3</v>
      </c>
      <c r="C101" s="1" t="s">
        <v>191</v>
      </c>
    </row>
    <row r="102" spans="1:3" x14ac:dyDescent="0.25">
      <c r="A102" s="1" t="s">
        <v>68</v>
      </c>
      <c r="B102" s="1" t="s">
        <v>69</v>
      </c>
      <c r="C102" s="1" t="s">
        <v>192</v>
      </c>
    </row>
    <row r="103" spans="1:3" x14ac:dyDescent="0.25">
      <c r="A103" s="1" t="s">
        <v>3</v>
      </c>
      <c r="C103" s="1" t="s">
        <v>193</v>
      </c>
    </row>
    <row r="104" spans="1:3" x14ac:dyDescent="0.25">
      <c r="A104" s="1" t="s">
        <v>23</v>
      </c>
      <c r="B104" s="1" t="s">
        <v>194</v>
      </c>
      <c r="C104" s="1" t="s">
        <v>195</v>
      </c>
    </row>
    <row r="105" spans="1:3" x14ac:dyDescent="0.25">
      <c r="A105" s="1" t="s">
        <v>19</v>
      </c>
      <c r="C105" s="1" t="s">
        <v>196</v>
      </c>
    </row>
    <row r="106" spans="1:3" x14ac:dyDescent="0.25">
      <c r="A106" s="1" t="s">
        <v>5</v>
      </c>
      <c r="B106" s="1" t="s">
        <v>197</v>
      </c>
      <c r="C106" s="1" t="s">
        <v>198</v>
      </c>
    </row>
    <row r="107" spans="1:3" x14ac:dyDescent="0.25">
      <c r="A107" s="1" t="s">
        <v>3</v>
      </c>
      <c r="C107" s="1" t="s">
        <v>199</v>
      </c>
    </row>
    <row r="108" spans="1:3" x14ac:dyDescent="0.25">
      <c r="A108" s="1" t="s">
        <v>19</v>
      </c>
      <c r="C108" s="1" t="s">
        <v>200</v>
      </c>
    </row>
    <row r="109" spans="1:3" s="14" customFormat="1" x14ac:dyDescent="0.25">
      <c r="A109" s="5" t="s">
        <v>201</v>
      </c>
      <c r="B109" s="5" t="s">
        <v>202</v>
      </c>
      <c r="C109" s="5" t="s">
        <v>203</v>
      </c>
    </row>
    <row r="110" spans="1:3" x14ac:dyDescent="0.25">
      <c r="A110" s="1" t="s">
        <v>5</v>
      </c>
      <c r="B110" s="1" t="s">
        <v>204</v>
      </c>
      <c r="C110" s="1" t="s">
        <v>205</v>
      </c>
    </row>
    <row r="111" spans="1:3" x14ac:dyDescent="0.25">
      <c r="A111" s="1" t="s">
        <v>19</v>
      </c>
      <c r="C111" s="1" t="s">
        <v>206</v>
      </c>
    </row>
    <row r="112" spans="1:3" x14ac:dyDescent="0.25">
      <c r="A112" s="1" t="s">
        <v>5</v>
      </c>
      <c r="B112" s="1" t="s">
        <v>207</v>
      </c>
      <c r="C112" s="1" t="s">
        <v>208</v>
      </c>
    </row>
    <row r="113" spans="1:3" x14ac:dyDescent="0.25">
      <c r="A113" s="1" t="s">
        <v>3</v>
      </c>
      <c r="C113" s="1" t="s">
        <v>209</v>
      </c>
    </row>
    <row r="114" spans="1:3" x14ac:dyDescent="0.25">
      <c r="A114" s="1" t="s">
        <v>127</v>
      </c>
      <c r="B114" s="1" t="s">
        <v>210</v>
      </c>
      <c r="C114" s="1" t="s">
        <v>211</v>
      </c>
    </row>
    <row r="115" spans="1:3" x14ac:dyDescent="0.25">
      <c r="A115" s="1" t="s">
        <v>5</v>
      </c>
      <c r="B115" s="1" t="s">
        <v>212</v>
      </c>
      <c r="C115" s="1" t="s">
        <v>213</v>
      </c>
    </row>
    <row r="116" spans="1:3" x14ac:dyDescent="0.25">
      <c r="A116" s="1" t="s">
        <v>23</v>
      </c>
      <c r="B116" s="1" t="s">
        <v>214</v>
      </c>
      <c r="C116" s="1" t="s">
        <v>215</v>
      </c>
    </row>
    <row r="117" spans="1:3" x14ac:dyDescent="0.25">
      <c r="A117" s="1" t="s">
        <v>3</v>
      </c>
      <c r="C117" s="1" t="s">
        <v>216</v>
      </c>
    </row>
    <row r="118" spans="1:3" x14ac:dyDescent="0.25">
      <c r="A118" s="1" t="s">
        <v>5</v>
      </c>
      <c r="B118" s="1" t="s">
        <v>217</v>
      </c>
      <c r="C118" s="1" t="s">
        <v>218</v>
      </c>
    </row>
    <row r="119" spans="1:3" x14ac:dyDescent="0.25">
      <c r="A119" s="1" t="s">
        <v>19</v>
      </c>
      <c r="C119" s="1" t="s">
        <v>219</v>
      </c>
    </row>
    <row r="120" spans="1:3" x14ac:dyDescent="0.25">
      <c r="A120" s="1" t="s">
        <v>5</v>
      </c>
      <c r="B120" s="1" t="s">
        <v>220</v>
      </c>
      <c r="C120" s="1" t="s">
        <v>221</v>
      </c>
    </row>
    <row r="121" spans="1:3" x14ac:dyDescent="0.25">
      <c r="A121" s="1" t="s">
        <v>5</v>
      </c>
      <c r="B121" s="1" t="s">
        <v>58</v>
      </c>
      <c r="C121" s="1" t="s">
        <v>222</v>
      </c>
    </row>
    <row r="122" spans="1:3" x14ac:dyDescent="0.25">
      <c r="A122" s="1" t="s">
        <v>3</v>
      </c>
      <c r="C122" s="1" t="s">
        <v>223</v>
      </c>
    </row>
    <row r="123" spans="1:3" s="14" customFormat="1" x14ac:dyDescent="0.25">
      <c r="A123" s="5" t="s">
        <v>201</v>
      </c>
      <c r="B123" s="5" t="s">
        <v>224</v>
      </c>
      <c r="C123" s="5" t="s">
        <v>225</v>
      </c>
    </row>
    <row r="124" spans="1:3" s="14" customFormat="1" x14ac:dyDescent="0.25">
      <c r="A124" s="5" t="s">
        <v>108</v>
      </c>
      <c r="B124" s="5" t="s">
        <v>226</v>
      </c>
      <c r="C124" s="5" t="s">
        <v>227</v>
      </c>
    </row>
    <row r="125" spans="1:3" x14ac:dyDescent="0.25">
      <c r="A125" s="1" t="s">
        <v>5</v>
      </c>
      <c r="B125" s="1" t="s">
        <v>228</v>
      </c>
      <c r="C125" s="1" t="s">
        <v>229</v>
      </c>
    </row>
    <row r="126" spans="1:3" s="15" customFormat="1" x14ac:dyDescent="0.25">
      <c r="A126" s="4" t="s">
        <v>230</v>
      </c>
      <c r="B126" s="4" t="s">
        <v>231</v>
      </c>
      <c r="C126" s="4" t="s">
        <v>232</v>
      </c>
    </row>
    <row r="127" spans="1:3" x14ac:dyDescent="0.25">
      <c r="A127" s="1" t="s">
        <v>3</v>
      </c>
      <c r="C127" s="1" t="s">
        <v>233</v>
      </c>
    </row>
    <row r="128" spans="1:3" x14ac:dyDescent="0.25">
      <c r="A128" s="1" t="s">
        <v>5</v>
      </c>
      <c r="B128" s="1" t="s">
        <v>234</v>
      </c>
      <c r="C128" s="1" t="s">
        <v>235</v>
      </c>
    </row>
    <row r="129" spans="1:3" x14ac:dyDescent="0.25">
      <c r="A129" s="1" t="s">
        <v>3</v>
      </c>
      <c r="C129" s="1" t="s">
        <v>236</v>
      </c>
    </row>
    <row r="130" spans="1:3" x14ac:dyDescent="0.25">
      <c r="A130" s="1" t="s">
        <v>127</v>
      </c>
      <c r="B130" s="1" t="s">
        <v>237</v>
      </c>
      <c r="C130" s="1" t="s">
        <v>238</v>
      </c>
    </row>
    <row r="131" spans="1:3" x14ac:dyDescent="0.25">
      <c r="A131" s="1" t="s">
        <v>5</v>
      </c>
      <c r="B131" s="1" t="s">
        <v>239</v>
      </c>
      <c r="C131" s="1" t="s">
        <v>240</v>
      </c>
    </row>
    <row r="132" spans="1:3" s="14" customFormat="1" x14ac:dyDescent="0.25">
      <c r="A132" s="5" t="s">
        <v>241</v>
      </c>
      <c r="B132" s="5" t="s">
        <v>242</v>
      </c>
      <c r="C132" s="5" t="s">
        <v>243</v>
      </c>
    </row>
    <row r="133" spans="1:3" x14ac:dyDescent="0.25">
      <c r="A133" s="1" t="s">
        <v>5</v>
      </c>
      <c r="B133" s="1" t="s">
        <v>244</v>
      </c>
      <c r="C133" s="1" t="s">
        <v>245</v>
      </c>
    </row>
    <row r="134" spans="1:3" x14ac:dyDescent="0.25">
      <c r="A134" s="1" t="s">
        <v>3</v>
      </c>
      <c r="C134" s="1" t="s">
        <v>246</v>
      </c>
    </row>
    <row r="135" spans="1:3" x14ac:dyDescent="0.25">
      <c r="A135" s="1" t="s">
        <v>3</v>
      </c>
      <c r="C135" s="1" t="s">
        <v>247</v>
      </c>
    </row>
    <row r="136" spans="1:3" x14ac:dyDescent="0.25">
      <c r="A136" s="1" t="s">
        <v>3</v>
      </c>
      <c r="C136" s="1" t="s">
        <v>248</v>
      </c>
    </row>
    <row r="137" spans="1:3" x14ac:dyDescent="0.25">
      <c r="A137" s="1" t="s">
        <v>23</v>
      </c>
      <c r="B137" s="1" t="s">
        <v>249</v>
      </c>
      <c r="C137" s="1" t="s">
        <v>250</v>
      </c>
    </row>
    <row r="138" spans="1:3" x14ac:dyDescent="0.25">
      <c r="A138" s="1" t="s">
        <v>3</v>
      </c>
      <c r="C138" s="1" t="s">
        <v>251</v>
      </c>
    </row>
    <row r="139" spans="1:3" s="14" customFormat="1" x14ac:dyDescent="0.25">
      <c r="A139" s="5" t="s">
        <v>252</v>
      </c>
      <c r="B139" s="5" t="s">
        <v>253</v>
      </c>
      <c r="C139" s="5" t="s">
        <v>254</v>
      </c>
    </row>
    <row r="140" spans="1:3" x14ac:dyDescent="0.25">
      <c r="A140" s="1" t="s">
        <v>3</v>
      </c>
      <c r="C140" s="1" t="s">
        <v>255</v>
      </c>
    </row>
    <row r="141" spans="1:3" x14ac:dyDescent="0.25">
      <c r="A141" s="1" t="s">
        <v>3</v>
      </c>
      <c r="C141" s="1" t="s">
        <v>256</v>
      </c>
    </row>
    <row r="142" spans="1:3" x14ac:dyDescent="0.25">
      <c r="A142" s="1" t="s">
        <v>3</v>
      </c>
      <c r="C142" s="1" t="s">
        <v>257</v>
      </c>
    </row>
    <row r="143" spans="1:3" x14ac:dyDescent="0.25">
      <c r="A143" s="1" t="s">
        <v>5</v>
      </c>
      <c r="B143" s="1" t="s">
        <v>258</v>
      </c>
      <c r="C143" s="1" t="s">
        <v>259</v>
      </c>
    </row>
    <row r="144" spans="1:3" s="14" customFormat="1" x14ac:dyDescent="0.25">
      <c r="A144" s="5" t="s">
        <v>139</v>
      </c>
      <c r="B144" s="5" t="s">
        <v>260</v>
      </c>
      <c r="C144" s="5" t="s">
        <v>261</v>
      </c>
    </row>
    <row r="145" spans="1:3" x14ac:dyDescent="0.25">
      <c r="A145" s="1" t="s">
        <v>5</v>
      </c>
      <c r="B145" s="1" t="s">
        <v>262</v>
      </c>
      <c r="C145" s="1" t="s">
        <v>263</v>
      </c>
    </row>
    <row r="146" spans="1:3" x14ac:dyDescent="0.25">
      <c r="A146" s="1" t="s">
        <v>23</v>
      </c>
      <c r="B146" s="1" t="s">
        <v>264</v>
      </c>
      <c r="C146" s="1" t="s">
        <v>265</v>
      </c>
    </row>
    <row r="147" spans="1:3" x14ac:dyDescent="0.25">
      <c r="A147" s="1" t="s">
        <v>3</v>
      </c>
      <c r="C147" s="1" t="s">
        <v>266</v>
      </c>
    </row>
    <row r="148" spans="1:3" x14ac:dyDescent="0.25">
      <c r="A148" s="1" t="s">
        <v>5</v>
      </c>
      <c r="B148" s="1" t="s">
        <v>267</v>
      </c>
      <c r="C148" s="1" t="s">
        <v>268</v>
      </c>
    </row>
    <row r="149" spans="1:3" x14ac:dyDescent="0.25">
      <c r="A149" s="1" t="s">
        <v>3</v>
      </c>
      <c r="C149" s="1" t="s">
        <v>269</v>
      </c>
    </row>
    <row r="150" spans="1:3" x14ac:dyDescent="0.25">
      <c r="A150" s="1" t="s">
        <v>3</v>
      </c>
      <c r="C150" s="1" t="s">
        <v>270</v>
      </c>
    </row>
    <row r="151" spans="1:3" x14ac:dyDescent="0.25">
      <c r="A151" s="1" t="s">
        <v>5</v>
      </c>
      <c r="B151" s="1" t="s">
        <v>207</v>
      </c>
      <c r="C151" s="1" t="s">
        <v>271</v>
      </c>
    </row>
    <row r="152" spans="1:3" s="14" customFormat="1" x14ac:dyDescent="0.25">
      <c r="A152" s="5" t="s">
        <v>272</v>
      </c>
      <c r="B152" s="5" t="s">
        <v>273</v>
      </c>
      <c r="C152" s="5" t="s">
        <v>274</v>
      </c>
    </row>
    <row r="153" spans="1:3" x14ac:dyDescent="0.25">
      <c r="A153" s="1" t="s">
        <v>5</v>
      </c>
      <c r="B153" s="1" t="s">
        <v>275</v>
      </c>
      <c r="C153" s="1" t="s">
        <v>276</v>
      </c>
    </row>
    <row r="154" spans="1:3" x14ac:dyDescent="0.25">
      <c r="A154" s="1" t="s">
        <v>3</v>
      </c>
      <c r="C154" s="1" t="s">
        <v>277</v>
      </c>
    </row>
    <row r="155" spans="1:3" x14ac:dyDescent="0.25">
      <c r="A155" s="1" t="s">
        <v>5</v>
      </c>
      <c r="B155" s="1" t="s">
        <v>278</v>
      </c>
      <c r="C155" s="1" t="s">
        <v>279</v>
      </c>
    </row>
    <row r="156" spans="1:3" s="14" customFormat="1" x14ac:dyDescent="0.25">
      <c r="A156" s="5" t="s">
        <v>280</v>
      </c>
      <c r="C156" s="5" t="s">
        <v>281</v>
      </c>
    </row>
    <row r="157" spans="1:3" s="14" customFormat="1" x14ac:dyDescent="0.25">
      <c r="A157" s="5" t="s">
        <v>185</v>
      </c>
      <c r="B157" s="5" t="s">
        <v>282</v>
      </c>
      <c r="C157" s="5" t="s">
        <v>283</v>
      </c>
    </row>
    <row r="158" spans="1:3" ht="15.75" thickBot="1" x14ac:dyDescent="0.3">
      <c r="A158" s="1" t="s">
        <v>3</v>
      </c>
      <c r="C158" s="1" t="s">
        <v>284</v>
      </c>
    </row>
    <row r="159" spans="1:3" s="13" customFormat="1" ht="16.5" thickTop="1" thickBot="1" x14ac:dyDescent="0.3">
      <c r="A159" s="2" t="s">
        <v>285</v>
      </c>
      <c r="C159" s="2" t="s">
        <v>286</v>
      </c>
    </row>
    <row r="160" spans="1:3" ht="15.75" thickTop="1" x14ac:dyDescent="0.25">
      <c r="A160" s="1" t="s">
        <v>3</v>
      </c>
      <c r="C160" s="1" t="s">
        <v>287</v>
      </c>
    </row>
    <row r="161" spans="1:3" x14ac:dyDescent="0.25">
      <c r="A161" s="1" t="s">
        <v>127</v>
      </c>
      <c r="B161" s="1" t="s">
        <v>288</v>
      </c>
      <c r="C161" s="1" t="s">
        <v>289</v>
      </c>
    </row>
    <row r="162" spans="1:3" x14ac:dyDescent="0.25">
      <c r="A162" s="1" t="s">
        <v>5</v>
      </c>
      <c r="B162" s="1" t="s">
        <v>290</v>
      </c>
      <c r="C162" s="1" t="s">
        <v>291</v>
      </c>
    </row>
    <row r="163" spans="1:3" x14ac:dyDescent="0.25">
      <c r="A163" s="1" t="s">
        <v>3</v>
      </c>
      <c r="C163" s="1" t="s">
        <v>292</v>
      </c>
    </row>
    <row r="164" spans="1:3" s="14" customFormat="1" x14ac:dyDescent="0.25">
      <c r="A164" s="5" t="s">
        <v>293</v>
      </c>
      <c r="B164" s="5" t="s">
        <v>294</v>
      </c>
      <c r="C164" s="5" t="s">
        <v>295</v>
      </c>
    </row>
    <row r="165" spans="1:3" s="14" customFormat="1" x14ac:dyDescent="0.25">
      <c r="A165" s="5" t="s">
        <v>132</v>
      </c>
      <c r="B165" s="5" t="s">
        <v>296</v>
      </c>
      <c r="C165" s="5" t="s">
        <v>297</v>
      </c>
    </row>
    <row r="166" spans="1:3" x14ac:dyDescent="0.25">
      <c r="A166" s="1" t="s">
        <v>3</v>
      </c>
      <c r="C166" s="1" t="s">
        <v>298</v>
      </c>
    </row>
    <row r="167" spans="1:3" x14ac:dyDescent="0.25">
      <c r="A167" s="1" t="s">
        <v>3</v>
      </c>
      <c r="C167" s="1" t="s">
        <v>299</v>
      </c>
    </row>
    <row r="168" spans="1:3" x14ac:dyDescent="0.25">
      <c r="A168" s="1" t="s">
        <v>3</v>
      </c>
      <c r="C168" s="1" t="s">
        <v>300</v>
      </c>
    </row>
    <row r="169" spans="1:3" x14ac:dyDescent="0.25">
      <c r="A169" s="1" t="s">
        <v>3</v>
      </c>
      <c r="C169" s="1" t="s">
        <v>301</v>
      </c>
    </row>
    <row r="170" spans="1:3" x14ac:dyDescent="0.25">
      <c r="A170" s="1" t="s">
        <v>5</v>
      </c>
      <c r="B170" s="1" t="s">
        <v>302</v>
      </c>
      <c r="C170" s="1" t="s">
        <v>303</v>
      </c>
    </row>
    <row r="171" spans="1:3" x14ac:dyDescent="0.25">
      <c r="A171" s="1" t="s">
        <v>5</v>
      </c>
      <c r="B171" s="1" t="s">
        <v>304</v>
      </c>
      <c r="C171" s="1" t="s">
        <v>305</v>
      </c>
    </row>
    <row r="172" spans="1:3" x14ac:dyDescent="0.25">
      <c r="A172" s="1" t="s">
        <v>5</v>
      </c>
      <c r="B172" s="1" t="s">
        <v>306</v>
      </c>
      <c r="C172" s="1" t="s">
        <v>307</v>
      </c>
    </row>
    <row r="173" spans="1:3" x14ac:dyDescent="0.25">
      <c r="A173" s="1" t="s">
        <v>3</v>
      </c>
      <c r="C173" s="1" t="s">
        <v>308</v>
      </c>
    </row>
    <row r="174" spans="1:3" x14ac:dyDescent="0.25">
      <c r="A174" s="1" t="s">
        <v>3</v>
      </c>
      <c r="C174" s="1" t="s">
        <v>309</v>
      </c>
    </row>
    <row r="175" spans="1:3" x14ac:dyDescent="0.25">
      <c r="A175" s="1" t="s">
        <v>3</v>
      </c>
      <c r="C175" s="1" t="s">
        <v>310</v>
      </c>
    </row>
    <row r="176" spans="1:3" x14ac:dyDescent="0.25">
      <c r="A176" s="1" t="s">
        <v>5</v>
      </c>
      <c r="B176" s="1" t="s">
        <v>311</v>
      </c>
      <c r="C176" s="1" t="s">
        <v>312</v>
      </c>
    </row>
    <row r="177" spans="1:3" x14ac:dyDescent="0.25">
      <c r="A177" s="1" t="s">
        <v>127</v>
      </c>
      <c r="B177" s="1" t="s">
        <v>313</v>
      </c>
      <c r="C177" s="1" t="s">
        <v>314</v>
      </c>
    </row>
    <row r="178" spans="1:3" x14ac:dyDescent="0.25">
      <c r="A178" s="1" t="s">
        <v>3</v>
      </c>
      <c r="C178" s="1" t="s">
        <v>315</v>
      </c>
    </row>
    <row r="179" spans="1:3" x14ac:dyDescent="0.25">
      <c r="A179" s="1" t="s">
        <v>19</v>
      </c>
      <c r="C179" s="1" t="s">
        <v>316</v>
      </c>
    </row>
    <row r="180" spans="1:3" x14ac:dyDescent="0.25">
      <c r="A180" s="1" t="s">
        <v>3</v>
      </c>
      <c r="C180" s="1" t="s">
        <v>317</v>
      </c>
    </row>
    <row r="181" spans="1:3" x14ac:dyDescent="0.25">
      <c r="A181" s="1" t="s">
        <v>5</v>
      </c>
      <c r="B181" s="1" t="s">
        <v>318</v>
      </c>
      <c r="C181" s="1" t="s">
        <v>319</v>
      </c>
    </row>
    <row r="182" spans="1:3" s="14" customFormat="1" x14ac:dyDescent="0.25">
      <c r="A182" s="5" t="s">
        <v>28</v>
      </c>
      <c r="B182" s="5" t="s">
        <v>320</v>
      </c>
      <c r="C182" s="5" t="s">
        <v>321</v>
      </c>
    </row>
    <row r="183" spans="1:3" x14ac:dyDescent="0.25">
      <c r="A183" s="1" t="s">
        <v>5</v>
      </c>
      <c r="B183" s="1" t="s">
        <v>322</v>
      </c>
      <c r="C183" s="1" t="s">
        <v>323</v>
      </c>
    </row>
    <row r="184" spans="1:3" x14ac:dyDescent="0.25">
      <c r="A184" s="1" t="s">
        <v>201</v>
      </c>
      <c r="B184" s="1" t="s">
        <v>324</v>
      </c>
      <c r="C184" s="1" t="s">
        <v>325</v>
      </c>
    </row>
    <row r="185" spans="1:3" x14ac:dyDescent="0.25">
      <c r="A185" s="1" t="s">
        <v>201</v>
      </c>
      <c r="B185" s="1" t="s">
        <v>326</v>
      </c>
      <c r="C185" s="1" t="s">
        <v>327</v>
      </c>
    </row>
    <row r="186" spans="1:3" x14ac:dyDescent="0.25">
      <c r="A186" s="1" t="s">
        <v>3</v>
      </c>
      <c r="C186" s="1" t="s">
        <v>328</v>
      </c>
    </row>
    <row r="187" spans="1:3" x14ac:dyDescent="0.25">
      <c r="A187" s="1" t="s">
        <v>5</v>
      </c>
      <c r="B187" s="1" t="s">
        <v>329</v>
      </c>
      <c r="C187" s="1" t="s">
        <v>330</v>
      </c>
    </row>
    <row r="188" spans="1:3" x14ac:dyDescent="0.25">
      <c r="A188" s="1" t="s">
        <v>19</v>
      </c>
      <c r="C188" s="1" t="s">
        <v>331</v>
      </c>
    </row>
    <row r="189" spans="1:3" x14ac:dyDescent="0.25">
      <c r="A189" s="1" t="s">
        <v>5</v>
      </c>
      <c r="B189" s="1" t="s">
        <v>332</v>
      </c>
      <c r="C189" s="1" t="s">
        <v>333</v>
      </c>
    </row>
    <row r="190" spans="1:3" x14ac:dyDescent="0.25">
      <c r="A190" s="1" t="s">
        <v>127</v>
      </c>
      <c r="B190" s="1" t="s">
        <v>334</v>
      </c>
      <c r="C190" s="1" t="s">
        <v>335</v>
      </c>
    </row>
    <row r="191" spans="1:3" x14ac:dyDescent="0.25">
      <c r="A191" s="1" t="s">
        <v>5</v>
      </c>
      <c r="B191" s="1" t="s">
        <v>336</v>
      </c>
      <c r="C191" s="1" t="s">
        <v>337</v>
      </c>
    </row>
    <row r="192" spans="1:3" x14ac:dyDescent="0.25">
      <c r="A192" s="1" t="s">
        <v>3</v>
      </c>
      <c r="C192" s="1" t="s">
        <v>338</v>
      </c>
    </row>
    <row r="193" spans="1:3" x14ac:dyDescent="0.25">
      <c r="A193" s="1" t="s">
        <v>3</v>
      </c>
      <c r="C193" s="1" t="s">
        <v>339</v>
      </c>
    </row>
    <row r="194" spans="1:3" x14ac:dyDescent="0.25">
      <c r="A194" s="1" t="s">
        <v>5</v>
      </c>
      <c r="B194" s="1" t="s">
        <v>340</v>
      </c>
      <c r="C194" s="1" t="s">
        <v>341</v>
      </c>
    </row>
    <row r="195" spans="1:3" x14ac:dyDescent="0.25">
      <c r="A195" s="1" t="s">
        <v>3</v>
      </c>
      <c r="C195" s="1" t="s">
        <v>342</v>
      </c>
    </row>
    <row r="196" spans="1:3" x14ac:dyDescent="0.25">
      <c r="A196" s="1" t="s">
        <v>3</v>
      </c>
      <c r="C196" s="1" t="s">
        <v>343</v>
      </c>
    </row>
    <row r="197" spans="1:3" x14ac:dyDescent="0.25">
      <c r="A197" s="1" t="s">
        <v>19</v>
      </c>
      <c r="C197" s="1" t="s">
        <v>344</v>
      </c>
    </row>
    <row r="198" spans="1:3" x14ac:dyDescent="0.25">
      <c r="A198" s="1" t="s">
        <v>23</v>
      </c>
      <c r="B198" s="1" t="s">
        <v>345</v>
      </c>
      <c r="C198" s="1" t="s">
        <v>346</v>
      </c>
    </row>
    <row r="199" spans="1:3" x14ac:dyDescent="0.25">
      <c r="A199" s="1" t="s">
        <v>5</v>
      </c>
      <c r="B199" s="1" t="s">
        <v>347</v>
      </c>
      <c r="C199" s="1" t="s">
        <v>348</v>
      </c>
    </row>
    <row r="200" spans="1:3" x14ac:dyDescent="0.25">
      <c r="A200" s="1" t="s">
        <v>3</v>
      </c>
      <c r="C200" s="1" t="s">
        <v>349</v>
      </c>
    </row>
    <row r="201" spans="1:3" x14ac:dyDescent="0.25">
      <c r="A201" s="1" t="s">
        <v>19</v>
      </c>
      <c r="C201" s="1" t="s">
        <v>350</v>
      </c>
    </row>
    <row r="202" spans="1:3" x14ac:dyDescent="0.25">
      <c r="A202" s="1" t="s">
        <v>5</v>
      </c>
      <c r="B202" s="1" t="s">
        <v>351</v>
      </c>
      <c r="C202" s="1" t="s">
        <v>352</v>
      </c>
    </row>
    <row r="203" spans="1:3" x14ac:dyDescent="0.25">
      <c r="A203" s="1" t="s">
        <v>5</v>
      </c>
      <c r="B203" s="1" t="s">
        <v>353</v>
      </c>
      <c r="C203" s="1" t="s">
        <v>354</v>
      </c>
    </row>
    <row r="204" spans="1:3" x14ac:dyDescent="0.25">
      <c r="A204" s="1" t="s">
        <v>5</v>
      </c>
      <c r="B204" s="1" t="s">
        <v>355</v>
      </c>
      <c r="C204" s="1" t="s">
        <v>356</v>
      </c>
    </row>
    <row r="205" spans="1:3" x14ac:dyDescent="0.25">
      <c r="A205" s="1" t="s">
        <v>3</v>
      </c>
      <c r="C205" s="1" t="s">
        <v>357</v>
      </c>
    </row>
    <row r="206" spans="1:3" x14ac:dyDescent="0.25">
      <c r="A206" s="1" t="s">
        <v>3</v>
      </c>
      <c r="C206" s="1" t="s">
        <v>358</v>
      </c>
    </row>
    <row r="207" spans="1:3" x14ac:dyDescent="0.25">
      <c r="A207" s="1" t="s">
        <v>19</v>
      </c>
      <c r="C207" s="1" t="s">
        <v>359</v>
      </c>
    </row>
    <row r="208" spans="1:3" x14ac:dyDescent="0.25">
      <c r="A208" s="1" t="s">
        <v>5</v>
      </c>
      <c r="B208" s="1" t="s">
        <v>360</v>
      </c>
      <c r="C208" s="1" t="s">
        <v>361</v>
      </c>
    </row>
    <row r="209" spans="1:3" s="14" customFormat="1" x14ac:dyDescent="0.25">
      <c r="A209" s="5" t="s">
        <v>362</v>
      </c>
      <c r="B209" s="5" t="s">
        <v>363</v>
      </c>
      <c r="C209" s="5" t="s">
        <v>364</v>
      </c>
    </row>
    <row r="210" spans="1:3" ht="15.75" thickBot="1" x14ac:dyDescent="0.3">
      <c r="A210" s="1" t="s">
        <v>5</v>
      </c>
      <c r="B210" s="1" t="s">
        <v>365</v>
      </c>
      <c r="C210" s="1" t="s">
        <v>366</v>
      </c>
    </row>
    <row r="211" spans="1:3" s="13" customFormat="1" ht="16.5" thickTop="1" thickBot="1" x14ac:dyDescent="0.3">
      <c r="A211" s="2" t="s">
        <v>367</v>
      </c>
      <c r="C211" s="2" t="s">
        <v>368</v>
      </c>
    </row>
    <row r="212" spans="1:3" ht="15.75" thickTop="1" x14ac:dyDescent="0.25">
      <c r="A212" s="1" t="s">
        <v>5</v>
      </c>
      <c r="B212" s="1" t="s">
        <v>369</v>
      </c>
      <c r="C212" s="1" t="s">
        <v>370</v>
      </c>
    </row>
    <row r="213" spans="1:3" x14ac:dyDescent="0.25">
      <c r="A213" s="1" t="s">
        <v>5</v>
      </c>
      <c r="B213" s="1" t="s">
        <v>371</v>
      </c>
      <c r="C213" s="1" t="s">
        <v>372</v>
      </c>
    </row>
    <row r="214" spans="1:3" x14ac:dyDescent="0.25">
      <c r="A214" s="1" t="s">
        <v>3</v>
      </c>
      <c r="C214" s="1" t="s">
        <v>373</v>
      </c>
    </row>
    <row r="215" spans="1:3" s="19" customFormat="1" x14ac:dyDescent="0.25">
      <c r="A215" s="18" t="s">
        <v>374</v>
      </c>
      <c r="C215" s="18" t="s">
        <v>375</v>
      </c>
    </row>
    <row r="216" spans="1:3" x14ac:dyDescent="0.25">
      <c r="A216" s="1" t="s">
        <v>3</v>
      </c>
      <c r="C216" s="1" t="s">
        <v>376</v>
      </c>
    </row>
    <row r="217" spans="1:3" ht="15.75" thickBot="1" x14ac:dyDescent="0.3">
      <c r="A217" s="1" t="s">
        <v>127</v>
      </c>
      <c r="B217" s="1" t="s">
        <v>377</v>
      </c>
      <c r="C217" s="1" t="s">
        <v>378</v>
      </c>
    </row>
    <row r="218" spans="1:3" s="13" customFormat="1" ht="16.5" thickTop="1" thickBot="1" x14ac:dyDescent="0.3">
      <c r="A218" s="2" t="s">
        <v>367</v>
      </c>
      <c r="B218" s="2" t="s">
        <v>379</v>
      </c>
      <c r="C218" s="2" t="s">
        <v>380</v>
      </c>
    </row>
    <row r="219" spans="1:3" s="14" customFormat="1" ht="15.75" thickTop="1" x14ac:dyDescent="0.25">
      <c r="A219" s="5" t="s">
        <v>381</v>
      </c>
      <c r="B219" s="5" t="s">
        <v>382</v>
      </c>
      <c r="C219" s="5" t="s">
        <v>383</v>
      </c>
    </row>
    <row r="220" spans="1:3" x14ac:dyDescent="0.25">
      <c r="A220" s="1" t="s">
        <v>19</v>
      </c>
      <c r="C220" s="1" t="s">
        <v>384</v>
      </c>
    </row>
    <row r="221" spans="1:3" x14ac:dyDescent="0.25">
      <c r="A221" s="1" t="s">
        <v>23</v>
      </c>
      <c r="B221" s="1" t="s">
        <v>385</v>
      </c>
      <c r="C221" s="1" t="s">
        <v>386</v>
      </c>
    </row>
    <row r="222" spans="1:3" x14ac:dyDescent="0.25">
      <c r="A222" s="1" t="s">
        <v>5</v>
      </c>
      <c r="B222" s="1" t="s">
        <v>387</v>
      </c>
      <c r="C222" s="1" t="s">
        <v>388</v>
      </c>
    </row>
    <row r="223" spans="1:3" x14ac:dyDescent="0.25">
      <c r="A223" s="1" t="s">
        <v>5</v>
      </c>
      <c r="B223" s="1" t="s">
        <v>389</v>
      </c>
      <c r="C223" s="1" t="s">
        <v>390</v>
      </c>
    </row>
    <row r="224" spans="1:3" x14ac:dyDescent="0.25">
      <c r="A224" s="1" t="s">
        <v>19</v>
      </c>
      <c r="C224" s="1" t="s">
        <v>391</v>
      </c>
    </row>
    <row r="225" spans="1:3" s="14" customFormat="1" x14ac:dyDescent="0.25">
      <c r="A225" s="5" t="s">
        <v>392</v>
      </c>
      <c r="B225" s="5" t="s">
        <v>393</v>
      </c>
      <c r="C225" s="5" t="s">
        <v>394</v>
      </c>
    </row>
    <row r="226" spans="1:3" x14ac:dyDescent="0.25">
      <c r="A226" s="1" t="s">
        <v>3</v>
      </c>
      <c r="C226" s="1" t="s">
        <v>395</v>
      </c>
    </row>
    <row r="227" spans="1:3" x14ac:dyDescent="0.25">
      <c r="A227" s="1" t="s">
        <v>3</v>
      </c>
      <c r="C227" s="1" t="s">
        <v>396</v>
      </c>
    </row>
    <row r="228" spans="1:3" x14ac:dyDescent="0.25">
      <c r="A228" s="1" t="s">
        <v>5</v>
      </c>
      <c r="B228" s="1" t="s">
        <v>397</v>
      </c>
      <c r="C228" s="1" t="s">
        <v>398</v>
      </c>
    </row>
    <row r="229" spans="1:3" x14ac:dyDescent="0.25">
      <c r="A229" s="1" t="s">
        <v>19</v>
      </c>
      <c r="C229" s="1" t="s">
        <v>399</v>
      </c>
    </row>
    <row r="230" spans="1:3" x14ac:dyDescent="0.25">
      <c r="A230" s="1" t="s">
        <v>3</v>
      </c>
      <c r="C230" s="1" t="s">
        <v>400</v>
      </c>
    </row>
    <row r="231" spans="1:3" s="14" customFormat="1" x14ac:dyDescent="0.25">
      <c r="A231" s="5" t="s">
        <v>111</v>
      </c>
      <c r="B231" s="5" t="s">
        <v>401</v>
      </c>
      <c r="C231" s="5" t="s">
        <v>402</v>
      </c>
    </row>
    <row r="232" spans="1:3" s="17" customFormat="1" x14ac:dyDescent="0.25">
      <c r="A232" s="16" t="s">
        <v>403</v>
      </c>
      <c r="C232" s="16" t="s">
        <v>404</v>
      </c>
    </row>
    <row r="233" spans="1:3" x14ac:dyDescent="0.25">
      <c r="A233" s="1" t="s">
        <v>3</v>
      </c>
      <c r="C233" s="1" t="s">
        <v>405</v>
      </c>
    </row>
    <row r="234" spans="1:3" x14ac:dyDescent="0.25">
      <c r="A234" s="1" t="s">
        <v>5</v>
      </c>
      <c r="B234" s="1" t="s">
        <v>406</v>
      </c>
      <c r="C234" s="1" t="s">
        <v>407</v>
      </c>
    </row>
    <row r="235" spans="1:3" x14ac:dyDescent="0.25">
      <c r="A235" s="1" t="s">
        <v>3</v>
      </c>
      <c r="C235" s="1" t="s">
        <v>408</v>
      </c>
    </row>
    <row r="236" spans="1:3" x14ac:dyDescent="0.25">
      <c r="A236" s="1" t="s">
        <v>19</v>
      </c>
      <c r="C236" s="1" t="s">
        <v>409</v>
      </c>
    </row>
    <row r="237" spans="1:3" x14ac:dyDescent="0.25">
      <c r="A237" s="1" t="s">
        <v>5</v>
      </c>
      <c r="B237" s="1" t="s">
        <v>410</v>
      </c>
      <c r="C237" s="1" t="s">
        <v>411</v>
      </c>
    </row>
    <row r="238" spans="1:3" x14ac:dyDescent="0.25">
      <c r="A238" s="1" t="s">
        <v>3</v>
      </c>
      <c r="C238" s="1" t="s">
        <v>412</v>
      </c>
    </row>
    <row r="239" spans="1:3" x14ac:dyDescent="0.25">
      <c r="A239" s="1" t="s">
        <v>3</v>
      </c>
      <c r="C239" s="1" t="s">
        <v>413</v>
      </c>
    </row>
    <row r="240" spans="1:3" x14ac:dyDescent="0.25">
      <c r="A240" s="1" t="s">
        <v>5</v>
      </c>
      <c r="B240" s="1" t="s">
        <v>414</v>
      </c>
      <c r="C240" s="1" t="s">
        <v>415</v>
      </c>
    </row>
    <row r="241" spans="1:3" x14ac:dyDescent="0.25">
      <c r="A241" s="1" t="s">
        <v>3</v>
      </c>
      <c r="C241" s="1" t="s">
        <v>416</v>
      </c>
    </row>
    <row r="242" spans="1:3" s="10" customFormat="1" x14ac:dyDescent="0.25">
      <c r="A242" s="9" t="s">
        <v>417</v>
      </c>
      <c r="C242" s="9" t="s">
        <v>418</v>
      </c>
    </row>
    <row r="243" spans="1:3" x14ac:dyDescent="0.25">
      <c r="A243" s="1" t="s">
        <v>19</v>
      </c>
      <c r="C243" s="1" t="s">
        <v>419</v>
      </c>
    </row>
    <row r="244" spans="1:3" x14ac:dyDescent="0.25">
      <c r="A244" s="1" t="s">
        <v>201</v>
      </c>
      <c r="B244" s="1" t="s">
        <v>420</v>
      </c>
      <c r="C244" s="1" t="s">
        <v>421</v>
      </c>
    </row>
    <row r="245" spans="1:3" x14ac:dyDescent="0.25">
      <c r="A245" s="1" t="s">
        <v>3</v>
      </c>
      <c r="C245" s="1" t="s">
        <v>422</v>
      </c>
    </row>
    <row r="246" spans="1:3" x14ac:dyDescent="0.25">
      <c r="A246" s="1" t="s">
        <v>5</v>
      </c>
      <c r="B246" s="1" t="s">
        <v>423</v>
      </c>
      <c r="C246" s="1" t="s">
        <v>424</v>
      </c>
    </row>
    <row r="247" spans="1:3" x14ac:dyDescent="0.25">
      <c r="A247" s="1" t="s">
        <v>5</v>
      </c>
      <c r="B247" s="1" t="s">
        <v>425</v>
      </c>
      <c r="C247" s="1" t="s">
        <v>426</v>
      </c>
    </row>
    <row r="248" spans="1:3" x14ac:dyDescent="0.25">
      <c r="A248" s="1" t="s">
        <v>3</v>
      </c>
      <c r="C248" s="1" t="s">
        <v>427</v>
      </c>
    </row>
    <row r="249" spans="1:3" x14ac:dyDescent="0.25">
      <c r="A249" s="1" t="s">
        <v>19</v>
      </c>
      <c r="C249" s="1" t="s">
        <v>428</v>
      </c>
    </row>
    <row r="250" spans="1:3" x14ac:dyDescent="0.25">
      <c r="A250" s="1" t="s">
        <v>5</v>
      </c>
      <c r="B250" s="1" t="s">
        <v>429</v>
      </c>
      <c r="C250" s="1" t="s">
        <v>430</v>
      </c>
    </row>
    <row r="251" spans="1:3" x14ac:dyDescent="0.25">
      <c r="A251" s="1" t="s">
        <v>201</v>
      </c>
      <c r="B251" s="1" t="s">
        <v>431</v>
      </c>
      <c r="C251" s="1" t="s">
        <v>432</v>
      </c>
    </row>
    <row r="252" spans="1:3" x14ac:dyDescent="0.25">
      <c r="A252" s="1" t="s">
        <v>3</v>
      </c>
      <c r="C252" s="1" t="s">
        <v>433</v>
      </c>
    </row>
    <row r="253" spans="1:3" x14ac:dyDescent="0.25">
      <c r="A253" s="1" t="s">
        <v>3</v>
      </c>
      <c r="C253" s="1" t="s">
        <v>434</v>
      </c>
    </row>
    <row r="254" spans="1:3" x14ac:dyDescent="0.25">
      <c r="A254" s="1" t="s">
        <v>3</v>
      </c>
      <c r="C254" s="1" t="s">
        <v>435</v>
      </c>
    </row>
    <row r="255" spans="1:3" x14ac:dyDescent="0.25">
      <c r="A255" s="1" t="s">
        <v>19</v>
      </c>
      <c r="C255" s="1" t="s">
        <v>436</v>
      </c>
    </row>
    <row r="256" spans="1:3" x14ac:dyDescent="0.25">
      <c r="A256" s="1" t="s">
        <v>3</v>
      </c>
      <c r="C256" s="1" t="s">
        <v>437</v>
      </c>
    </row>
    <row r="257" spans="1:3" x14ac:dyDescent="0.25">
      <c r="A257" s="1" t="s">
        <v>19</v>
      </c>
      <c r="C257" s="1" t="s">
        <v>438</v>
      </c>
    </row>
    <row r="258" spans="1:3" x14ac:dyDescent="0.25">
      <c r="A258" s="1" t="s">
        <v>3</v>
      </c>
      <c r="C258" s="1" t="s">
        <v>439</v>
      </c>
    </row>
    <row r="259" spans="1:3" x14ac:dyDescent="0.25">
      <c r="A259" s="1" t="s">
        <v>5</v>
      </c>
      <c r="B259" s="1" t="s">
        <v>117</v>
      </c>
      <c r="C259" s="1" t="s">
        <v>440</v>
      </c>
    </row>
    <row r="260" spans="1:3" x14ac:dyDescent="0.25">
      <c r="A260" s="1" t="s">
        <v>5</v>
      </c>
      <c r="B260" s="1" t="s">
        <v>441</v>
      </c>
      <c r="C260" s="1" t="s">
        <v>442</v>
      </c>
    </row>
    <row r="261" spans="1:3" s="14" customFormat="1" x14ac:dyDescent="0.25">
      <c r="A261" s="5" t="s">
        <v>16</v>
      </c>
      <c r="B261" s="5" t="s">
        <v>443</v>
      </c>
      <c r="C261" s="5" t="s">
        <v>444</v>
      </c>
    </row>
    <row r="262" spans="1:3" s="14" customFormat="1" x14ac:dyDescent="0.25">
      <c r="A262" s="5" t="s">
        <v>108</v>
      </c>
      <c r="B262" s="5" t="s">
        <v>445</v>
      </c>
      <c r="C262" s="5" t="s">
        <v>446</v>
      </c>
    </row>
    <row r="263" spans="1:3" x14ac:dyDescent="0.25">
      <c r="A263" s="1" t="s">
        <v>3</v>
      </c>
      <c r="C263" s="1" t="s">
        <v>447</v>
      </c>
    </row>
    <row r="264" spans="1:3" x14ac:dyDescent="0.25">
      <c r="A264" s="1" t="s">
        <v>3</v>
      </c>
      <c r="C264" s="1" t="s">
        <v>448</v>
      </c>
    </row>
    <row r="265" spans="1:3" x14ac:dyDescent="0.25">
      <c r="A265" s="1" t="s">
        <v>5</v>
      </c>
      <c r="B265" s="1" t="s">
        <v>449</v>
      </c>
      <c r="C265" s="1" t="s">
        <v>450</v>
      </c>
    </row>
    <row r="266" spans="1:3" x14ac:dyDescent="0.25">
      <c r="A266" s="1" t="s">
        <v>5</v>
      </c>
      <c r="B266" s="1" t="s">
        <v>451</v>
      </c>
      <c r="C266" s="1" t="s">
        <v>452</v>
      </c>
    </row>
    <row r="267" spans="1:3" x14ac:dyDescent="0.25">
      <c r="A267" s="1" t="s">
        <v>3</v>
      </c>
      <c r="C267" s="1" t="s">
        <v>453</v>
      </c>
    </row>
    <row r="268" spans="1:3" s="14" customFormat="1" x14ac:dyDescent="0.25">
      <c r="A268" s="5" t="s">
        <v>454</v>
      </c>
      <c r="B268" s="5" t="s">
        <v>455</v>
      </c>
      <c r="C268" s="5" t="s">
        <v>456</v>
      </c>
    </row>
    <row r="269" spans="1:3" x14ac:dyDescent="0.25">
      <c r="A269" s="1" t="s">
        <v>5</v>
      </c>
      <c r="B269" s="1" t="s">
        <v>457</v>
      </c>
      <c r="C269" s="1" t="s">
        <v>458</v>
      </c>
    </row>
    <row r="270" spans="1:3" x14ac:dyDescent="0.25">
      <c r="A270" s="1" t="s">
        <v>5</v>
      </c>
      <c r="B270" s="1" t="s">
        <v>459</v>
      </c>
      <c r="C270" s="1" t="s">
        <v>460</v>
      </c>
    </row>
    <row r="271" spans="1:3" s="14" customFormat="1" x14ac:dyDescent="0.25">
      <c r="A271" s="5" t="s">
        <v>461</v>
      </c>
      <c r="B271" s="5" t="s">
        <v>462</v>
      </c>
      <c r="C271" s="5" t="s">
        <v>463</v>
      </c>
    </row>
    <row r="272" spans="1:3" x14ac:dyDescent="0.25">
      <c r="A272" s="1" t="s">
        <v>19</v>
      </c>
      <c r="C272" s="1" t="s">
        <v>464</v>
      </c>
    </row>
    <row r="273" spans="1:3" x14ac:dyDescent="0.25">
      <c r="A273" s="1" t="s">
        <v>3</v>
      </c>
      <c r="C273" s="1" t="s">
        <v>465</v>
      </c>
    </row>
    <row r="274" spans="1:3" x14ac:dyDescent="0.25">
      <c r="A274" s="1" t="s">
        <v>3</v>
      </c>
      <c r="C274" s="1" t="s">
        <v>466</v>
      </c>
    </row>
    <row r="275" spans="1:3" x14ac:dyDescent="0.25">
      <c r="A275" s="1" t="s">
        <v>5</v>
      </c>
      <c r="B275" s="1" t="s">
        <v>467</v>
      </c>
      <c r="C275" s="1" t="s">
        <v>468</v>
      </c>
    </row>
    <row r="276" spans="1:3" x14ac:dyDescent="0.25">
      <c r="A276" s="1" t="s">
        <v>3</v>
      </c>
      <c r="C276" s="1" t="s">
        <v>469</v>
      </c>
    </row>
    <row r="277" spans="1:3" s="14" customFormat="1" x14ac:dyDescent="0.25">
      <c r="A277" s="5" t="s">
        <v>28</v>
      </c>
      <c r="B277" s="5" t="s">
        <v>470</v>
      </c>
      <c r="C277" s="5" t="s">
        <v>471</v>
      </c>
    </row>
    <row r="278" spans="1:3" x14ac:dyDescent="0.25">
      <c r="A278" s="1" t="s">
        <v>3</v>
      </c>
      <c r="C278" s="1" t="s">
        <v>472</v>
      </c>
    </row>
    <row r="279" spans="1:3" x14ac:dyDescent="0.25">
      <c r="A279" s="1" t="s">
        <v>19</v>
      </c>
      <c r="C279" s="1" t="s">
        <v>473</v>
      </c>
    </row>
    <row r="280" spans="1:3" x14ac:dyDescent="0.25">
      <c r="A280" s="1" t="s">
        <v>5</v>
      </c>
      <c r="B280" s="1" t="s">
        <v>130</v>
      </c>
      <c r="C280" s="1" t="s">
        <v>474</v>
      </c>
    </row>
    <row r="281" spans="1:3" x14ac:dyDescent="0.25">
      <c r="A281" s="1" t="s">
        <v>127</v>
      </c>
      <c r="B281" s="1" t="s">
        <v>475</v>
      </c>
      <c r="C281" s="1" t="s">
        <v>476</v>
      </c>
    </row>
    <row r="282" spans="1:3" x14ac:dyDescent="0.25">
      <c r="A282" s="1" t="s">
        <v>3</v>
      </c>
      <c r="C282" s="1" t="s">
        <v>477</v>
      </c>
    </row>
    <row r="283" spans="1:3" x14ac:dyDescent="0.25">
      <c r="A283" s="1" t="s">
        <v>3</v>
      </c>
      <c r="C283" s="1" t="s">
        <v>478</v>
      </c>
    </row>
    <row r="284" spans="1:3" x14ac:dyDescent="0.25">
      <c r="A284" s="1" t="s">
        <v>5</v>
      </c>
      <c r="B284" s="1" t="s">
        <v>479</v>
      </c>
      <c r="C284" s="1" t="s">
        <v>480</v>
      </c>
    </row>
    <row r="285" spans="1:3" x14ac:dyDescent="0.25">
      <c r="A285" s="1" t="s">
        <v>3</v>
      </c>
      <c r="C285" s="1" t="s">
        <v>481</v>
      </c>
    </row>
    <row r="286" spans="1:3" x14ac:dyDescent="0.25">
      <c r="A286" s="1" t="s">
        <v>3</v>
      </c>
      <c r="C286" s="1" t="s">
        <v>482</v>
      </c>
    </row>
    <row r="287" spans="1:3" x14ac:dyDescent="0.25">
      <c r="A287" s="1" t="s">
        <v>5</v>
      </c>
      <c r="B287" s="1" t="s">
        <v>483</v>
      </c>
      <c r="C287" s="1" t="s">
        <v>484</v>
      </c>
    </row>
    <row r="288" spans="1:3" x14ac:dyDescent="0.25">
      <c r="A288" s="1" t="s">
        <v>5</v>
      </c>
      <c r="B288" s="1" t="s">
        <v>485</v>
      </c>
      <c r="C288" s="1" t="s">
        <v>486</v>
      </c>
    </row>
    <row r="289" spans="1:3" x14ac:dyDescent="0.25">
      <c r="A289" s="1" t="s">
        <v>201</v>
      </c>
      <c r="B289" s="1" t="s">
        <v>224</v>
      </c>
      <c r="C289" s="1" t="s">
        <v>487</v>
      </c>
    </row>
    <row r="290" spans="1:3" x14ac:dyDescent="0.25">
      <c r="A290" s="1" t="s">
        <v>19</v>
      </c>
      <c r="C290" s="1" t="s">
        <v>488</v>
      </c>
    </row>
    <row r="291" spans="1:3" x14ac:dyDescent="0.25">
      <c r="A291" s="1" t="s">
        <v>5</v>
      </c>
      <c r="B291" s="1" t="s">
        <v>489</v>
      </c>
      <c r="C291" s="1" t="s">
        <v>490</v>
      </c>
    </row>
    <row r="292" spans="1:3" s="14" customFormat="1" x14ac:dyDescent="0.25">
      <c r="A292" s="5" t="s">
        <v>491</v>
      </c>
      <c r="B292" s="5" t="s">
        <v>492</v>
      </c>
      <c r="C292" s="5" t="s">
        <v>493</v>
      </c>
    </row>
    <row r="293" spans="1:3" x14ac:dyDescent="0.25">
      <c r="A293" s="1" t="s">
        <v>367</v>
      </c>
      <c r="B293" s="1" t="s">
        <v>494</v>
      </c>
      <c r="C293" s="1" t="s">
        <v>495</v>
      </c>
    </row>
    <row r="294" spans="1:3" x14ac:dyDescent="0.25">
      <c r="A294" s="1" t="s">
        <v>19</v>
      </c>
      <c r="C294" s="1" t="s">
        <v>496</v>
      </c>
    </row>
    <row r="295" spans="1:3" x14ac:dyDescent="0.25">
      <c r="A295" s="1" t="s">
        <v>5</v>
      </c>
      <c r="B295" s="1" t="s">
        <v>58</v>
      </c>
      <c r="C295" s="1" t="s">
        <v>497</v>
      </c>
    </row>
    <row r="296" spans="1:3" s="17" customFormat="1" x14ac:dyDescent="0.25">
      <c r="A296" s="16" t="s">
        <v>498</v>
      </c>
      <c r="B296" s="16" t="s">
        <v>499</v>
      </c>
      <c r="C296" s="16" t="s">
        <v>500</v>
      </c>
    </row>
    <row r="297" spans="1:3" x14ac:dyDescent="0.25">
      <c r="A297" s="1" t="s">
        <v>5</v>
      </c>
      <c r="B297" s="1" t="s">
        <v>501</v>
      </c>
      <c r="C297" s="1" t="s">
        <v>502</v>
      </c>
    </row>
    <row r="298" spans="1:3" s="17" customFormat="1" x14ac:dyDescent="0.25">
      <c r="A298" s="16" t="s">
        <v>503</v>
      </c>
      <c r="C298" s="16" t="s">
        <v>504</v>
      </c>
    </row>
    <row r="299" spans="1:3" x14ac:dyDescent="0.25">
      <c r="A299" s="1" t="s">
        <v>23</v>
      </c>
      <c r="B299" s="1" t="s">
        <v>505</v>
      </c>
      <c r="C299" s="1" t="s">
        <v>506</v>
      </c>
    </row>
    <row r="300" spans="1:3" x14ac:dyDescent="0.25">
      <c r="A300" s="1" t="s">
        <v>23</v>
      </c>
      <c r="B300" s="1" t="s">
        <v>507</v>
      </c>
      <c r="C300" s="1" t="s">
        <v>508</v>
      </c>
    </row>
    <row r="301" spans="1:3" x14ac:dyDescent="0.25">
      <c r="A301" s="1" t="s">
        <v>19</v>
      </c>
      <c r="C301" s="1" t="s">
        <v>509</v>
      </c>
    </row>
    <row r="302" spans="1:3" ht="15.75" thickBot="1" x14ac:dyDescent="0.3">
      <c r="A302" s="1" t="s">
        <v>19</v>
      </c>
      <c r="C302" s="1" t="s">
        <v>510</v>
      </c>
    </row>
    <row r="303" spans="1:3" s="13" customFormat="1" ht="16.5" thickTop="1" thickBot="1" x14ac:dyDescent="0.3">
      <c r="A303" s="2" t="s">
        <v>511</v>
      </c>
      <c r="B303" s="2" t="s">
        <v>512</v>
      </c>
      <c r="C303" s="2" t="s">
        <v>513</v>
      </c>
    </row>
    <row r="304" spans="1:3" s="19" customFormat="1" ht="15.75" thickTop="1" x14ac:dyDescent="0.25">
      <c r="A304" s="18" t="s">
        <v>514</v>
      </c>
      <c r="B304" s="18" t="s">
        <v>515</v>
      </c>
      <c r="C304" s="18" t="s">
        <v>516</v>
      </c>
    </row>
    <row r="305" spans="1:3" x14ac:dyDescent="0.25">
      <c r="A305" s="1" t="s">
        <v>19</v>
      </c>
      <c r="C305" s="1" t="s">
        <v>517</v>
      </c>
    </row>
    <row r="306" spans="1:3" x14ac:dyDescent="0.25">
      <c r="A306" s="1" t="s">
        <v>3</v>
      </c>
      <c r="C306" s="1" t="s">
        <v>518</v>
      </c>
    </row>
    <row r="307" spans="1:3" x14ac:dyDescent="0.25">
      <c r="A307" s="1" t="s">
        <v>5</v>
      </c>
      <c r="B307" s="1" t="s">
        <v>12</v>
      </c>
      <c r="C307" s="1" t="s">
        <v>519</v>
      </c>
    </row>
    <row r="308" spans="1:3" x14ac:dyDescent="0.25">
      <c r="A308" s="1" t="s">
        <v>19</v>
      </c>
      <c r="C308" s="1" t="s">
        <v>520</v>
      </c>
    </row>
    <row r="309" spans="1:3" x14ac:dyDescent="0.25">
      <c r="A309" s="1" t="s">
        <v>3</v>
      </c>
      <c r="C309" s="1" t="s">
        <v>521</v>
      </c>
    </row>
    <row r="310" spans="1:3" s="14" customFormat="1" x14ac:dyDescent="0.25">
      <c r="A310" s="5" t="s">
        <v>522</v>
      </c>
      <c r="C310" s="5" t="s">
        <v>523</v>
      </c>
    </row>
    <row r="311" spans="1:3" x14ac:dyDescent="0.25">
      <c r="A311" s="1" t="s">
        <v>201</v>
      </c>
      <c r="B311" s="1" t="s">
        <v>524</v>
      </c>
      <c r="C311" s="1" t="s">
        <v>525</v>
      </c>
    </row>
    <row r="312" spans="1:3" s="14" customFormat="1" x14ac:dyDescent="0.25">
      <c r="A312" s="5" t="s">
        <v>526</v>
      </c>
      <c r="B312" s="5" t="s">
        <v>527</v>
      </c>
      <c r="C312" s="5" t="s">
        <v>528</v>
      </c>
    </row>
    <row r="313" spans="1:3" s="14" customFormat="1" x14ac:dyDescent="0.25">
      <c r="A313" s="5" t="s">
        <v>132</v>
      </c>
      <c r="B313" s="5" t="s">
        <v>529</v>
      </c>
      <c r="C313" s="5" t="s">
        <v>530</v>
      </c>
    </row>
    <row r="314" spans="1:3" x14ac:dyDescent="0.25">
      <c r="A314" s="1" t="s">
        <v>5</v>
      </c>
      <c r="B314" s="1" t="s">
        <v>531</v>
      </c>
      <c r="C314" s="1" t="s">
        <v>532</v>
      </c>
    </row>
    <row r="315" spans="1:3" x14ac:dyDescent="0.25">
      <c r="A315" s="1" t="s">
        <v>5</v>
      </c>
      <c r="B315" s="1" t="s">
        <v>533</v>
      </c>
      <c r="C315" s="1" t="s">
        <v>534</v>
      </c>
    </row>
    <row r="316" spans="1:3" s="15" customFormat="1" x14ac:dyDescent="0.25">
      <c r="A316" s="4" t="s">
        <v>535</v>
      </c>
      <c r="C316" s="4" t="s">
        <v>536</v>
      </c>
    </row>
    <row r="317" spans="1:3" x14ac:dyDescent="0.25">
      <c r="A317" s="1" t="s">
        <v>34</v>
      </c>
      <c r="B317" s="1" t="s">
        <v>537</v>
      </c>
      <c r="C317" s="1" t="s">
        <v>538</v>
      </c>
    </row>
    <row r="318" spans="1:3" x14ac:dyDescent="0.25">
      <c r="A318" s="1" t="s">
        <v>3</v>
      </c>
      <c r="C318" s="1" t="s">
        <v>539</v>
      </c>
    </row>
    <row r="319" spans="1:3" x14ac:dyDescent="0.25">
      <c r="A319" s="1" t="s">
        <v>3</v>
      </c>
      <c r="C319" s="1" t="s">
        <v>540</v>
      </c>
    </row>
    <row r="320" spans="1:3" x14ac:dyDescent="0.25">
      <c r="A320" s="1" t="s">
        <v>5</v>
      </c>
      <c r="B320" s="1" t="s">
        <v>541</v>
      </c>
      <c r="C320" s="1" t="s">
        <v>542</v>
      </c>
    </row>
    <row r="321" spans="1:3" x14ac:dyDescent="0.25">
      <c r="A321" s="1" t="s">
        <v>5</v>
      </c>
      <c r="B321" s="1" t="s">
        <v>543</v>
      </c>
      <c r="C321" s="1" t="s">
        <v>544</v>
      </c>
    </row>
    <row r="322" spans="1:3" x14ac:dyDescent="0.25">
      <c r="A322" s="1" t="s">
        <v>5</v>
      </c>
      <c r="B322" s="1" t="s">
        <v>545</v>
      </c>
      <c r="C322" s="1" t="s">
        <v>546</v>
      </c>
    </row>
    <row r="323" spans="1:3" x14ac:dyDescent="0.25">
      <c r="A323" s="1" t="s">
        <v>3</v>
      </c>
      <c r="C323" s="1" t="s">
        <v>547</v>
      </c>
    </row>
    <row r="324" spans="1:3" x14ac:dyDescent="0.25">
      <c r="A324" s="1" t="s">
        <v>19</v>
      </c>
      <c r="C324" s="1" t="s">
        <v>548</v>
      </c>
    </row>
    <row r="325" spans="1:3" s="14" customFormat="1" x14ac:dyDescent="0.25">
      <c r="A325" s="5" t="s">
        <v>28</v>
      </c>
      <c r="B325" s="5" t="s">
        <v>549</v>
      </c>
      <c r="C325" s="5" t="s">
        <v>550</v>
      </c>
    </row>
    <row r="326" spans="1:3" x14ac:dyDescent="0.25">
      <c r="A326" s="1" t="s">
        <v>8</v>
      </c>
      <c r="B326" s="1" t="s">
        <v>9</v>
      </c>
      <c r="C326" s="1" t="s">
        <v>551</v>
      </c>
    </row>
    <row r="327" spans="1:3" x14ac:dyDescent="0.25">
      <c r="A327" s="1" t="s">
        <v>34</v>
      </c>
      <c r="B327" s="1" t="s">
        <v>49</v>
      </c>
      <c r="C327" s="1" t="s">
        <v>552</v>
      </c>
    </row>
    <row r="328" spans="1:3" x14ac:dyDescent="0.25">
      <c r="A328" s="1" t="s">
        <v>5</v>
      </c>
      <c r="B328" s="1" t="s">
        <v>553</v>
      </c>
      <c r="C328" s="1" t="s">
        <v>554</v>
      </c>
    </row>
    <row r="329" spans="1:3" x14ac:dyDescent="0.25">
      <c r="A329" s="1" t="s">
        <v>19</v>
      </c>
      <c r="C329" s="1" t="s">
        <v>555</v>
      </c>
    </row>
    <row r="330" spans="1:3" x14ac:dyDescent="0.25">
      <c r="A330" s="1" t="s">
        <v>3</v>
      </c>
      <c r="C330" s="1" t="s">
        <v>556</v>
      </c>
    </row>
    <row r="331" spans="1:3" x14ac:dyDescent="0.25">
      <c r="A331" s="1" t="s">
        <v>3</v>
      </c>
      <c r="C331" s="1" t="s">
        <v>557</v>
      </c>
    </row>
    <row r="332" spans="1:3" x14ac:dyDescent="0.25">
      <c r="A332" s="1" t="s">
        <v>201</v>
      </c>
      <c r="B332" s="1" t="s">
        <v>558</v>
      </c>
      <c r="C332" s="1" t="s">
        <v>559</v>
      </c>
    </row>
    <row r="333" spans="1:3" x14ac:dyDescent="0.25">
      <c r="A333" s="1" t="s">
        <v>5</v>
      </c>
      <c r="B333" s="1" t="s">
        <v>560</v>
      </c>
      <c r="C333" s="1" t="s">
        <v>561</v>
      </c>
    </row>
    <row r="334" spans="1:3" s="14" customFormat="1" ht="25.5" customHeight="1" x14ac:dyDescent="0.25">
      <c r="A334" s="5" t="s">
        <v>175</v>
      </c>
      <c r="B334" s="5" t="s">
        <v>562</v>
      </c>
      <c r="C334" s="5" t="s">
        <v>563</v>
      </c>
    </row>
    <row r="335" spans="1:3" s="14" customFormat="1" x14ac:dyDescent="0.25">
      <c r="A335" s="5" t="s">
        <v>160</v>
      </c>
      <c r="B335" s="5" t="s">
        <v>564</v>
      </c>
      <c r="C335" s="5" t="s">
        <v>565</v>
      </c>
    </row>
    <row r="336" spans="1:3" x14ac:dyDescent="0.25">
      <c r="A336" s="1" t="s">
        <v>3</v>
      </c>
      <c r="C336" s="1" t="s">
        <v>566</v>
      </c>
    </row>
    <row r="337" spans="1:3" x14ac:dyDescent="0.25">
      <c r="A337" s="1" t="s">
        <v>5</v>
      </c>
      <c r="B337" s="1" t="s">
        <v>567</v>
      </c>
      <c r="C337" s="1" t="s">
        <v>568</v>
      </c>
    </row>
    <row r="338" spans="1:3" s="17" customFormat="1" x14ac:dyDescent="0.25">
      <c r="A338" s="16" t="s">
        <v>569</v>
      </c>
      <c r="B338" s="16" t="s">
        <v>570</v>
      </c>
      <c r="C338" s="16" t="s">
        <v>571</v>
      </c>
    </row>
    <row r="339" spans="1:3" x14ac:dyDescent="0.25">
      <c r="A339" s="1" t="s">
        <v>19</v>
      </c>
      <c r="C339" s="1" t="s">
        <v>572</v>
      </c>
    </row>
    <row r="340" spans="1:3" x14ac:dyDescent="0.25">
      <c r="A340" s="1" t="s">
        <v>3</v>
      </c>
      <c r="C340" s="1" t="s">
        <v>573</v>
      </c>
    </row>
    <row r="341" spans="1:3" x14ac:dyDescent="0.25">
      <c r="A341" s="1" t="s">
        <v>175</v>
      </c>
      <c r="B341" s="1" t="s">
        <v>574</v>
      </c>
      <c r="C341" s="1" t="s">
        <v>575</v>
      </c>
    </row>
    <row r="342" spans="1:3" x14ac:dyDescent="0.25">
      <c r="A342" s="1" t="s">
        <v>3</v>
      </c>
      <c r="C342" s="1" t="s">
        <v>576</v>
      </c>
    </row>
    <row r="343" spans="1:3" x14ac:dyDescent="0.25">
      <c r="A343" s="1" t="s">
        <v>111</v>
      </c>
      <c r="B343" s="1" t="s">
        <v>577</v>
      </c>
      <c r="C343" s="1" t="s">
        <v>578</v>
      </c>
    </row>
    <row r="344" spans="1:3" x14ac:dyDescent="0.25">
      <c r="A344" s="1" t="s">
        <v>28</v>
      </c>
      <c r="B344" s="1" t="s">
        <v>579</v>
      </c>
      <c r="C344" s="1" t="s">
        <v>580</v>
      </c>
    </row>
    <row r="345" spans="1:3" x14ac:dyDescent="0.25">
      <c r="A345" s="1" t="s">
        <v>201</v>
      </c>
      <c r="B345" s="1" t="s">
        <v>581</v>
      </c>
      <c r="C345" s="1" t="s">
        <v>582</v>
      </c>
    </row>
    <row r="346" spans="1:3" x14ac:dyDescent="0.25">
      <c r="A346" s="1" t="s">
        <v>583</v>
      </c>
      <c r="B346" s="1" t="s">
        <v>584</v>
      </c>
      <c r="C346" s="1" t="s">
        <v>585</v>
      </c>
    </row>
    <row r="347" spans="1:3" s="15" customFormat="1" x14ac:dyDescent="0.25">
      <c r="A347" s="4" t="s">
        <v>586</v>
      </c>
      <c r="C347" s="4" t="s">
        <v>587</v>
      </c>
    </row>
    <row r="348" spans="1:3" x14ac:dyDescent="0.25">
      <c r="A348" s="1" t="s">
        <v>19</v>
      </c>
      <c r="C348" s="1" t="s">
        <v>588</v>
      </c>
    </row>
    <row r="349" spans="1:3" x14ac:dyDescent="0.25">
      <c r="A349" s="1" t="s">
        <v>5</v>
      </c>
      <c r="B349" s="1" t="s">
        <v>589</v>
      </c>
      <c r="C349" s="1" t="s">
        <v>590</v>
      </c>
    </row>
    <row r="350" spans="1:3" x14ac:dyDescent="0.25">
      <c r="A350" s="1" t="s">
        <v>591</v>
      </c>
      <c r="B350" s="1" t="s">
        <v>592</v>
      </c>
      <c r="C350" s="1" t="s">
        <v>593</v>
      </c>
    </row>
    <row r="351" spans="1:3" x14ac:dyDescent="0.25">
      <c r="A351" s="1" t="s">
        <v>3</v>
      </c>
      <c r="C351" s="1" t="s">
        <v>594</v>
      </c>
    </row>
    <row r="352" spans="1:3" x14ac:dyDescent="0.25">
      <c r="A352" s="1" t="s">
        <v>5</v>
      </c>
      <c r="B352" s="1" t="s">
        <v>449</v>
      </c>
      <c r="C352" s="1" t="s">
        <v>595</v>
      </c>
    </row>
    <row r="353" spans="1:3" x14ac:dyDescent="0.25">
      <c r="A353" s="1" t="s">
        <v>3</v>
      </c>
      <c r="C353" s="1" t="s">
        <v>596</v>
      </c>
    </row>
    <row r="354" spans="1:3" s="15" customFormat="1" x14ac:dyDescent="0.25">
      <c r="A354" s="4" t="s">
        <v>597</v>
      </c>
      <c r="B354" s="4" t="s">
        <v>598</v>
      </c>
      <c r="C354" s="4" t="s">
        <v>599</v>
      </c>
    </row>
    <row r="355" spans="1:3" x14ac:dyDescent="0.25">
      <c r="A355" s="1" t="s">
        <v>132</v>
      </c>
      <c r="B355" s="1" t="s">
        <v>600</v>
      </c>
      <c r="C355" s="1" t="s">
        <v>601</v>
      </c>
    </row>
    <row r="356" spans="1:3" x14ac:dyDescent="0.25">
      <c r="A356" s="1" t="s">
        <v>5</v>
      </c>
      <c r="B356" s="1" t="s">
        <v>602</v>
      </c>
      <c r="C356" s="1" t="s">
        <v>603</v>
      </c>
    </row>
    <row r="357" spans="1:3" x14ac:dyDescent="0.25">
      <c r="A357" s="1" t="s">
        <v>19</v>
      </c>
      <c r="C357" s="1" t="s">
        <v>604</v>
      </c>
    </row>
    <row r="358" spans="1:3" ht="15.75" thickBot="1" x14ac:dyDescent="0.3">
      <c r="A358" s="1" t="s">
        <v>132</v>
      </c>
      <c r="B358" s="1" t="s">
        <v>605</v>
      </c>
      <c r="C358" s="1" t="s">
        <v>606</v>
      </c>
    </row>
    <row r="359" spans="1:3" s="13" customFormat="1" ht="16.5" thickTop="1" thickBot="1" x14ac:dyDescent="0.3">
      <c r="A359" s="2" t="s">
        <v>607</v>
      </c>
      <c r="C359" s="2" t="s">
        <v>608</v>
      </c>
    </row>
    <row r="360" spans="1:3" ht="15.75" thickTop="1" x14ac:dyDescent="0.25">
      <c r="A360" s="1" t="s">
        <v>3</v>
      </c>
      <c r="C360" s="1" t="s">
        <v>609</v>
      </c>
    </row>
    <row r="361" spans="1:3" x14ac:dyDescent="0.25">
      <c r="A361" s="1" t="s">
        <v>5</v>
      </c>
      <c r="B361" s="1" t="s">
        <v>123</v>
      </c>
      <c r="C361" s="1" t="s">
        <v>610</v>
      </c>
    </row>
    <row r="362" spans="1:3" x14ac:dyDescent="0.25">
      <c r="A362" s="1" t="s">
        <v>5</v>
      </c>
      <c r="B362" s="1" t="s">
        <v>611</v>
      </c>
      <c r="C362" s="1" t="s">
        <v>612</v>
      </c>
    </row>
    <row r="363" spans="1:3" x14ac:dyDescent="0.25">
      <c r="A363" s="1" t="s">
        <v>5</v>
      </c>
      <c r="B363" s="1" t="s">
        <v>613</v>
      </c>
      <c r="C363" s="1" t="s">
        <v>614</v>
      </c>
    </row>
    <row r="364" spans="1:3" s="10" customFormat="1" x14ac:dyDescent="0.25">
      <c r="A364" s="9" t="s">
        <v>417</v>
      </c>
      <c r="C364" s="9" t="s">
        <v>615</v>
      </c>
    </row>
    <row r="365" spans="1:3" x14ac:dyDescent="0.25">
      <c r="A365" s="1" t="s">
        <v>23</v>
      </c>
      <c r="B365" s="1" t="s">
        <v>616</v>
      </c>
      <c r="C365" s="1" t="s">
        <v>617</v>
      </c>
    </row>
    <row r="366" spans="1:3" x14ac:dyDescent="0.25">
      <c r="A366" s="1" t="s">
        <v>5</v>
      </c>
      <c r="B366" s="1" t="s">
        <v>618</v>
      </c>
      <c r="C366" s="1" t="s">
        <v>619</v>
      </c>
    </row>
    <row r="367" spans="1:3" x14ac:dyDescent="0.25">
      <c r="A367" s="1" t="s">
        <v>34</v>
      </c>
      <c r="C367" s="1" t="s">
        <v>620</v>
      </c>
    </row>
    <row r="368" spans="1:3" x14ac:dyDescent="0.25">
      <c r="A368" s="1" t="s">
        <v>5</v>
      </c>
      <c r="B368" s="1" t="s">
        <v>621</v>
      </c>
      <c r="C368" s="1" t="s">
        <v>622</v>
      </c>
    </row>
    <row r="369" spans="1:3" x14ac:dyDescent="0.25">
      <c r="A369" s="1" t="s">
        <v>623</v>
      </c>
      <c r="B369" s="1" t="s">
        <v>624</v>
      </c>
      <c r="C369" s="1" t="s">
        <v>625</v>
      </c>
    </row>
    <row r="370" spans="1:3" x14ac:dyDescent="0.25">
      <c r="A370" s="1" t="s">
        <v>5</v>
      </c>
      <c r="B370" s="1" t="s">
        <v>626</v>
      </c>
      <c r="C370" s="1" t="s">
        <v>627</v>
      </c>
    </row>
    <row r="371" spans="1:3" s="14" customFormat="1" x14ac:dyDescent="0.25">
      <c r="A371" s="5" t="s">
        <v>252</v>
      </c>
      <c r="B371" s="5" t="s">
        <v>628</v>
      </c>
      <c r="C371" s="5" t="s">
        <v>629</v>
      </c>
    </row>
    <row r="372" spans="1:3" x14ac:dyDescent="0.25">
      <c r="A372" s="1" t="s">
        <v>3</v>
      </c>
      <c r="C372" s="1" t="s">
        <v>630</v>
      </c>
    </row>
    <row r="373" spans="1:3" x14ac:dyDescent="0.25">
      <c r="A373" s="1" t="s">
        <v>3</v>
      </c>
      <c r="C373" s="1" t="s">
        <v>631</v>
      </c>
    </row>
    <row r="374" spans="1:3" x14ac:dyDescent="0.25">
      <c r="A374" s="1" t="s">
        <v>19</v>
      </c>
      <c r="C374" s="1" t="s">
        <v>632</v>
      </c>
    </row>
    <row r="375" spans="1:3" x14ac:dyDescent="0.25">
      <c r="A375" s="1" t="s">
        <v>5</v>
      </c>
      <c r="B375" s="1" t="s">
        <v>633</v>
      </c>
      <c r="C375" s="1" t="s">
        <v>634</v>
      </c>
    </row>
    <row r="376" spans="1:3" x14ac:dyDescent="0.25">
      <c r="A376" s="1" t="s">
        <v>3</v>
      </c>
      <c r="C376" s="1" t="s">
        <v>635</v>
      </c>
    </row>
    <row r="377" spans="1:3" x14ac:dyDescent="0.25">
      <c r="A377" s="1" t="s">
        <v>3</v>
      </c>
      <c r="C377" s="1" t="s">
        <v>636</v>
      </c>
    </row>
    <row r="378" spans="1:3" x14ac:dyDescent="0.25">
      <c r="A378" s="1" t="s">
        <v>3</v>
      </c>
      <c r="C378" s="1" t="s">
        <v>637</v>
      </c>
    </row>
    <row r="379" spans="1:3" x14ac:dyDescent="0.25">
      <c r="A379" s="1" t="s">
        <v>5</v>
      </c>
      <c r="B379" s="1" t="s">
        <v>638</v>
      </c>
      <c r="C379" s="1" t="s">
        <v>639</v>
      </c>
    </row>
    <row r="380" spans="1:3" s="14" customFormat="1" x14ac:dyDescent="0.25">
      <c r="A380" s="5" t="s">
        <v>640</v>
      </c>
      <c r="B380" s="5" t="s">
        <v>641</v>
      </c>
      <c r="C380" s="5" t="s">
        <v>642</v>
      </c>
    </row>
    <row r="381" spans="1:3" x14ac:dyDescent="0.25">
      <c r="A381" s="1" t="s">
        <v>19</v>
      </c>
      <c r="C381" s="1" t="s">
        <v>643</v>
      </c>
    </row>
    <row r="382" spans="1:3" x14ac:dyDescent="0.25">
      <c r="A382" s="1" t="s">
        <v>5</v>
      </c>
      <c r="B382" s="1" t="s">
        <v>14</v>
      </c>
      <c r="C382" s="1" t="s">
        <v>644</v>
      </c>
    </row>
    <row r="383" spans="1:3" x14ac:dyDescent="0.25">
      <c r="A383" s="1" t="s">
        <v>5</v>
      </c>
      <c r="B383" s="1" t="s">
        <v>645</v>
      </c>
      <c r="C383" s="1" t="s">
        <v>646</v>
      </c>
    </row>
    <row r="384" spans="1:3" x14ac:dyDescent="0.25">
      <c r="A384" s="1" t="s">
        <v>3</v>
      </c>
      <c r="C384" s="1" t="s">
        <v>647</v>
      </c>
    </row>
    <row r="385" spans="1:3" x14ac:dyDescent="0.25">
      <c r="A385" s="1" t="s">
        <v>3</v>
      </c>
      <c r="C385" s="1" t="s">
        <v>648</v>
      </c>
    </row>
    <row r="386" spans="1:3" x14ac:dyDescent="0.25">
      <c r="A386" s="1" t="s">
        <v>5</v>
      </c>
      <c r="B386" s="1" t="s">
        <v>649</v>
      </c>
      <c r="C386" s="1" t="s">
        <v>650</v>
      </c>
    </row>
    <row r="387" spans="1:3" x14ac:dyDescent="0.25">
      <c r="A387" s="1" t="s">
        <v>491</v>
      </c>
      <c r="B387" s="1" t="s">
        <v>651</v>
      </c>
      <c r="C387" s="1" t="s">
        <v>652</v>
      </c>
    </row>
    <row r="388" spans="1:3" x14ac:dyDescent="0.25">
      <c r="A388" s="1" t="s">
        <v>5</v>
      </c>
      <c r="B388" s="1" t="s">
        <v>58</v>
      </c>
      <c r="C388" s="1" t="s">
        <v>653</v>
      </c>
    </row>
    <row r="389" spans="1:3" s="19" customFormat="1" x14ac:dyDescent="0.25">
      <c r="A389" s="18" t="s">
        <v>654</v>
      </c>
      <c r="B389" s="18" t="s">
        <v>655</v>
      </c>
      <c r="C389" s="18" t="s">
        <v>656</v>
      </c>
    </row>
    <row r="390" spans="1:3" s="15" customFormat="1" x14ac:dyDescent="0.25">
      <c r="A390" s="4" t="s">
        <v>657</v>
      </c>
      <c r="B390" s="4" t="s">
        <v>658</v>
      </c>
      <c r="C390" s="4" t="s">
        <v>659</v>
      </c>
    </row>
    <row r="391" spans="1:3" x14ac:dyDescent="0.25">
      <c r="A391" s="1" t="s">
        <v>8</v>
      </c>
      <c r="B391" s="1" t="s">
        <v>9</v>
      </c>
      <c r="C391" s="1" t="s">
        <v>660</v>
      </c>
    </row>
    <row r="392" spans="1:3" x14ac:dyDescent="0.25">
      <c r="A392" s="1" t="s">
        <v>5</v>
      </c>
      <c r="B392" s="1" t="s">
        <v>661</v>
      </c>
      <c r="C392" s="1" t="s">
        <v>662</v>
      </c>
    </row>
    <row r="393" spans="1:3" x14ac:dyDescent="0.25">
      <c r="A393" s="1" t="s">
        <v>19</v>
      </c>
      <c r="C393" s="1" t="s">
        <v>663</v>
      </c>
    </row>
    <row r="394" spans="1:3" x14ac:dyDescent="0.25">
      <c r="A394" s="1" t="s">
        <v>5</v>
      </c>
      <c r="B394" s="1" t="s">
        <v>664</v>
      </c>
      <c r="C394" s="1" t="s">
        <v>665</v>
      </c>
    </row>
    <row r="395" spans="1:3" x14ac:dyDescent="0.25">
      <c r="A395" s="1" t="s">
        <v>3</v>
      </c>
      <c r="C395" s="1" t="s">
        <v>666</v>
      </c>
    </row>
    <row r="396" spans="1:3" x14ac:dyDescent="0.25">
      <c r="A396" s="1" t="s">
        <v>19</v>
      </c>
      <c r="C396" s="1" t="s">
        <v>667</v>
      </c>
    </row>
    <row r="397" spans="1:3" x14ac:dyDescent="0.25">
      <c r="A397" s="1" t="s">
        <v>23</v>
      </c>
      <c r="B397" s="1" t="s">
        <v>668</v>
      </c>
      <c r="C397" s="1" t="s">
        <v>669</v>
      </c>
    </row>
    <row r="398" spans="1:3" x14ac:dyDescent="0.25">
      <c r="A398" s="1" t="s">
        <v>127</v>
      </c>
      <c r="B398" s="1" t="s">
        <v>670</v>
      </c>
      <c r="C398" s="1" t="s">
        <v>671</v>
      </c>
    </row>
    <row r="399" spans="1:3" s="12" customFormat="1" x14ac:dyDescent="0.25">
      <c r="A399" s="11" t="s">
        <v>498</v>
      </c>
      <c r="B399" s="11" t="s">
        <v>672</v>
      </c>
      <c r="C399" s="11" t="s">
        <v>673</v>
      </c>
    </row>
    <row r="400" spans="1:3" x14ac:dyDescent="0.25">
      <c r="A400" s="1" t="s">
        <v>5</v>
      </c>
      <c r="B400" s="1" t="s">
        <v>674</v>
      </c>
      <c r="C400" s="1" t="s">
        <v>675</v>
      </c>
    </row>
    <row r="401" spans="1:3" s="12" customFormat="1" x14ac:dyDescent="0.25">
      <c r="A401" s="11" t="s">
        <v>676</v>
      </c>
      <c r="B401" s="11" t="s">
        <v>677</v>
      </c>
      <c r="C401" s="11" t="s">
        <v>678</v>
      </c>
    </row>
    <row r="402" spans="1:3" x14ac:dyDescent="0.25">
      <c r="A402" s="1" t="s">
        <v>5</v>
      </c>
      <c r="B402" s="1" t="s">
        <v>679</v>
      </c>
      <c r="C402" s="1" t="s">
        <v>680</v>
      </c>
    </row>
    <row r="403" spans="1:3" x14ac:dyDescent="0.25">
      <c r="A403" s="1" t="s">
        <v>23</v>
      </c>
      <c r="B403" s="1" t="s">
        <v>681</v>
      </c>
      <c r="C403" s="1" t="s">
        <v>682</v>
      </c>
    </row>
    <row r="404" spans="1:3" x14ac:dyDescent="0.25">
      <c r="A404" s="1" t="s">
        <v>19</v>
      </c>
      <c r="C404" s="1" t="s">
        <v>683</v>
      </c>
    </row>
    <row r="405" spans="1:3" x14ac:dyDescent="0.25">
      <c r="A405" s="1" t="s">
        <v>74</v>
      </c>
      <c r="B405" s="1" t="s">
        <v>684</v>
      </c>
      <c r="C405" s="1" t="s">
        <v>685</v>
      </c>
    </row>
    <row r="406" spans="1:3" s="12" customFormat="1" x14ac:dyDescent="0.25">
      <c r="A406" s="11" t="s">
        <v>686</v>
      </c>
      <c r="C406" s="11" t="s">
        <v>687</v>
      </c>
    </row>
    <row r="407" spans="1:3" x14ac:dyDescent="0.25">
      <c r="A407" s="1" t="s">
        <v>5</v>
      </c>
      <c r="B407" s="1" t="s">
        <v>688</v>
      </c>
      <c r="C407" s="1" t="s">
        <v>689</v>
      </c>
    </row>
    <row r="408" spans="1:3" x14ac:dyDescent="0.25">
      <c r="A408" s="1" t="s">
        <v>108</v>
      </c>
      <c r="B408" s="1" t="s">
        <v>690</v>
      </c>
      <c r="C408" s="1" t="s">
        <v>691</v>
      </c>
    </row>
    <row r="409" spans="1:3" x14ac:dyDescent="0.25">
      <c r="A409" s="1" t="s">
        <v>3</v>
      </c>
      <c r="C409" s="1" t="s">
        <v>692</v>
      </c>
    </row>
    <row r="410" spans="1:3" x14ac:dyDescent="0.25">
      <c r="A410" s="1" t="s">
        <v>19</v>
      </c>
      <c r="C410" s="1" t="s">
        <v>693</v>
      </c>
    </row>
    <row r="411" spans="1:3" x14ac:dyDescent="0.25">
      <c r="A411" s="1" t="s">
        <v>5</v>
      </c>
      <c r="B411" s="1" t="s">
        <v>694</v>
      </c>
      <c r="C411" s="1" t="s">
        <v>695</v>
      </c>
    </row>
    <row r="412" spans="1:3" x14ac:dyDescent="0.25">
      <c r="A412" s="1" t="s">
        <v>19</v>
      </c>
      <c r="C412" s="1" t="s">
        <v>696</v>
      </c>
    </row>
    <row r="413" spans="1:3" x14ac:dyDescent="0.25">
      <c r="A413" s="1" t="s">
        <v>19</v>
      </c>
      <c r="C413" s="1" t="s">
        <v>697</v>
      </c>
    </row>
    <row r="414" spans="1:3" x14ac:dyDescent="0.25">
      <c r="A414" s="1" t="s">
        <v>3</v>
      </c>
      <c r="C414" s="1" t="s">
        <v>698</v>
      </c>
    </row>
    <row r="415" spans="1:3" x14ac:dyDescent="0.25">
      <c r="A415" s="1" t="s">
        <v>5</v>
      </c>
      <c r="B415" s="1" t="s">
        <v>699</v>
      </c>
      <c r="C415" s="1" t="s">
        <v>700</v>
      </c>
    </row>
    <row r="416" spans="1:3" x14ac:dyDescent="0.25">
      <c r="A416" s="1" t="s">
        <v>701</v>
      </c>
      <c r="B416" s="1" t="s">
        <v>702</v>
      </c>
      <c r="C416" s="1" t="s">
        <v>703</v>
      </c>
    </row>
    <row r="417" spans="1:3" x14ac:dyDescent="0.25">
      <c r="A417" s="1" t="s">
        <v>3</v>
      </c>
      <c r="C417" s="1" t="s">
        <v>704</v>
      </c>
    </row>
    <row r="418" spans="1:3" x14ac:dyDescent="0.25">
      <c r="A418" s="1" t="s">
        <v>705</v>
      </c>
      <c r="B418" s="1" t="s">
        <v>706</v>
      </c>
      <c r="C418" s="1" t="s">
        <v>707</v>
      </c>
    </row>
    <row r="419" spans="1:3" x14ac:dyDescent="0.25">
      <c r="A419" s="1" t="s">
        <v>5</v>
      </c>
      <c r="B419" s="1" t="s">
        <v>708</v>
      </c>
      <c r="C419" s="1" t="s">
        <v>709</v>
      </c>
    </row>
    <row r="420" spans="1:3" x14ac:dyDescent="0.25">
      <c r="A420" s="1" t="s">
        <v>5</v>
      </c>
      <c r="B420" s="1" t="s">
        <v>710</v>
      </c>
      <c r="C420" s="1" t="s">
        <v>711</v>
      </c>
    </row>
    <row r="421" spans="1:3" x14ac:dyDescent="0.25">
      <c r="A421" s="1" t="s">
        <v>3</v>
      </c>
      <c r="C421" s="1" t="s">
        <v>712</v>
      </c>
    </row>
    <row r="422" spans="1:3" x14ac:dyDescent="0.25">
      <c r="A422" s="1" t="s">
        <v>23</v>
      </c>
      <c r="B422" s="1" t="s">
        <v>713</v>
      </c>
      <c r="C422" s="1" t="s">
        <v>714</v>
      </c>
    </row>
    <row r="423" spans="1:3" x14ac:dyDescent="0.25">
      <c r="A423" s="1" t="s">
        <v>5</v>
      </c>
      <c r="B423" s="1" t="s">
        <v>715</v>
      </c>
      <c r="C423" s="1" t="s">
        <v>716</v>
      </c>
    </row>
    <row r="424" spans="1:3" x14ac:dyDescent="0.25">
      <c r="A424" s="1" t="s">
        <v>5</v>
      </c>
      <c r="B424" s="1" t="s">
        <v>717</v>
      </c>
      <c r="C424" s="1" t="s">
        <v>718</v>
      </c>
    </row>
    <row r="425" spans="1:3" x14ac:dyDescent="0.25">
      <c r="A425" s="1" t="s">
        <v>5</v>
      </c>
      <c r="B425" s="1" t="s">
        <v>719</v>
      </c>
      <c r="C425" s="1" t="s">
        <v>720</v>
      </c>
    </row>
    <row r="426" spans="1:3" x14ac:dyDescent="0.25">
      <c r="A426" s="1" t="s">
        <v>5</v>
      </c>
      <c r="B426" s="1" t="s">
        <v>721</v>
      </c>
      <c r="C426" s="1" t="s">
        <v>722</v>
      </c>
    </row>
    <row r="427" spans="1:3" x14ac:dyDescent="0.25">
      <c r="A427" s="1" t="s">
        <v>5</v>
      </c>
      <c r="B427" s="1" t="s">
        <v>723</v>
      </c>
      <c r="C427" s="1" t="s">
        <v>724</v>
      </c>
    </row>
    <row r="428" spans="1:3" x14ac:dyDescent="0.25">
      <c r="A428" s="1" t="s">
        <v>5</v>
      </c>
      <c r="B428" s="1" t="s">
        <v>725</v>
      </c>
      <c r="C428" s="1" t="s">
        <v>726</v>
      </c>
    </row>
    <row r="429" spans="1:3" x14ac:dyDescent="0.25">
      <c r="A429" s="1" t="s">
        <v>19</v>
      </c>
      <c r="C429" s="1" t="s">
        <v>727</v>
      </c>
    </row>
    <row r="430" spans="1:3" s="17" customFormat="1" x14ac:dyDescent="0.25">
      <c r="A430" s="16" t="s">
        <v>728</v>
      </c>
      <c r="C430" s="16" t="s">
        <v>729</v>
      </c>
    </row>
    <row r="431" spans="1:3" x14ac:dyDescent="0.25">
      <c r="A431" s="1" t="s">
        <v>3</v>
      </c>
      <c r="C431" s="1" t="s">
        <v>730</v>
      </c>
    </row>
    <row r="432" spans="1:3" x14ac:dyDescent="0.25">
      <c r="A432" s="1" t="s">
        <v>3</v>
      </c>
      <c r="C432" s="1" t="s">
        <v>731</v>
      </c>
    </row>
    <row r="433" spans="1:3" x14ac:dyDescent="0.25">
      <c r="A433" s="1" t="s">
        <v>5</v>
      </c>
      <c r="B433" s="1" t="s">
        <v>732</v>
      </c>
      <c r="C433" s="1" t="s">
        <v>733</v>
      </c>
    </row>
    <row r="434" spans="1:3" x14ac:dyDescent="0.25">
      <c r="A434" s="1" t="s">
        <v>68</v>
      </c>
      <c r="B434" s="1" t="s">
        <v>69</v>
      </c>
      <c r="C434" s="1" t="s">
        <v>734</v>
      </c>
    </row>
    <row r="435" spans="1:3" x14ac:dyDescent="0.25">
      <c r="A435" s="1" t="s">
        <v>5</v>
      </c>
      <c r="B435" s="1" t="s">
        <v>735</v>
      </c>
      <c r="C435" s="1" t="s">
        <v>736</v>
      </c>
    </row>
    <row r="436" spans="1:3" x14ac:dyDescent="0.25">
      <c r="A436" s="1" t="s">
        <v>3</v>
      </c>
      <c r="C436" s="1" t="s">
        <v>737</v>
      </c>
    </row>
    <row r="437" spans="1:3" x14ac:dyDescent="0.25">
      <c r="A437" s="1" t="s">
        <v>738</v>
      </c>
      <c r="C437" s="1" t="s">
        <v>739</v>
      </c>
    </row>
    <row r="438" spans="1:3" x14ac:dyDescent="0.25">
      <c r="A438" s="1" t="s">
        <v>68</v>
      </c>
      <c r="B438" s="1" t="s">
        <v>69</v>
      </c>
      <c r="C438" s="1" t="s">
        <v>740</v>
      </c>
    </row>
    <row r="439" spans="1:3" x14ac:dyDescent="0.25">
      <c r="A439" s="1" t="s">
        <v>5</v>
      </c>
      <c r="B439" s="1" t="s">
        <v>741</v>
      </c>
      <c r="C439" s="1" t="s">
        <v>742</v>
      </c>
    </row>
    <row r="440" spans="1:3" x14ac:dyDescent="0.25">
      <c r="A440" s="1" t="s">
        <v>19</v>
      </c>
      <c r="C440" s="1" t="s">
        <v>743</v>
      </c>
    </row>
    <row r="441" spans="1:3" x14ac:dyDescent="0.25">
      <c r="A441" s="1" t="s">
        <v>3</v>
      </c>
      <c r="C441" s="1" t="s">
        <v>744</v>
      </c>
    </row>
    <row r="442" spans="1:3" s="17" customFormat="1" x14ac:dyDescent="0.25">
      <c r="A442" s="16" t="s">
        <v>745</v>
      </c>
      <c r="C442" s="16" t="s">
        <v>746</v>
      </c>
    </row>
    <row r="443" spans="1:3" x14ac:dyDescent="0.25">
      <c r="A443" s="1" t="s">
        <v>367</v>
      </c>
      <c r="B443" s="1" t="s">
        <v>379</v>
      </c>
      <c r="C443" s="1" t="s">
        <v>747</v>
      </c>
    </row>
    <row r="444" spans="1:3" x14ac:dyDescent="0.25">
      <c r="A444" s="1" t="s">
        <v>28</v>
      </c>
      <c r="B444" s="1" t="s">
        <v>748</v>
      </c>
      <c r="C444" s="1" t="s">
        <v>749</v>
      </c>
    </row>
    <row r="445" spans="1:3" x14ac:dyDescent="0.25">
      <c r="A445" s="1" t="s">
        <v>28</v>
      </c>
      <c r="B445" s="1" t="s">
        <v>750</v>
      </c>
      <c r="C445" s="1" t="s">
        <v>751</v>
      </c>
    </row>
    <row r="446" spans="1:3" x14ac:dyDescent="0.25">
      <c r="A446" s="1" t="s">
        <v>5</v>
      </c>
      <c r="B446" s="1" t="s">
        <v>752</v>
      </c>
      <c r="C446" s="1" t="s">
        <v>753</v>
      </c>
    </row>
    <row r="447" spans="1:3" x14ac:dyDescent="0.25">
      <c r="A447" s="1" t="s">
        <v>5</v>
      </c>
      <c r="B447" s="1" t="s">
        <v>754</v>
      </c>
      <c r="C447" s="1" t="s">
        <v>755</v>
      </c>
    </row>
    <row r="448" spans="1:3" x14ac:dyDescent="0.25">
      <c r="A448" s="1" t="s">
        <v>3</v>
      </c>
      <c r="C448" s="1" t="s">
        <v>756</v>
      </c>
    </row>
    <row r="449" spans="1:3" x14ac:dyDescent="0.25">
      <c r="A449" s="1" t="s">
        <v>5</v>
      </c>
      <c r="B449" s="1" t="s">
        <v>757</v>
      </c>
      <c r="C449" s="1" t="s">
        <v>758</v>
      </c>
    </row>
    <row r="450" spans="1:3" x14ac:dyDescent="0.25">
      <c r="A450" s="1" t="s">
        <v>5</v>
      </c>
      <c r="B450" s="1" t="s">
        <v>759</v>
      </c>
      <c r="C450" s="1" t="s">
        <v>760</v>
      </c>
    </row>
    <row r="451" spans="1:3" x14ac:dyDescent="0.25">
      <c r="A451" s="1" t="s">
        <v>28</v>
      </c>
      <c r="B451" s="1" t="s">
        <v>761</v>
      </c>
      <c r="C451" s="1" t="s">
        <v>762</v>
      </c>
    </row>
    <row r="452" spans="1:3" x14ac:dyDescent="0.25">
      <c r="A452" s="1" t="s">
        <v>5</v>
      </c>
      <c r="B452" s="1" t="s">
        <v>763</v>
      </c>
      <c r="C452" s="1" t="s">
        <v>764</v>
      </c>
    </row>
    <row r="453" spans="1:3" x14ac:dyDescent="0.25">
      <c r="A453" s="1" t="s">
        <v>3</v>
      </c>
      <c r="C453" s="1" t="s">
        <v>765</v>
      </c>
    </row>
    <row r="454" spans="1:3" x14ac:dyDescent="0.25">
      <c r="A454" s="1" t="s">
        <v>5</v>
      </c>
      <c r="B454" s="1" t="s">
        <v>766</v>
      </c>
      <c r="C454" s="1" t="s">
        <v>767</v>
      </c>
    </row>
    <row r="455" spans="1:3" x14ac:dyDescent="0.25">
      <c r="A455" s="1" t="s">
        <v>526</v>
      </c>
      <c r="B455" s="1" t="s">
        <v>768</v>
      </c>
      <c r="C455" s="1" t="s">
        <v>769</v>
      </c>
    </row>
    <row r="456" spans="1:3" x14ac:dyDescent="0.25">
      <c r="A456" s="1" t="s">
        <v>23</v>
      </c>
      <c r="B456" s="1" t="s">
        <v>770</v>
      </c>
      <c r="C456" s="1" t="s">
        <v>771</v>
      </c>
    </row>
    <row r="457" spans="1:3" x14ac:dyDescent="0.25">
      <c r="A457" s="1" t="s">
        <v>5</v>
      </c>
      <c r="B457" s="1" t="s">
        <v>772</v>
      </c>
      <c r="C457" s="1" t="s">
        <v>773</v>
      </c>
    </row>
    <row r="458" spans="1:3" x14ac:dyDescent="0.25">
      <c r="A458" s="1" t="s">
        <v>5</v>
      </c>
      <c r="B458" s="1" t="s">
        <v>772</v>
      </c>
      <c r="C458" s="1" t="s">
        <v>774</v>
      </c>
    </row>
    <row r="459" spans="1:3" x14ac:dyDescent="0.25">
      <c r="A459" s="1" t="s">
        <v>5</v>
      </c>
      <c r="B459" s="1" t="s">
        <v>775</v>
      </c>
      <c r="C459" s="1" t="s">
        <v>776</v>
      </c>
    </row>
    <row r="460" spans="1:3" x14ac:dyDescent="0.25">
      <c r="A460" s="1" t="s">
        <v>5</v>
      </c>
      <c r="B460" s="1" t="s">
        <v>777</v>
      </c>
      <c r="C460" s="1" t="s">
        <v>778</v>
      </c>
    </row>
    <row r="461" spans="1:3" x14ac:dyDescent="0.25">
      <c r="A461" s="1" t="s">
        <v>5</v>
      </c>
      <c r="B461" s="1" t="s">
        <v>779</v>
      </c>
      <c r="C461" s="1" t="s">
        <v>780</v>
      </c>
    </row>
    <row r="462" spans="1:3" x14ac:dyDescent="0.25">
      <c r="A462" s="1" t="s">
        <v>5</v>
      </c>
      <c r="B462" s="1" t="s">
        <v>781</v>
      </c>
      <c r="C462" s="1" t="s">
        <v>782</v>
      </c>
    </row>
    <row r="463" spans="1:3" x14ac:dyDescent="0.25">
      <c r="A463" s="1" t="s">
        <v>19</v>
      </c>
      <c r="C463" s="1" t="s">
        <v>783</v>
      </c>
    </row>
    <row r="464" spans="1:3" x14ac:dyDescent="0.25">
      <c r="A464" s="1" t="s">
        <v>5</v>
      </c>
      <c r="B464" s="1" t="s">
        <v>784</v>
      </c>
      <c r="C464" s="1" t="s">
        <v>785</v>
      </c>
    </row>
    <row r="465" spans="1:3" s="12" customFormat="1" x14ac:dyDescent="0.25">
      <c r="A465" s="11" t="s">
        <v>285</v>
      </c>
      <c r="C465" s="11" t="s">
        <v>786</v>
      </c>
    </row>
    <row r="466" spans="1:3" x14ac:dyDescent="0.25">
      <c r="A466" s="1" t="s">
        <v>5</v>
      </c>
      <c r="B466" s="1" t="s">
        <v>787</v>
      </c>
      <c r="C466" s="1" t="s">
        <v>788</v>
      </c>
    </row>
    <row r="467" spans="1:3" x14ac:dyDescent="0.25">
      <c r="A467" s="1" t="s">
        <v>3</v>
      </c>
      <c r="C467" s="1" t="s">
        <v>789</v>
      </c>
    </row>
    <row r="468" spans="1:3" x14ac:dyDescent="0.25">
      <c r="A468" s="1" t="s">
        <v>5</v>
      </c>
      <c r="B468" s="1" t="s">
        <v>790</v>
      </c>
      <c r="C468" s="1" t="s">
        <v>791</v>
      </c>
    </row>
    <row r="469" spans="1:3" x14ac:dyDescent="0.25">
      <c r="A469" s="1" t="s">
        <v>3</v>
      </c>
      <c r="C469" s="1" t="s">
        <v>792</v>
      </c>
    </row>
    <row r="470" spans="1:3" x14ac:dyDescent="0.25">
      <c r="A470" s="1" t="s">
        <v>23</v>
      </c>
      <c r="B470" s="1" t="s">
        <v>194</v>
      </c>
      <c r="C470" s="1" t="s">
        <v>793</v>
      </c>
    </row>
    <row r="471" spans="1:3" ht="15.75" thickBot="1" x14ac:dyDescent="0.3">
      <c r="A471" s="1" t="s">
        <v>19</v>
      </c>
      <c r="C471" s="1" t="s">
        <v>794</v>
      </c>
    </row>
    <row r="472" spans="1:3" s="13" customFormat="1" ht="16.5" thickTop="1" thickBot="1" x14ac:dyDescent="0.3">
      <c r="A472" s="2" t="s">
        <v>795</v>
      </c>
      <c r="C472" s="2" t="s">
        <v>796</v>
      </c>
    </row>
    <row r="473" spans="1:3" ht="15.75" thickTop="1" x14ac:dyDescent="0.25">
      <c r="A473" s="1" t="s">
        <v>5</v>
      </c>
      <c r="B473" s="1" t="s">
        <v>797</v>
      </c>
      <c r="C473" s="1" t="s">
        <v>798</v>
      </c>
    </row>
    <row r="474" spans="1:3" x14ac:dyDescent="0.25">
      <c r="A474" s="1" t="s">
        <v>5</v>
      </c>
      <c r="B474" s="1" t="s">
        <v>799</v>
      </c>
      <c r="C474" s="1" t="s">
        <v>800</v>
      </c>
    </row>
    <row r="475" spans="1:3" x14ac:dyDescent="0.25">
      <c r="A475" s="1" t="s">
        <v>5</v>
      </c>
      <c r="B475" s="1" t="s">
        <v>801</v>
      </c>
      <c r="C475" s="1" t="s">
        <v>802</v>
      </c>
    </row>
    <row r="476" spans="1:3" x14ac:dyDescent="0.25">
      <c r="A476" s="1" t="s">
        <v>623</v>
      </c>
      <c r="B476" s="1" t="s">
        <v>803</v>
      </c>
      <c r="C476" s="1" t="s">
        <v>804</v>
      </c>
    </row>
    <row r="477" spans="1:3" x14ac:dyDescent="0.25">
      <c r="A477" s="1" t="s">
        <v>28</v>
      </c>
      <c r="B477" s="1" t="s">
        <v>805</v>
      </c>
      <c r="C477" s="1" t="s">
        <v>806</v>
      </c>
    </row>
    <row r="478" spans="1:3" x14ac:dyDescent="0.25">
      <c r="A478" s="1" t="s">
        <v>5</v>
      </c>
      <c r="B478" s="1" t="s">
        <v>807</v>
      </c>
      <c r="C478" s="1" t="s">
        <v>808</v>
      </c>
    </row>
    <row r="479" spans="1:3" x14ac:dyDescent="0.25">
      <c r="A479" s="1" t="s">
        <v>28</v>
      </c>
      <c r="B479" s="1" t="s">
        <v>809</v>
      </c>
      <c r="C479" s="1" t="s">
        <v>810</v>
      </c>
    </row>
    <row r="480" spans="1:3" x14ac:dyDescent="0.25">
      <c r="A480" s="1" t="s">
        <v>5</v>
      </c>
      <c r="B480" s="1" t="s">
        <v>811</v>
      </c>
      <c r="C480" s="1" t="s">
        <v>812</v>
      </c>
    </row>
    <row r="481" spans="1:3" x14ac:dyDescent="0.25">
      <c r="A481" s="1" t="s">
        <v>3</v>
      </c>
      <c r="C481" s="1" t="s">
        <v>813</v>
      </c>
    </row>
    <row r="482" spans="1:3" x14ac:dyDescent="0.25">
      <c r="A482" s="1" t="s">
        <v>3</v>
      </c>
      <c r="C482" s="1" t="s">
        <v>814</v>
      </c>
    </row>
    <row r="483" spans="1:3" x14ac:dyDescent="0.25">
      <c r="A483" s="1" t="s">
        <v>5</v>
      </c>
      <c r="B483" s="1" t="s">
        <v>815</v>
      </c>
      <c r="C483" s="1" t="s">
        <v>816</v>
      </c>
    </row>
    <row r="484" spans="1:3" x14ac:dyDescent="0.25">
      <c r="A484" s="1" t="s">
        <v>5</v>
      </c>
      <c r="B484" s="1" t="s">
        <v>817</v>
      </c>
      <c r="C484" s="1" t="s">
        <v>818</v>
      </c>
    </row>
    <row r="485" spans="1:3" x14ac:dyDescent="0.25">
      <c r="A485" s="1" t="s">
        <v>5</v>
      </c>
      <c r="B485" s="1" t="s">
        <v>457</v>
      </c>
      <c r="C485" s="1" t="s">
        <v>819</v>
      </c>
    </row>
    <row r="486" spans="1:3" x14ac:dyDescent="0.25">
      <c r="A486" s="1" t="s">
        <v>5</v>
      </c>
      <c r="B486" s="1" t="s">
        <v>820</v>
      </c>
      <c r="C486" s="1" t="s">
        <v>821</v>
      </c>
    </row>
    <row r="487" spans="1:3" x14ac:dyDescent="0.25">
      <c r="A487" s="1" t="s">
        <v>5</v>
      </c>
      <c r="B487" s="1" t="s">
        <v>822</v>
      </c>
      <c r="C487" s="1" t="s">
        <v>823</v>
      </c>
    </row>
    <row r="488" spans="1:3" x14ac:dyDescent="0.25">
      <c r="A488" s="1" t="s">
        <v>5</v>
      </c>
      <c r="B488" s="1" t="s">
        <v>824</v>
      </c>
      <c r="C488" s="1" t="s">
        <v>825</v>
      </c>
    </row>
    <row r="489" spans="1:3" x14ac:dyDescent="0.25">
      <c r="A489" s="1" t="s">
        <v>3</v>
      </c>
      <c r="C489" s="1" t="s">
        <v>826</v>
      </c>
    </row>
    <row r="490" spans="1:3" x14ac:dyDescent="0.25">
      <c r="A490" s="1" t="s">
        <v>201</v>
      </c>
      <c r="B490" s="1" t="s">
        <v>827</v>
      </c>
      <c r="C490" s="1" t="s">
        <v>828</v>
      </c>
    </row>
    <row r="491" spans="1:3" x14ac:dyDescent="0.25">
      <c r="A491" s="1" t="s">
        <v>5</v>
      </c>
      <c r="B491" s="1" t="s">
        <v>829</v>
      </c>
      <c r="C491" s="1" t="s">
        <v>830</v>
      </c>
    </row>
    <row r="492" spans="1:3" x14ac:dyDescent="0.25">
      <c r="A492" s="1" t="s">
        <v>3</v>
      </c>
      <c r="C492" s="1" t="s">
        <v>831</v>
      </c>
    </row>
    <row r="493" spans="1:3" x14ac:dyDescent="0.25">
      <c r="A493" s="1" t="s">
        <v>3</v>
      </c>
      <c r="C493" s="1" t="s">
        <v>832</v>
      </c>
    </row>
    <row r="494" spans="1:3" x14ac:dyDescent="0.25">
      <c r="A494" s="1" t="s">
        <v>19</v>
      </c>
      <c r="C494" s="1" t="s">
        <v>833</v>
      </c>
    </row>
    <row r="495" spans="1:3" x14ac:dyDescent="0.25">
      <c r="A495" s="1" t="s">
        <v>5</v>
      </c>
      <c r="B495" s="1" t="s">
        <v>834</v>
      </c>
      <c r="C495" s="1" t="s">
        <v>835</v>
      </c>
    </row>
    <row r="496" spans="1:3" x14ac:dyDescent="0.25">
      <c r="A496" s="1" t="s">
        <v>5</v>
      </c>
      <c r="B496" s="1" t="s">
        <v>836</v>
      </c>
      <c r="C496" s="1" t="s">
        <v>837</v>
      </c>
    </row>
    <row r="497" spans="1:3" x14ac:dyDescent="0.25">
      <c r="A497" s="1" t="s">
        <v>5</v>
      </c>
      <c r="B497" s="1" t="s">
        <v>838</v>
      </c>
      <c r="C497" s="1" t="s">
        <v>839</v>
      </c>
    </row>
    <row r="498" spans="1:3" x14ac:dyDescent="0.25">
      <c r="A498" s="1" t="s">
        <v>3</v>
      </c>
      <c r="C498" s="1" t="s">
        <v>840</v>
      </c>
    </row>
    <row r="499" spans="1:3" x14ac:dyDescent="0.25">
      <c r="A499" s="1" t="s">
        <v>3</v>
      </c>
      <c r="C499" s="1" t="s">
        <v>841</v>
      </c>
    </row>
    <row r="500" spans="1:3" x14ac:dyDescent="0.25">
      <c r="A500" s="1" t="s">
        <v>5</v>
      </c>
      <c r="B500" s="1" t="s">
        <v>842</v>
      </c>
      <c r="C500" s="1" t="s">
        <v>843</v>
      </c>
    </row>
    <row r="501" spans="1:3" x14ac:dyDescent="0.25">
      <c r="A501" s="1" t="s">
        <v>5</v>
      </c>
      <c r="B501" s="1" t="s">
        <v>844</v>
      </c>
      <c r="C501" s="1" t="s">
        <v>845</v>
      </c>
    </row>
    <row r="502" spans="1:3" x14ac:dyDescent="0.25">
      <c r="A502" s="1" t="s">
        <v>127</v>
      </c>
      <c r="B502" s="1" t="s">
        <v>846</v>
      </c>
      <c r="C502" s="1" t="s">
        <v>847</v>
      </c>
    </row>
    <row r="503" spans="1:3" x14ac:dyDescent="0.25">
      <c r="A503" s="1" t="s">
        <v>19</v>
      </c>
      <c r="C503" s="1" t="s">
        <v>848</v>
      </c>
    </row>
    <row r="504" spans="1:3" s="12" customFormat="1" x14ac:dyDescent="0.25">
      <c r="A504" s="11" t="s">
        <v>849</v>
      </c>
      <c r="B504" s="11" t="s">
        <v>850</v>
      </c>
      <c r="C504" s="11" t="s">
        <v>851</v>
      </c>
    </row>
    <row r="505" spans="1:3" ht="15.75" thickBot="1" x14ac:dyDescent="0.3">
      <c r="A505" s="1" t="s">
        <v>491</v>
      </c>
      <c r="B505" s="1" t="s">
        <v>852</v>
      </c>
      <c r="C505" s="1" t="s">
        <v>853</v>
      </c>
    </row>
    <row r="506" spans="1:3" s="13" customFormat="1" ht="16.5" thickTop="1" thickBot="1" x14ac:dyDescent="0.3">
      <c r="A506" s="2" t="s">
        <v>795</v>
      </c>
      <c r="C506" s="2" t="s">
        <v>854</v>
      </c>
    </row>
    <row r="507" spans="1:3" ht="15.75" thickTop="1" x14ac:dyDescent="0.25">
      <c r="A507" s="1" t="s">
        <v>241</v>
      </c>
      <c r="B507" s="1" t="s">
        <v>855</v>
      </c>
      <c r="C507" s="1" t="s">
        <v>856</v>
      </c>
    </row>
    <row r="508" spans="1:3" x14ac:dyDescent="0.25">
      <c r="A508" s="1" t="s">
        <v>5</v>
      </c>
      <c r="B508" s="1" t="s">
        <v>117</v>
      </c>
      <c r="C508" s="1" t="s">
        <v>857</v>
      </c>
    </row>
    <row r="509" spans="1:3" x14ac:dyDescent="0.25">
      <c r="A509" s="1" t="s">
        <v>3</v>
      </c>
      <c r="C509" s="1" t="s">
        <v>858</v>
      </c>
    </row>
    <row r="510" spans="1:3" x14ac:dyDescent="0.25">
      <c r="A510" s="1" t="s">
        <v>5</v>
      </c>
      <c r="B510" s="1" t="s">
        <v>859</v>
      </c>
      <c r="C510" s="1" t="s">
        <v>860</v>
      </c>
    </row>
    <row r="511" spans="1:3" s="17" customFormat="1" x14ac:dyDescent="0.25">
      <c r="A511" s="16" t="s">
        <v>861</v>
      </c>
      <c r="B511" s="16" t="s">
        <v>862</v>
      </c>
      <c r="C511" s="16" t="s">
        <v>863</v>
      </c>
    </row>
    <row r="512" spans="1:3" x14ac:dyDescent="0.25">
      <c r="A512" s="1" t="s">
        <v>3</v>
      </c>
      <c r="C512" s="1" t="s">
        <v>864</v>
      </c>
    </row>
    <row r="513" spans="1:3" x14ac:dyDescent="0.25">
      <c r="A513" s="1" t="s">
        <v>3</v>
      </c>
      <c r="C513" s="1" t="s">
        <v>865</v>
      </c>
    </row>
    <row r="514" spans="1:3" x14ac:dyDescent="0.25">
      <c r="A514" s="1" t="s">
        <v>5</v>
      </c>
      <c r="B514" s="1" t="s">
        <v>866</v>
      </c>
      <c r="C514" s="1" t="s">
        <v>867</v>
      </c>
    </row>
    <row r="515" spans="1:3" x14ac:dyDescent="0.25">
      <c r="A515" s="1" t="s">
        <v>3</v>
      </c>
      <c r="C515" s="1" t="s">
        <v>868</v>
      </c>
    </row>
    <row r="516" spans="1:3" x14ac:dyDescent="0.25">
      <c r="A516" s="1" t="s">
        <v>5</v>
      </c>
      <c r="B516" s="1" t="s">
        <v>371</v>
      </c>
      <c r="C516" s="1" t="s">
        <v>869</v>
      </c>
    </row>
    <row r="517" spans="1:3" x14ac:dyDescent="0.25">
      <c r="A517" s="1" t="s">
        <v>3</v>
      </c>
      <c r="C517" s="1" t="s">
        <v>870</v>
      </c>
    </row>
    <row r="518" spans="1:3" ht="15.75" thickBot="1" x14ac:dyDescent="0.3">
      <c r="A518" s="1" t="s">
        <v>3</v>
      </c>
      <c r="C518" s="1" t="s">
        <v>871</v>
      </c>
    </row>
    <row r="519" spans="1:3" s="13" customFormat="1" ht="16.5" thickTop="1" thickBot="1" x14ac:dyDescent="0.3">
      <c r="A519" s="2" t="s">
        <v>872</v>
      </c>
      <c r="C519" s="2" t="s">
        <v>873</v>
      </c>
    </row>
    <row r="520" spans="1:3" ht="15.75" thickTop="1" x14ac:dyDescent="0.25">
      <c r="A520" s="1" t="s">
        <v>874</v>
      </c>
      <c r="B520" s="1" t="s">
        <v>875</v>
      </c>
      <c r="C520" s="1" t="s">
        <v>876</v>
      </c>
    </row>
    <row r="521" spans="1:3" x14ac:dyDescent="0.25">
      <c r="A521" s="1" t="s">
        <v>74</v>
      </c>
      <c r="B521" s="1" t="s">
        <v>877</v>
      </c>
      <c r="C521" s="1" t="s">
        <v>878</v>
      </c>
    </row>
    <row r="522" spans="1:3" x14ac:dyDescent="0.25">
      <c r="A522" s="1" t="s">
        <v>19</v>
      </c>
      <c r="C522" s="1" t="s">
        <v>879</v>
      </c>
    </row>
    <row r="523" spans="1:3" x14ac:dyDescent="0.25">
      <c r="A523" s="1" t="s">
        <v>3</v>
      </c>
      <c r="C523" s="1" t="s">
        <v>880</v>
      </c>
    </row>
    <row r="524" spans="1:3" x14ac:dyDescent="0.25">
      <c r="A524" s="1" t="s">
        <v>5</v>
      </c>
      <c r="B524" s="1" t="s">
        <v>881</v>
      </c>
      <c r="C524" s="1" t="s">
        <v>882</v>
      </c>
    </row>
    <row r="525" spans="1:3" x14ac:dyDescent="0.25">
      <c r="A525" s="1" t="s">
        <v>5</v>
      </c>
      <c r="B525" s="1" t="s">
        <v>883</v>
      </c>
      <c r="C525" s="1" t="s">
        <v>884</v>
      </c>
    </row>
    <row r="526" spans="1:3" x14ac:dyDescent="0.25">
      <c r="A526" s="1" t="s">
        <v>3</v>
      </c>
      <c r="C526" s="1" t="s">
        <v>885</v>
      </c>
    </row>
    <row r="527" spans="1:3" x14ac:dyDescent="0.25">
      <c r="A527" s="1" t="s">
        <v>886</v>
      </c>
      <c r="B527" s="1" t="s">
        <v>887</v>
      </c>
      <c r="C527" s="1" t="s">
        <v>888</v>
      </c>
    </row>
    <row r="528" spans="1:3" x14ac:dyDescent="0.25">
      <c r="A528" s="1" t="s">
        <v>3</v>
      </c>
      <c r="C528" s="1" t="s">
        <v>889</v>
      </c>
    </row>
    <row r="529" spans="1:3" x14ac:dyDescent="0.25">
      <c r="A529" s="1" t="s">
        <v>3</v>
      </c>
      <c r="C529" s="1" t="s">
        <v>890</v>
      </c>
    </row>
    <row r="530" spans="1:3" x14ac:dyDescent="0.25">
      <c r="A530" s="1" t="s">
        <v>5</v>
      </c>
      <c r="B530" s="1" t="s">
        <v>891</v>
      </c>
      <c r="C530" s="1" t="s">
        <v>892</v>
      </c>
    </row>
    <row r="531" spans="1:3" x14ac:dyDescent="0.25">
      <c r="A531" s="1" t="s">
        <v>3</v>
      </c>
      <c r="C531" s="1" t="s">
        <v>893</v>
      </c>
    </row>
    <row r="532" spans="1:3" x14ac:dyDescent="0.25">
      <c r="A532" s="1" t="s">
        <v>3</v>
      </c>
      <c r="C532" s="1" t="s">
        <v>894</v>
      </c>
    </row>
    <row r="533" spans="1:3" x14ac:dyDescent="0.25">
      <c r="A533" s="1" t="s">
        <v>5</v>
      </c>
      <c r="B533" s="1" t="s">
        <v>895</v>
      </c>
      <c r="C533" s="1" t="s">
        <v>896</v>
      </c>
    </row>
    <row r="534" spans="1:3" s="19" customFormat="1" x14ac:dyDescent="0.25">
      <c r="A534" s="18" t="s">
        <v>417</v>
      </c>
      <c r="C534" s="18" t="s">
        <v>897</v>
      </c>
    </row>
    <row r="535" spans="1:3" x14ac:dyDescent="0.25">
      <c r="A535" s="1" t="s">
        <v>127</v>
      </c>
      <c r="B535" s="1" t="s">
        <v>898</v>
      </c>
      <c r="C535" s="1" t="s">
        <v>899</v>
      </c>
    </row>
    <row r="536" spans="1:3" x14ac:dyDescent="0.25">
      <c r="A536" s="1" t="s">
        <v>3</v>
      </c>
      <c r="C536" s="1" t="s">
        <v>900</v>
      </c>
    </row>
    <row r="537" spans="1:3" x14ac:dyDescent="0.25">
      <c r="A537" s="1" t="s">
        <v>5</v>
      </c>
      <c r="B537" s="1" t="s">
        <v>901</v>
      </c>
      <c r="C537" s="1" t="s">
        <v>902</v>
      </c>
    </row>
    <row r="538" spans="1:3" x14ac:dyDescent="0.25">
      <c r="A538" s="1" t="s">
        <v>5</v>
      </c>
      <c r="B538" s="1" t="s">
        <v>903</v>
      </c>
      <c r="C538" s="1" t="s">
        <v>904</v>
      </c>
    </row>
    <row r="539" spans="1:3" s="12" customFormat="1" x14ac:dyDescent="0.25">
      <c r="A539" s="11" t="s">
        <v>905</v>
      </c>
      <c r="C539" s="11" t="s">
        <v>906</v>
      </c>
    </row>
    <row r="540" spans="1:3" x14ac:dyDescent="0.25">
      <c r="A540" s="1" t="s">
        <v>5</v>
      </c>
      <c r="B540" s="1" t="s">
        <v>907</v>
      </c>
      <c r="C540" s="1" t="s">
        <v>908</v>
      </c>
    </row>
    <row r="541" spans="1:3" x14ac:dyDescent="0.25">
      <c r="A541" s="1" t="s">
        <v>8</v>
      </c>
      <c r="B541" s="1" t="s">
        <v>9</v>
      </c>
      <c r="C541" s="1" t="s">
        <v>909</v>
      </c>
    </row>
    <row r="542" spans="1:3" x14ac:dyDescent="0.25">
      <c r="A542" s="1" t="s">
        <v>5</v>
      </c>
      <c r="B542" s="1" t="s">
        <v>423</v>
      </c>
      <c r="C542" s="1" t="s">
        <v>910</v>
      </c>
    </row>
    <row r="543" spans="1:3" x14ac:dyDescent="0.25">
      <c r="A543" s="1" t="s">
        <v>5</v>
      </c>
      <c r="B543" s="1" t="s">
        <v>911</v>
      </c>
      <c r="C543" s="1" t="s">
        <v>912</v>
      </c>
    </row>
    <row r="544" spans="1:3" x14ac:dyDescent="0.25">
      <c r="A544" s="1" t="s">
        <v>3</v>
      </c>
      <c r="C544" s="1" t="s">
        <v>913</v>
      </c>
    </row>
    <row r="545" spans="1:3" x14ac:dyDescent="0.25">
      <c r="A545" s="1" t="s">
        <v>591</v>
      </c>
      <c r="B545" s="1" t="s">
        <v>914</v>
      </c>
      <c r="C545" s="1" t="s">
        <v>915</v>
      </c>
    </row>
    <row r="546" spans="1:3" x14ac:dyDescent="0.25">
      <c r="A546" s="1" t="s">
        <v>3</v>
      </c>
      <c r="C546" s="1" t="s">
        <v>916</v>
      </c>
    </row>
    <row r="547" spans="1:3" x14ac:dyDescent="0.25">
      <c r="A547" s="1" t="s">
        <v>3</v>
      </c>
      <c r="C547" s="1" t="s">
        <v>917</v>
      </c>
    </row>
    <row r="548" spans="1:3" x14ac:dyDescent="0.25">
      <c r="A548" s="1" t="s">
        <v>5</v>
      </c>
      <c r="B548" s="1" t="s">
        <v>918</v>
      </c>
      <c r="C548" s="1" t="s">
        <v>919</v>
      </c>
    </row>
    <row r="549" spans="1:3" x14ac:dyDescent="0.25">
      <c r="A549" s="1" t="s">
        <v>5</v>
      </c>
      <c r="B549" s="1" t="s">
        <v>920</v>
      </c>
      <c r="C549" s="1" t="s">
        <v>921</v>
      </c>
    </row>
    <row r="550" spans="1:3" s="14" customFormat="1" x14ac:dyDescent="0.25">
      <c r="A550" s="5" t="s">
        <v>922</v>
      </c>
      <c r="B550" s="5" t="s">
        <v>923</v>
      </c>
      <c r="C550" s="5" t="s">
        <v>924</v>
      </c>
    </row>
    <row r="551" spans="1:3" x14ac:dyDescent="0.25">
      <c r="A551" s="1" t="s">
        <v>139</v>
      </c>
      <c r="B551" s="1" t="s">
        <v>925</v>
      </c>
      <c r="C551" s="1" t="s">
        <v>926</v>
      </c>
    </row>
    <row r="552" spans="1:3" s="15" customFormat="1" x14ac:dyDescent="0.25">
      <c r="A552" s="4" t="s">
        <v>927</v>
      </c>
      <c r="C552" s="4" t="s">
        <v>928</v>
      </c>
    </row>
    <row r="553" spans="1:3" x14ac:dyDescent="0.25">
      <c r="A553" s="1" t="s">
        <v>5</v>
      </c>
      <c r="B553" s="1" t="s">
        <v>929</v>
      </c>
      <c r="C553" s="1" t="s">
        <v>930</v>
      </c>
    </row>
    <row r="554" spans="1:3" x14ac:dyDescent="0.25">
      <c r="A554" s="1" t="s">
        <v>34</v>
      </c>
      <c r="B554" s="1" t="s">
        <v>537</v>
      </c>
      <c r="C554" s="1" t="s">
        <v>931</v>
      </c>
    </row>
    <row r="555" spans="1:3" x14ac:dyDescent="0.25">
      <c r="A555" s="1" t="s">
        <v>23</v>
      </c>
      <c r="B555" s="1" t="s">
        <v>932</v>
      </c>
      <c r="C555" s="1" t="s">
        <v>933</v>
      </c>
    </row>
    <row r="556" spans="1:3" x14ac:dyDescent="0.25">
      <c r="A556" s="1" t="s">
        <v>5</v>
      </c>
      <c r="B556" s="1" t="s">
        <v>934</v>
      </c>
      <c r="C556" s="1" t="s">
        <v>935</v>
      </c>
    </row>
    <row r="557" spans="1:3" x14ac:dyDescent="0.25">
      <c r="A557" s="1" t="s">
        <v>19</v>
      </c>
      <c r="C557" s="1" t="s">
        <v>936</v>
      </c>
    </row>
    <row r="558" spans="1:3" x14ac:dyDescent="0.25">
      <c r="A558" s="1" t="s">
        <v>5</v>
      </c>
      <c r="B558" s="1" t="s">
        <v>937</v>
      </c>
      <c r="C558" s="1" t="s">
        <v>938</v>
      </c>
    </row>
    <row r="559" spans="1:3" x14ac:dyDescent="0.25">
      <c r="A559" s="1" t="s">
        <v>74</v>
      </c>
      <c r="B559" s="1" t="s">
        <v>939</v>
      </c>
      <c r="C559" s="1" t="s">
        <v>940</v>
      </c>
    </row>
    <row r="560" spans="1:3" x14ac:dyDescent="0.25">
      <c r="A560" s="1" t="s">
        <v>5</v>
      </c>
      <c r="B560" s="1" t="s">
        <v>941</v>
      </c>
      <c r="C560" s="1" t="s">
        <v>942</v>
      </c>
    </row>
    <row r="561" spans="1:3" x14ac:dyDescent="0.25">
      <c r="A561" s="1" t="s">
        <v>19</v>
      </c>
      <c r="C561" s="1" t="s">
        <v>943</v>
      </c>
    </row>
    <row r="562" spans="1:3" x14ac:dyDescent="0.25">
      <c r="A562" s="1" t="s">
        <v>127</v>
      </c>
      <c r="B562" s="1" t="s">
        <v>944</v>
      </c>
      <c r="C562" s="1" t="s">
        <v>945</v>
      </c>
    </row>
    <row r="563" spans="1:3" x14ac:dyDescent="0.25">
      <c r="A563" s="1" t="s">
        <v>28</v>
      </c>
      <c r="B563" s="1" t="s">
        <v>946</v>
      </c>
      <c r="C563" s="1" t="s">
        <v>947</v>
      </c>
    </row>
    <row r="564" spans="1:3" ht="15.75" thickBot="1" x14ac:dyDescent="0.3">
      <c r="A564" s="1" t="s">
        <v>3</v>
      </c>
      <c r="C564" s="1" t="s">
        <v>948</v>
      </c>
    </row>
    <row r="565" spans="1:3" s="13" customFormat="1" ht="16.5" thickTop="1" thickBot="1" x14ac:dyDescent="0.3">
      <c r="A565" s="2" t="s">
        <v>795</v>
      </c>
      <c r="C565" s="2" t="s">
        <v>949</v>
      </c>
    </row>
    <row r="566" spans="1:3" ht="15.75" thickTop="1" x14ac:dyDescent="0.25">
      <c r="A566" s="1" t="s">
        <v>5</v>
      </c>
      <c r="B566" s="1" t="s">
        <v>545</v>
      </c>
      <c r="C566" s="1" t="s">
        <v>950</v>
      </c>
    </row>
    <row r="567" spans="1:3" s="19" customFormat="1" x14ac:dyDescent="0.25">
      <c r="A567" s="18" t="s">
        <v>417</v>
      </c>
      <c r="C567" s="18" t="s">
        <v>951</v>
      </c>
    </row>
    <row r="568" spans="1:3" x14ac:dyDescent="0.25">
      <c r="A568" s="1" t="s">
        <v>952</v>
      </c>
      <c r="B568" s="1" t="s">
        <v>592</v>
      </c>
      <c r="C568" s="1" t="s">
        <v>953</v>
      </c>
    </row>
    <row r="569" spans="1:3" x14ac:dyDescent="0.25">
      <c r="A569" s="1" t="s">
        <v>5</v>
      </c>
      <c r="B569" s="1" t="s">
        <v>954</v>
      </c>
      <c r="C569" s="1" t="s">
        <v>955</v>
      </c>
    </row>
    <row r="570" spans="1:3" x14ac:dyDescent="0.25">
      <c r="A570" s="1" t="s">
        <v>3</v>
      </c>
      <c r="C570" s="1" t="s">
        <v>956</v>
      </c>
    </row>
    <row r="571" spans="1:3" x14ac:dyDescent="0.25">
      <c r="A571" s="1" t="s">
        <v>3</v>
      </c>
      <c r="C571" s="1" t="s">
        <v>957</v>
      </c>
    </row>
    <row r="572" spans="1:3" x14ac:dyDescent="0.25">
      <c r="A572" s="1" t="s">
        <v>3</v>
      </c>
      <c r="C572" s="1" t="s">
        <v>958</v>
      </c>
    </row>
    <row r="573" spans="1:3" x14ac:dyDescent="0.25">
      <c r="A573" s="1" t="s">
        <v>5</v>
      </c>
      <c r="B573" s="1" t="s">
        <v>959</v>
      </c>
      <c r="C573" s="1" t="s">
        <v>960</v>
      </c>
    </row>
    <row r="574" spans="1:3" x14ac:dyDescent="0.25">
      <c r="A574" s="1" t="s">
        <v>5</v>
      </c>
      <c r="B574" s="1" t="s">
        <v>58</v>
      </c>
      <c r="C574" s="1" t="s">
        <v>961</v>
      </c>
    </row>
    <row r="575" spans="1:3" x14ac:dyDescent="0.25">
      <c r="A575" s="1" t="s">
        <v>5</v>
      </c>
      <c r="B575" s="1" t="s">
        <v>962</v>
      </c>
      <c r="C575" s="1" t="s">
        <v>963</v>
      </c>
    </row>
    <row r="576" spans="1:3" x14ac:dyDescent="0.25">
      <c r="A576" s="1" t="s">
        <v>16</v>
      </c>
      <c r="B576" s="1" t="s">
        <v>964</v>
      </c>
      <c r="C576" s="1" t="s">
        <v>965</v>
      </c>
    </row>
    <row r="577" spans="1:3" x14ac:dyDescent="0.25">
      <c r="A577" s="1" t="s">
        <v>3</v>
      </c>
      <c r="C577" s="1" t="s">
        <v>966</v>
      </c>
    </row>
    <row r="578" spans="1:3" x14ac:dyDescent="0.25">
      <c r="A578" s="1" t="s">
        <v>5</v>
      </c>
      <c r="B578" s="1" t="s">
        <v>967</v>
      </c>
      <c r="C578" s="1" t="s">
        <v>968</v>
      </c>
    </row>
    <row r="579" spans="1:3" x14ac:dyDescent="0.25">
      <c r="A579" s="1" t="s">
        <v>969</v>
      </c>
      <c r="C579" s="1" t="s">
        <v>970</v>
      </c>
    </row>
    <row r="580" spans="1:3" x14ac:dyDescent="0.25">
      <c r="A580" s="1" t="s">
        <v>5</v>
      </c>
      <c r="B580" s="1" t="s">
        <v>971</v>
      </c>
      <c r="C580" s="1" t="s">
        <v>972</v>
      </c>
    </row>
    <row r="581" spans="1:3" x14ac:dyDescent="0.25">
      <c r="A581" s="1" t="s">
        <v>5</v>
      </c>
      <c r="B581" s="1" t="s">
        <v>973</v>
      </c>
      <c r="C581" s="1" t="s">
        <v>974</v>
      </c>
    </row>
    <row r="582" spans="1:3" x14ac:dyDescent="0.25">
      <c r="A582" s="1" t="s">
        <v>16</v>
      </c>
      <c r="B582" s="1" t="s">
        <v>975</v>
      </c>
      <c r="C582" s="1" t="s">
        <v>976</v>
      </c>
    </row>
    <row r="583" spans="1:3" x14ac:dyDescent="0.25">
      <c r="A583" s="1" t="s">
        <v>3</v>
      </c>
      <c r="C583" s="1" t="s">
        <v>977</v>
      </c>
    </row>
    <row r="584" spans="1:3" x14ac:dyDescent="0.25">
      <c r="A584" s="1" t="s">
        <v>5</v>
      </c>
      <c r="B584" s="1" t="s">
        <v>978</v>
      </c>
      <c r="C584" s="1" t="s">
        <v>979</v>
      </c>
    </row>
    <row r="585" spans="1:3" x14ac:dyDescent="0.25">
      <c r="A585" s="1" t="s">
        <v>3</v>
      </c>
      <c r="C585" s="1" t="s">
        <v>980</v>
      </c>
    </row>
    <row r="586" spans="1:3" x14ac:dyDescent="0.25">
      <c r="A586" s="1" t="s">
        <v>5</v>
      </c>
      <c r="B586" s="1" t="s">
        <v>981</v>
      </c>
      <c r="C586" s="1" t="s">
        <v>982</v>
      </c>
    </row>
    <row r="587" spans="1:3" x14ac:dyDescent="0.25">
      <c r="A587" s="1" t="s">
        <v>5</v>
      </c>
      <c r="B587" s="1" t="s">
        <v>983</v>
      </c>
      <c r="C587" s="1" t="s">
        <v>984</v>
      </c>
    </row>
    <row r="588" spans="1:3" x14ac:dyDescent="0.25">
      <c r="A588" s="1" t="s">
        <v>3</v>
      </c>
      <c r="C588" s="1" t="s">
        <v>985</v>
      </c>
    </row>
    <row r="589" spans="1:3" x14ac:dyDescent="0.25">
      <c r="A589" s="1" t="s">
        <v>5</v>
      </c>
      <c r="B589" s="1" t="s">
        <v>986</v>
      </c>
      <c r="C589" s="1" t="s">
        <v>987</v>
      </c>
    </row>
    <row r="590" spans="1:3" x14ac:dyDescent="0.25">
      <c r="A590" s="1" t="s">
        <v>5</v>
      </c>
      <c r="B590" s="1" t="s">
        <v>988</v>
      </c>
      <c r="C590" s="1" t="s">
        <v>989</v>
      </c>
    </row>
    <row r="591" spans="1:3" ht="15.75" thickBot="1" x14ac:dyDescent="0.3">
      <c r="A591" s="1" t="s">
        <v>3</v>
      </c>
      <c r="C591" s="1" t="s">
        <v>990</v>
      </c>
    </row>
    <row r="592" spans="1:3" s="13" customFormat="1" ht="16.5" thickTop="1" thickBot="1" x14ac:dyDescent="0.3">
      <c r="A592" s="2" t="s">
        <v>991</v>
      </c>
      <c r="C592" s="2" t="s">
        <v>992</v>
      </c>
    </row>
    <row r="593" spans="1:3" ht="15.75" thickTop="1" x14ac:dyDescent="0.25">
      <c r="A593" s="1" t="s">
        <v>28</v>
      </c>
      <c r="B593" s="1" t="s">
        <v>993</v>
      </c>
      <c r="C593" s="1" t="s">
        <v>994</v>
      </c>
    </row>
    <row r="594" spans="1:3" x14ac:dyDescent="0.25">
      <c r="A594" s="1" t="s">
        <v>5</v>
      </c>
      <c r="B594" s="1" t="s">
        <v>995</v>
      </c>
      <c r="C594" s="1" t="s">
        <v>996</v>
      </c>
    </row>
    <row r="595" spans="1:3" x14ac:dyDescent="0.25">
      <c r="A595" s="1" t="s">
        <v>5</v>
      </c>
      <c r="B595" s="1" t="s">
        <v>997</v>
      </c>
      <c r="C595" s="1" t="s">
        <v>998</v>
      </c>
    </row>
    <row r="596" spans="1:3" x14ac:dyDescent="0.25">
      <c r="A596" s="1" t="s">
        <v>19</v>
      </c>
      <c r="C596" s="1" t="s">
        <v>999</v>
      </c>
    </row>
    <row r="597" spans="1:3" x14ac:dyDescent="0.25">
      <c r="A597" s="1" t="s">
        <v>5</v>
      </c>
      <c r="B597" s="1" t="s">
        <v>1000</v>
      </c>
      <c r="C597" s="1" t="s">
        <v>1001</v>
      </c>
    </row>
    <row r="598" spans="1:3" x14ac:dyDescent="0.25">
      <c r="A598" s="1" t="s">
        <v>5</v>
      </c>
      <c r="B598" s="1" t="s">
        <v>1002</v>
      </c>
      <c r="C598" s="1" t="s">
        <v>1003</v>
      </c>
    </row>
    <row r="599" spans="1:3" x14ac:dyDescent="0.25">
      <c r="A599" s="1" t="s">
        <v>5</v>
      </c>
      <c r="B599" s="1" t="s">
        <v>1004</v>
      </c>
      <c r="C599" s="1" t="s">
        <v>1005</v>
      </c>
    </row>
    <row r="600" spans="1:3" x14ac:dyDescent="0.25">
      <c r="A600" s="1" t="s">
        <v>5</v>
      </c>
      <c r="B600" s="1" t="s">
        <v>1006</v>
      </c>
      <c r="C600" s="1" t="s">
        <v>1007</v>
      </c>
    </row>
    <row r="601" spans="1:3" x14ac:dyDescent="0.25">
      <c r="A601" s="1" t="s">
        <v>3</v>
      </c>
      <c r="C601" s="1" t="s">
        <v>1008</v>
      </c>
    </row>
    <row r="602" spans="1:3" x14ac:dyDescent="0.25">
      <c r="A602" s="1" t="s">
        <v>34</v>
      </c>
      <c r="C602" s="1" t="s">
        <v>1009</v>
      </c>
    </row>
    <row r="603" spans="1:3" x14ac:dyDescent="0.25">
      <c r="A603" s="1" t="s">
        <v>19</v>
      </c>
      <c r="C603" s="1" t="s">
        <v>1010</v>
      </c>
    </row>
    <row r="604" spans="1:3" x14ac:dyDescent="0.25">
      <c r="A604" s="1" t="s">
        <v>5</v>
      </c>
      <c r="B604" s="1" t="s">
        <v>679</v>
      </c>
      <c r="C604" s="1" t="s">
        <v>1011</v>
      </c>
    </row>
    <row r="605" spans="1:3" ht="15.75" thickBot="1" x14ac:dyDescent="0.3">
      <c r="A605" s="1" t="s">
        <v>5</v>
      </c>
      <c r="B605" s="1" t="s">
        <v>1012</v>
      </c>
      <c r="C605" s="1" t="s">
        <v>1013</v>
      </c>
    </row>
    <row r="606" spans="1:3" s="13" customFormat="1" ht="16.5" thickTop="1" thickBot="1" x14ac:dyDescent="0.3">
      <c r="A606" s="2" t="s">
        <v>795</v>
      </c>
      <c r="C606" s="2" t="s">
        <v>1014</v>
      </c>
    </row>
    <row r="607" spans="1:3" ht="15.75" thickTop="1" x14ac:dyDescent="0.25">
      <c r="A607" s="1" t="s">
        <v>5</v>
      </c>
      <c r="B607" s="1" t="s">
        <v>1015</v>
      </c>
      <c r="C607" s="1" t="s">
        <v>1016</v>
      </c>
    </row>
    <row r="608" spans="1:3" x14ac:dyDescent="0.25">
      <c r="A608" s="1" t="s">
        <v>3</v>
      </c>
      <c r="C608" s="1" t="s">
        <v>1017</v>
      </c>
    </row>
    <row r="609" spans="1:3" x14ac:dyDescent="0.25">
      <c r="A609" s="1" t="s">
        <v>5</v>
      </c>
      <c r="B609" s="1" t="s">
        <v>1018</v>
      </c>
      <c r="C609" s="1" t="s">
        <v>1019</v>
      </c>
    </row>
    <row r="610" spans="1:3" x14ac:dyDescent="0.25">
      <c r="A610" s="1" t="s">
        <v>28</v>
      </c>
      <c r="B610" s="1" t="s">
        <v>1020</v>
      </c>
      <c r="C610" s="1" t="s">
        <v>1021</v>
      </c>
    </row>
    <row r="611" spans="1:3" x14ac:dyDescent="0.25">
      <c r="A611" s="1" t="s">
        <v>5</v>
      </c>
      <c r="B611" s="1" t="s">
        <v>649</v>
      </c>
      <c r="C611" s="1" t="s">
        <v>1022</v>
      </c>
    </row>
    <row r="612" spans="1:3" x14ac:dyDescent="0.25">
      <c r="A612" s="1" t="s">
        <v>201</v>
      </c>
      <c r="B612" s="1" t="s">
        <v>1023</v>
      </c>
      <c r="C612" s="1" t="s">
        <v>1024</v>
      </c>
    </row>
    <row r="613" spans="1:3" x14ac:dyDescent="0.25">
      <c r="A613" s="1" t="s">
        <v>3</v>
      </c>
      <c r="C613" s="1" t="s">
        <v>1025</v>
      </c>
    </row>
    <row r="614" spans="1:3" x14ac:dyDescent="0.25">
      <c r="A614" s="1" t="s">
        <v>5</v>
      </c>
      <c r="B614" s="1" t="s">
        <v>1026</v>
      </c>
      <c r="C614" s="1" t="s">
        <v>1027</v>
      </c>
    </row>
    <row r="615" spans="1:3" x14ac:dyDescent="0.25">
      <c r="A615" s="1" t="s">
        <v>5</v>
      </c>
      <c r="B615" s="1" t="s">
        <v>1028</v>
      </c>
      <c r="C615" s="1" t="s">
        <v>1029</v>
      </c>
    </row>
    <row r="616" spans="1:3" x14ac:dyDescent="0.25">
      <c r="A616" s="1" t="s">
        <v>23</v>
      </c>
      <c r="B616" s="1" t="s">
        <v>1030</v>
      </c>
      <c r="C616" s="1" t="s">
        <v>1031</v>
      </c>
    </row>
    <row r="617" spans="1:3" x14ac:dyDescent="0.25">
      <c r="A617" s="1" t="s">
        <v>3</v>
      </c>
      <c r="C617" s="1" t="s">
        <v>1032</v>
      </c>
    </row>
    <row r="618" spans="1:3" x14ac:dyDescent="0.25">
      <c r="A618" s="1" t="s">
        <v>201</v>
      </c>
      <c r="B618" s="1" t="s">
        <v>1033</v>
      </c>
      <c r="C618" s="1" t="s">
        <v>1034</v>
      </c>
    </row>
    <row r="619" spans="1:3" x14ac:dyDescent="0.25">
      <c r="A619" s="1" t="s">
        <v>5</v>
      </c>
      <c r="B619" s="1" t="s">
        <v>1035</v>
      </c>
      <c r="C619" s="1" t="s">
        <v>1036</v>
      </c>
    </row>
    <row r="620" spans="1:3" x14ac:dyDescent="0.25">
      <c r="A620" s="1" t="s">
        <v>5</v>
      </c>
      <c r="B620" s="1" t="s">
        <v>1037</v>
      </c>
      <c r="C620" s="1" t="s">
        <v>1038</v>
      </c>
    </row>
    <row r="621" spans="1:3" x14ac:dyDescent="0.25">
      <c r="A621" s="1" t="s">
        <v>3</v>
      </c>
      <c r="C621" s="1" t="s">
        <v>1039</v>
      </c>
    </row>
    <row r="622" spans="1:3" x14ac:dyDescent="0.25">
      <c r="A622" s="1" t="s">
        <v>5</v>
      </c>
      <c r="B622" s="1" t="s">
        <v>1040</v>
      </c>
      <c r="C622" s="1" t="s">
        <v>1041</v>
      </c>
    </row>
    <row r="623" spans="1:3" x14ac:dyDescent="0.25">
      <c r="A623" s="1" t="s">
        <v>5</v>
      </c>
      <c r="B623" s="1" t="s">
        <v>58</v>
      </c>
      <c r="C623" s="1" t="s">
        <v>1042</v>
      </c>
    </row>
    <row r="624" spans="1:3" x14ac:dyDescent="0.25">
      <c r="A624" s="1" t="s">
        <v>5</v>
      </c>
      <c r="B624" s="1" t="s">
        <v>1043</v>
      </c>
      <c r="C624" s="1" t="s">
        <v>1044</v>
      </c>
    </row>
    <row r="625" spans="1:3" ht="15.75" thickBot="1" x14ac:dyDescent="0.3">
      <c r="A625" s="1" t="s">
        <v>5</v>
      </c>
      <c r="B625" s="1" t="s">
        <v>1045</v>
      </c>
      <c r="C625" s="1" t="s">
        <v>1046</v>
      </c>
    </row>
    <row r="626" spans="1:3" s="13" customFormat="1" ht="16.5" thickTop="1" thickBot="1" x14ac:dyDescent="0.3">
      <c r="A626" s="2" t="s">
        <v>1047</v>
      </c>
      <c r="B626" s="2" t="s">
        <v>1048</v>
      </c>
      <c r="C626" s="2" t="s">
        <v>1049</v>
      </c>
    </row>
    <row r="627" spans="1:3" s="19" customFormat="1" ht="15.75" thickTop="1" x14ac:dyDescent="0.25">
      <c r="A627" s="18" t="s">
        <v>417</v>
      </c>
      <c r="C627" s="18" t="s">
        <v>1050</v>
      </c>
    </row>
    <row r="628" spans="1:3" x14ac:dyDescent="0.25">
      <c r="A628" s="1" t="s">
        <v>28</v>
      </c>
      <c r="B628" s="1" t="s">
        <v>1051</v>
      </c>
      <c r="C628" s="1" t="s">
        <v>1052</v>
      </c>
    </row>
    <row r="629" spans="1:3" x14ac:dyDescent="0.25">
      <c r="A629" s="1" t="s">
        <v>5</v>
      </c>
      <c r="B629" s="1" t="s">
        <v>589</v>
      </c>
      <c r="C629" s="1" t="s">
        <v>1053</v>
      </c>
    </row>
    <row r="630" spans="1:3" x14ac:dyDescent="0.25">
      <c r="A630" s="1" t="s">
        <v>23</v>
      </c>
      <c r="B630" s="1" t="s">
        <v>1054</v>
      </c>
      <c r="C630" s="1" t="s">
        <v>1055</v>
      </c>
    </row>
    <row r="631" spans="1:3" x14ac:dyDescent="0.25">
      <c r="A631" s="1" t="s">
        <v>3</v>
      </c>
      <c r="C631" s="1" t="s">
        <v>1056</v>
      </c>
    </row>
    <row r="632" spans="1:3" x14ac:dyDescent="0.25">
      <c r="A632" s="1" t="s">
        <v>132</v>
      </c>
      <c r="B632" s="1" t="s">
        <v>1057</v>
      </c>
      <c r="C632" s="1" t="s">
        <v>1058</v>
      </c>
    </row>
    <row r="633" spans="1:3" s="17" customFormat="1" x14ac:dyDescent="0.25">
      <c r="A633" s="16" t="s">
        <v>1059</v>
      </c>
      <c r="B633" s="16" t="s">
        <v>1060</v>
      </c>
      <c r="C633" s="16" t="s">
        <v>1061</v>
      </c>
    </row>
    <row r="634" spans="1:3" x14ac:dyDescent="0.25">
      <c r="A634" s="1" t="s">
        <v>5</v>
      </c>
      <c r="B634" s="1" t="s">
        <v>429</v>
      </c>
      <c r="C634" s="1" t="s">
        <v>430</v>
      </c>
    </row>
    <row r="635" spans="1:3" x14ac:dyDescent="0.25">
      <c r="A635" s="1" t="s">
        <v>3</v>
      </c>
      <c r="C635" s="1" t="s">
        <v>1062</v>
      </c>
    </row>
    <row r="636" spans="1:3" s="15" customFormat="1" x14ac:dyDescent="0.25">
      <c r="A636" s="4" t="s">
        <v>1063</v>
      </c>
      <c r="C636" s="4" t="s">
        <v>1064</v>
      </c>
    </row>
    <row r="637" spans="1:3" x14ac:dyDescent="0.25">
      <c r="A637" s="1" t="s">
        <v>5</v>
      </c>
      <c r="B637" s="1" t="s">
        <v>1065</v>
      </c>
      <c r="C637" s="1" t="s">
        <v>1066</v>
      </c>
    </row>
    <row r="638" spans="1:3" x14ac:dyDescent="0.25">
      <c r="A638" s="1" t="s">
        <v>3</v>
      </c>
      <c r="C638" s="1" t="s">
        <v>1067</v>
      </c>
    </row>
    <row r="639" spans="1:3" x14ac:dyDescent="0.25">
      <c r="A639" s="1" t="s">
        <v>5</v>
      </c>
      <c r="B639" s="1" t="s">
        <v>1068</v>
      </c>
      <c r="C639" s="1" t="s">
        <v>1069</v>
      </c>
    </row>
    <row r="640" spans="1:3" x14ac:dyDescent="0.25">
      <c r="A640" s="1" t="s">
        <v>3</v>
      </c>
      <c r="C640" s="1" t="s">
        <v>1070</v>
      </c>
    </row>
    <row r="641" spans="1:3" ht="15.75" thickBot="1" x14ac:dyDescent="0.3">
      <c r="A641" s="1" t="s">
        <v>5</v>
      </c>
      <c r="B641" s="1" t="s">
        <v>1071</v>
      </c>
      <c r="C641" s="1" t="s">
        <v>1072</v>
      </c>
    </row>
    <row r="642" spans="1:3" s="13" customFormat="1" ht="16.5" thickTop="1" thickBot="1" x14ac:dyDescent="0.3">
      <c r="A642" s="2" t="s">
        <v>285</v>
      </c>
      <c r="C642" s="2" t="s">
        <v>1073</v>
      </c>
    </row>
    <row r="643" spans="1:3" ht="15.75" thickTop="1" x14ac:dyDescent="0.25">
      <c r="A643" s="1" t="s">
        <v>3</v>
      </c>
      <c r="C643" s="1" t="s">
        <v>1074</v>
      </c>
    </row>
    <row r="644" spans="1:3" x14ac:dyDescent="0.25">
      <c r="A644" s="1" t="s">
        <v>5</v>
      </c>
      <c r="B644" s="1" t="s">
        <v>1075</v>
      </c>
      <c r="C644" s="1" t="s">
        <v>1076</v>
      </c>
    </row>
    <row r="645" spans="1:3" x14ac:dyDescent="0.25">
      <c r="A645" s="1" t="s">
        <v>28</v>
      </c>
      <c r="B645" s="1" t="s">
        <v>1077</v>
      </c>
      <c r="C645" s="1" t="s">
        <v>1078</v>
      </c>
    </row>
    <row r="646" spans="1:3" x14ac:dyDescent="0.25">
      <c r="A646" s="1" t="s">
        <v>5</v>
      </c>
      <c r="B646" s="1" t="s">
        <v>1079</v>
      </c>
      <c r="C646" s="1" t="s">
        <v>1080</v>
      </c>
    </row>
    <row r="647" spans="1:3" x14ac:dyDescent="0.25">
      <c r="A647" s="1" t="s">
        <v>5</v>
      </c>
      <c r="B647" s="1" t="s">
        <v>1081</v>
      </c>
      <c r="C647" s="1" t="s">
        <v>1082</v>
      </c>
    </row>
    <row r="648" spans="1:3" x14ac:dyDescent="0.25">
      <c r="A648" s="1" t="s">
        <v>5</v>
      </c>
      <c r="B648" s="1" t="s">
        <v>1083</v>
      </c>
      <c r="C648" s="1" t="s">
        <v>1084</v>
      </c>
    </row>
    <row r="649" spans="1:3" x14ac:dyDescent="0.25">
      <c r="A649" s="1" t="s">
        <v>3</v>
      </c>
      <c r="C649" s="1" t="s">
        <v>1085</v>
      </c>
    </row>
    <row r="650" spans="1:3" x14ac:dyDescent="0.25">
      <c r="A650" s="1" t="s">
        <v>108</v>
      </c>
      <c r="B650" s="1" t="s">
        <v>1086</v>
      </c>
      <c r="C650" s="1" t="s">
        <v>1087</v>
      </c>
    </row>
    <row r="651" spans="1:3" x14ac:dyDescent="0.25">
      <c r="A651" s="1" t="s">
        <v>5</v>
      </c>
      <c r="B651" s="1" t="s">
        <v>1088</v>
      </c>
      <c r="C651" s="1" t="s">
        <v>1089</v>
      </c>
    </row>
    <row r="652" spans="1:3" x14ac:dyDescent="0.25">
      <c r="A652" s="1" t="s">
        <v>5</v>
      </c>
      <c r="B652" s="1" t="s">
        <v>1090</v>
      </c>
      <c r="C652" s="1" t="s">
        <v>1091</v>
      </c>
    </row>
    <row r="653" spans="1:3" x14ac:dyDescent="0.25">
      <c r="A653" s="1" t="s">
        <v>19</v>
      </c>
      <c r="C653" s="1" t="s">
        <v>1092</v>
      </c>
    </row>
    <row r="654" spans="1:3" x14ac:dyDescent="0.25">
      <c r="A654" s="1" t="s">
        <v>3</v>
      </c>
      <c r="C654" s="1" t="s">
        <v>1093</v>
      </c>
    </row>
    <row r="655" spans="1:3" x14ac:dyDescent="0.25">
      <c r="A655" s="1" t="s">
        <v>3</v>
      </c>
      <c r="C655" s="1" t="s">
        <v>1094</v>
      </c>
    </row>
    <row r="656" spans="1:3" x14ac:dyDescent="0.25">
      <c r="A656" s="1" t="s">
        <v>5</v>
      </c>
      <c r="B656" s="1" t="s">
        <v>1095</v>
      </c>
      <c r="C656" s="1" t="s">
        <v>1096</v>
      </c>
    </row>
    <row r="657" spans="1:3" x14ac:dyDescent="0.25">
      <c r="A657" s="1" t="s">
        <v>5</v>
      </c>
      <c r="B657" s="1" t="s">
        <v>1097</v>
      </c>
      <c r="C657" s="1" t="s">
        <v>1098</v>
      </c>
    </row>
    <row r="658" spans="1:3" x14ac:dyDescent="0.25">
      <c r="A658" s="1" t="s">
        <v>5</v>
      </c>
      <c r="B658" s="1" t="s">
        <v>1099</v>
      </c>
      <c r="C658" s="1" t="s">
        <v>1100</v>
      </c>
    </row>
    <row r="659" spans="1:3" x14ac:dyDescent="0.25">
      <c r="A659" s="1" t="s">
        <v>3</v>
      </c>
      <c r="C659" s="1" t="s">
        <v>1101</v>
      </c>
    </row>
    <row r="660" spans="1:3" x14ac:dyDescent="0.25">
      <c r="A660" s="1" t="s">
        <v>19</v>
      </c>
      <c r="C660" s="1" t="s">
        <v>1102</v>
      </c>
    </row>
    <row r="661" spans="1:3" x14ac:dyDescent="0.25">
      <c r="A661" s="1" t="s">
        <v>34</v>
      </c>
      <c r="C661" s="1" t="s">
        <v>1103</v>
      </c>
    </row>
    <row r="662" spans="1:3" x14ac:dyDescent="0.25">
      <c r="A662" s="1" t="s">
        <v>19</v>
      </c>
      <c r="C662" s="1" t="s">
        <v>1104</v>
      </c>
    </row>
    <row r="663" spans="1:3" x14ac:dyDescent="0.25">
      <c r="A663" s="1" t="s">
        <v>3</v>
      </c>
      <c r="C663" s="1" t="s">
        <v>1105</v>
      </c>
    </row>
    <row r="664" spans="1:3" x14ac:dyDescent="0.25">
      <c r="A664" s="1" t="s">
        <v>19</v>
      </c>
      <c r="C664" s="1" t="s">
        <v>1106</v>
      </c>
    </row>
    <row r="665" spans="1:3" s="14" customFormat="1" x14ac:dyDescent="0.25">
      <c r="A665" s="5" t="s">
        <v>597</v>
      </c>
      <c r="C665" s="5" t="s">
        <v>1107</v>
      </c>
    </row>
    <row r="666" spans="1:3" x14ac:dyDescent="0.25">
      <c r="A666" s="1" t="s">
        <v>5</v>
      </c>
      <c r="B666" s="1" t="s">
        <v>1108</v>
      </c>
      <c r="C666" s="1" t="s">
        <v>1109</v>
      </c>
    </row>
    <row r="667" spans="1:3" x14ac:dyDescent="0.25">
      <c r="A667" s="1" t="s">
        <v>3</v>
      </c>
      <c r="C667" s="1" t="s">
        <v>1110</v>
      </c>
    </row>
    <row r="668" spans="1:3" x14ac:dyDescent="0.25">
      <c r="A668" s="1" t="s">
        <v>1111</v>
      </c>
      <c r="B668" s="1" t="s">
        <v>1112</v>
      </c>
      <c r="C668" s="1" t="s">
        <v>1113</v>
      </c>
    </row>
    <row r="669" spans="1:3" x14ac:dyDescent="0.25">
      <c r="A669" s="1" t="s">
        <v>1114</v>
      </c>
      <c r="B669" s="1" t="s">
        <v>1115</v>
      </c>
      <c r="C669" s="1" t="s">
        <v>1116</v>
      </c>
    </row>
    <row r="670" spans="1:3" x14ac:dyDescent="0.25">
      <c r="A670" s="1" t="s">
        <v>5</v>
      </c>
      <c r="B670" s="1" t="s">
        <v>1117</v>
      </c>
      <c r="C670" s="1" t="s">
        <v>1118</v>
      </c>
    </row>
    <row r="671" spans="1:3" x14ac:dyDescent="0.25">
      <c r="A671" s="1" t="s">
        <v>28</v>
      </c>
      <c r="B671" s="1" t="s">
        <v>1119</v>
      </c>
      <c r="C671" s="1" t="s">
        <v>1120</v>
      </c>
    </row>
    <row r="672" spans="1:3" x14ac:dyDescent="0.25">
      <c r="A672" s="1" t="s">
        <v>5</v>
      </c>
      <c r="B672" s="1" t="s">
        <v>1121</v>
      </c>
      <c r="C672" s="1" t="s">
        <v>1122</v>
      </c>
    </row>
    <row r="673" spans="1:3" x14ac:dyDescent="0.25">
      <c r="A673" s="1" t="s">
        <v>293</v>
      </c>
      <c r="B673" s="1" t="s">
        <v>273</v>
      </c>
      <c r="C673" s="1" t="s">
        <v>1123</v>
      </c>
    </row>
    <row r="674" spans="1:3" x14ac:dyDescent="0.25">
      <c r="A674" s="1" t="s">
        <v>5</v>
      </c>
      <c r="B674" s="1" t="s">
        <v>1124</v>
      </c>
      <c r="C674" s="1" t="s">
        <v>1125</v>
      </c>
    </row>
    <row r="675" spans="1:3" x14ac:dyDescent="0.25">
      <c r="A675" s="1" t="s">
        <v>28</v>
      </c>
      <c r="B675" s="1" t="s">
        <v>1126</v>
      </c>
      <c r="C675" s="1" t="s">
        <v>1127</v>
      </c>
    </row>
    <row r="676" spans="1:3" x14ac:dyDescent="0.25">
      <c r="A676" s="1" t="s">
        <v>5</v>
      </c>
      <c r="B676" s="1" t="s">
        <v>1128</v>
      </c>
      <c r="C676" s="1" t="s">
        <v>1129</v>
      </c>
    </row>
    <row r="677" spans="1:3" x14ac:dyDescent="0.25">
      <c r="A677" s="1" t="s">
        <v>19</v>
      </c>
      <c r="C677" s="1" t="s">
        <v>1130</v>
      </c>
    </row>
    <row r="678" spans="1:3" x14ac:dyDescent="0.25">
      <c r="A678" s="1" t="s">
        <v>5</v>
      </c>
      <c r="B678" s="1" t="s">
        <v>1131</v>
      </c>
      <c r="C678" s="1" t="s">
        <v>1132</v>
      </c>
    </row>
    <row r="679" spans="1:3" s="17" customFormat="1" x14ac:dyDescent="0.25">
      <c r="A679" s="16" t="s">
        <v>1133</v>
      </c>
      <c r="C679" s="16" t="s">
        <v>1134</v>
      </c>
    </row>
    <row r="680" spans="1:3" x14ac:dyDescent="0.25">
      <c r="A680" s="1" t="s">
        <v>3</v>
      </c>
      <c r="C680" s="1" t="s">
        <v>1135</v>
      </c>
    </row>
    <row r="681" spans="1:3" s="14" customFormat="1" x14ac:dyDescent="0.25">
      <c r="A681" s="5" t="s">
        <v>640</v>
      </c>
      <c r="B681" s="5" t="s">
        <v>1136</v>
      </c>
      <c r="C681" s="5" t="s">
        <v>1137</v>
      </c>
    </row>
    <row r="682" spans="1:3" x14ac:dyDescent="0.25">
      <c r="A682" s="1" t="s">
        <v>108</v>
      </c>
      <c r="B682" s="1" t="s">
        <v>1138</v>
      </c>
      <c r="C682" s="1" t="s">
        <v>1139</v>
      </c>
    </row>
    <row r="683" spans="1:3" x14ac:dyDescent="0.25">
      <c r="A683" s="1" t="s">
        <v>3</v>
      </c>
      <c r="C683" s="1" t="s">
        <v>1140</v>
      </c>
    </row>
    <row r="684" spans="1:3" s="14" customFormat="1" x14ac:dyDescent="0.25">
      <c r="A684" s="5" t="s">
        <v>503</v>
      </c>
      <c r="C684" s="5" t="s">
        <v>1141</v>
      </c>
    </row>
    <row r="685" spans="1:3" s="14" customFormat="1" x14ac:dyDescent="0.25">
      <c r="A685" s="5" t="s">
        <v>185</v>
      </c>
      <c r="B685" s="5" t="s">
        <v>1142</v>
      </c>
      <c r="C685" s="5" t="s">
        <v>1143</v>
      </c>
    </row>
    <row r="686" spans="1:3" x14ac:dyDescent="0.25">
      <c r="A686" s="1" t="s">
        <v>5</v>
      </c>
      <c r="B686" s="1" t="s">
        <v>1144</v>
      </c>
      <c r="C686" s="1" t="s">
        <v>1145</v>
      </c>
    </row>
    <row r="687" spans="1:3" x14ac:dyDescent="0.25">
      <c r="A687" s="1" t="s">
        <v>19</v>
      </c>
      <c r="C687" s="1" t="s">
        <v>1146</v>
      </c>
    </row>
    <row r="688" spans="1:3" x14ac:dyDescent="0.25">
      <c r="A688" s="1" t="s">
        <v>5</v>
      </c>
      <c r="B688" s="1" t="s">
        <v>457</v>
      </c>
      <c r="C688" s="1" t="s">
        <v>1147</v>
      </c>
    </row>
    <row r="689" spans="1:3" x14ac:dyDescent="0.25">
      <c r="A689" s="1" t="s">
        <v>5</v>
      </c>
      <c r="B689" s="1" t="s">
        <v>1148</v>
      </c>
      <c r="C689" s="1" t="s">
        <v>1149</v>
      </c>
    </row>
    <row r="690" spans="1:3" x14ac:dyDescent="0.25">
      <c r="A690" s="1" t="s">
        <v>3</v>
      </c>
      <c r="C690" s="1" t="s">
        <v>1150</v>
      </c>
    </row>
    <row r="691" spans="1:3" x14ac:dyDescent="0.25">
      <c r="A691" s="1" t="s">
        <v>5</v>
      </c>
      <c r="B691" s="1" t="s">
        <v>1151</v>
      </c>
      <c r="C691" s="1" t="s">
        <v>1152</v>
      </c>
    </row>
    <row r="692" spans="1:3" x14ac:dyDescent="0.25">
      <c r="A692" s="1" t="s">
        <v>5</v>
      </c>
      <c r="B692" s="1" t="s">
        <v>1153</v>
      </c>
      <c r="C692" s="1" t="s">
        <v>1154</v>
      </c>
    </row>
    <row r="693" spans="1:3" x14ac:dyDescent="0.25">
      <c r="A693" s="1" t="s">
        <v>3</v>
      </c>
      <c r="C693" s="1" t="s">
        <v>1155</v>
      </c>
    </row>
    <row r="694" spans="1:3" x14ac:dyDescent="0.25">
      <c r="A694" s="1" t="s">
        <v>23</v>
      </c>
      <c r="B694" s="1" t="s">
        <v>1156</v>
      </c>
      <c r="C694" s="1" t="s">
        <v>1157</v>
      </c>
    </row>
    <row r="695" spans="1:3" x14ac:dyDescent="0.25">
      <c r="A695" s="1" t="s">
        <v>5</v>
      </c>
      <c r="B695" s="1" t="s">
        <v>1158</v>
      </c>
      <c r="C695" s="1" t="s">
        <v>1159</v>
      </c>
    </row>
    <row r="696" spans="1:3" x14ac:dyDescent="0.25">
      <c r="A696" s="1" t="s">
        <v>68</v>
      </c>
      <c r="B696" s="1" t="s">
        <v>69</v>
      </c>
      <c r="C696" s="1" t="s">
        <v>1160</v>
      </c>
    </row>
    <row r="697" spans="1:3" x14ac:dyDescent="0.25">
      <c r="A697" s="1" t="s">
        <v>5</v>
      </c>
      <c r="B697" s="1" t="s">
        <v>1161</v>
      </c>
      <c r="C697" s="1" t="s">
        <v>1162</v>
      </c>
    </row>
    <row r="698" spans="1:3" x14ac:dyDescent="0.25">
      <c r="A698" s="1" t="s">
        <v>5</v>
      </c>
      <c r="B698" s="1" t="s">
        <v>1163</v>
      </c>
      <c r="C698" s="1" t="s">
        <v>1164</v>
      </c>
    </row>
    <row r="699" spans="1:3" x14ac:dyDescent="0.25">
      <c r="A699" s="1" t="s">
        <v>5</v>
      </c>
      <c r="B699" s="1" t="s">
        <v>1165</v>
      </c>
      <c r="C699" s="1" t="s">
        <v>1166</v>
      </c>
    </row>
    <row r="700" spans="1:3" x14ac:dyDescent="0.25">
      <c r="A700" s="1" t="s">
        <v>623</v>
      </c>
      <c r="B700" s="1" t="s">
        <v>1167</v>
      </c>
      <c r="C700" s="1" t="s">
        <v>1168</v>
      </c>
    </row>
    <row r="701" spans="1:3" x14ac:dyDescent="0.25">
      <c r="A701" s="1" t="s">
        <v>3</v>
      </c>
      <c r="C701" s="1" t="s">
        <v>1169</v>
      </c>
    </row>
    <row r="702" spans="1:3" x14ac:dyDescent="0.25">
      <c r="A702" s="1" t="s">
        <v>3</v>
      </c>
      <c r="C702" s="1" t="s">
        <v>1170</v>
      </c>
    </row>
    <row r="703" spans="1:3" x14ac:dyDescent="0.25">
      <c r="A703" s="1" t="s">
        <v>201</v>
      </c>
      <c r="B703" s="1" t="s">
        <v>326</v>
      </c>
      <c r="C703" s="1" t="s">
        <v>1171</v>
      </c>
    </row>
    <row r="704" spans="1:3" x14ac:dyDescent="0.25">
      <c r="A704" s="1" t="s">
        <v>5</v>
      </c>
      <c r="B704" s="1" t="s">
        <v>1172</v>
      </c>
      <c r="C704" s="1" t="s">
        <v>1173</v>
      </c>
    </row>
    <row r="705" spans="1:3" x14ac:dyDescent="0.25">
      <c r="A705" s="1" t="s">
        <v>3</v>
      </c>
      <c r="C705" s="1" t="s">
        <v>1174</v>
      </c>
    </row>
    <row r="706" spans="1:3" x14ac:dyDescent="0.25">
      <c r="A706" s="1" t="s">
        <v>19</v>
      </c>
      <c r="C706" s="1" t="s">
        <v>1175</v>
      </c>
    </row>
    <row r="707" spans="1:3" x14ac:dyDescent="0.25">
      <c r="A707" s="1" t="s">
        <v>5</v>
      </c>
      <c r="B707" s="1" t="s">
        <v>1176</v>
      </c>
      <c r="C707" s="1" t="s">
        <v>1177</v>
      </c>
    </row>
    <row r="708" spans="1:3" x14ac:dyDescent="0.25">
      <c r="A708" s="1" t="s">
        <v>3</v>
      </c>
      <c r="C708" s="1" t="s">
        <v>1178</v>
      </c>
    </row>
    <row r="709" spans="1:3" x14ac:dyDescent="0.25">
      <c r="A709" s="1" t="s">
        <v>3</v>
      </c>
      <c r="C709" s="1" t="s">
        <v>1179</v>
      </c>
    </row>
    <row r="710" spans="1:3" x14ac:dyDescent="0.25">
      <c r="A710" s="1" t="s">
        <v>3</v>
      </c>
      <c r="C710" s="1" t="s">
        <v>1180</v>
      </c>
    </row>
    <row r="711" spans="1:3" s="15" customFormat="1" x14ac:dyDescent="0.25">
      <c r="A711" s="4" t="s">
        <v>1181</v>
      </c>
      <c r="C711" s="4" t="s">
        <v>1182</v>
      </c>
    </row>
    <row r="712" spans="1:3" x14ac:dyDescent="0.25">
      <c r="A712" s="1" t="s">
        <v>3</v>
      </c>
      <c r="C712" s="1" t="s">
        <v>1183</v>
      </c>
    </row>
    <row r="713" spans="1:3" x14ac:dyDescent="0.25">
      <c r="A713" s="1" t="s">
        <v>5</v>
      </c>
      <c r="B713" s="1" t="s">
        <v>1184</v>
      </c>
      <c r="C713" s="1" t="s">
        <v>1185</v>
      </c>
    </row>
    <row r="714" spans="1:3" x14ac:dyDescent="0.25">
      <c r="A714" s="1" t="s">
        <v>3</v>
      </c>
      <c r="C714" s="1" t="s">
        <v>1186</v>
      </c>
    </row>
    <row r="715" spans="1:3" x14ac:dyDescent="0.25">
      <c r="A715" s="1" t="s">
        <v>3</v>
      </c>
      <c r="C715" s="1" t="s">
        <v>1187</v>
      </c>
    </row>
    <row r="716" spans="1:3" x14ac:dyDescent="0.25">
      <c r="A716" s="1" t="s">
        <v>19</v>
      </c>
      <c r="C716" s="1" t="s">
        <v>1188</v>
      </c>
    </row>
    <row r="717" spans="1:3" x14ac:dyDescent="0.25">
      <c r="A717" s="1" t="s">
        <v>5</v>
      </c>
      <c r="B717" s="1" t="s">
        <v>1189</v>
      </c>
      <c r="C717" s="1" t="s">
        <v>1190</v>
      </c>
    </row>
    <row r="718" spans="1:3" x14ac:dyDescent="0.25">
      <c r="A718" s="1" t="s">
        <v>5</v>
      </c>
      <c r="B718" s="1" t="s">
        <v>763</v>
      </c>
      <c r="C718" s="1" t="s">
        <v>1191</v>
      </c>
    </row>
    <row r="719" spans="1:3" x14ac:dyDescent="0.25">
      <c r="A719" s="1" t="s">
        <v>108</v>
      </c>
      <c r="B719" s="1" t="s">
        <v>1192</v>
      </c>
      <c r="C719" s="1" t="s">
        <v>1193</v>
      </c>
    </row>
    <row r="720" spans="1:3" s="15" customFormat="1" x14ac:dyDescent="0.25">
      <c r="A720" s="4" t="s">
        <v>1194</v>
      </c>
      <c r="B720" s="4" t="s">
        <v>1195</v>
      </c>
      <c r="C720" s="4" t="s">
        <v>1196</v>
      </c>
    </row>
    <row r="721" spans="1:3" x14ac:dyDescent="0.25">
      <c r="A721" s="1" t="s">
        <v>19</v>
      </c>
      <c r="C721" s="1" t="s">
        <v>1197</v>
      </c>
    </row>
    <row r="722" spans="1:3" x14ac:dyDescent="0.25">
      <c r="A722" s="1" t="s">
        <v>5</v>
      </c>
      <c r="B722" s="1" t="s">
        <v>1198</v>
      </c>
      <c r="C722" s="1" t="s">
        <v>1199</v>
      </c>
    </row>
    <row r="723" spans="1:3" x14ac:dyDescent="0.25">
      <c r="A723" s="1" t="s">
        <v>5</v>
      </c>
      <c r="B723" s="1" t="s">
        <v>1200</v>
      </c>
      <c r="C723" s="1" t="s">
        <v>1201</v>
      </c>
    </row>
    <row r="724" spans="1:3" x14ac:dyDescent="0.25">
      <c r="A724" s="1" t="s">
        <v>5</v>
      </c>
      <c r="B724" s="1" t="s">
        <v>1202</v>
      </c>
      <c r="C724" s="1" t="s">
        <v>1203</v>
      </c>
    </row>
    <row r="725" spans="1:3" x14ac:dyDescent="0.25">
      <c r="A725" s="1" t="s">
        <v>3</v>
      </c>
      <c r="C725" s="1" t="s">
        <v>1204</v>
      </c>
    </row>
    <row r="726" spans="1:3" x14ac:dyDescent="0.25">
      <c r="A726" s="1" t="s">
        <v>5</v>
      </c>
      <c r="B726" s="1" t="s">
        <v>1205</v>
      </c>
      <c r="C726" s="1" t="s">
        <v>1206</v>
      </c>
    </row>
    <row r="727" spans="1:3" x14ac:dyDescent="0.25">
      <c r="A727" s="1" t="s">
        <v>201</v>
      </c>
      <c r="B727" s="1" t="s">
        <v>1207</v>
      </c>
      <c r="C727" s="1" t="s">
        <v>1208</v>
      </c>
    </row>
    <row r="728" spans="1:3" x14ac:dyDescent="0.25">
      <c r="A728" s="1" t="s">
        <v>5</v>
      </c>
      <c r="B728" s="1" t="s">
        <v>1209</v>
      </c>
      <c r="C728" s="1" t="s">
        <v>1210</v>
      </c>
    </row>
    <row r="729" spans="1:3" x14ac:dyDescent="0.25">
      <c r="A729" s="1" t="s">
        <v>5</v>
      </c>
      <c r="B729" s="1" t="s">
        <v>1211</v>
      </c>
      <c r="C729" s="1" t="s">
        <v>1212</v>
      </c>
    </row>
    <row r="730" spans="1:3" x14ac:dyDescent="0.25">
      <c r="A730" s="1" t="s">
        <v>5</v>
      </c>
      <c r="B730" s="1" t="s">
        <v>1213</v>
      </c>
      <c r="C730" s="1" t="s">
        <v>1214</v>
      </c>
    </row>
    <row r="731" spans="1:3" x14ac:dyDescent="0.25">
      <c r="A731" s="1" t="s">
        <v>5</v>
      </c>
      <c r="B731" s="1" t="s">
        <v>1215</v>
      </c>
      <c r="C731" s="1" t="s">
        <v>1216</v>
      </c>
    </row>
    <row r="732" spans="1:3" x14ac:dyDescent="0.25">
      <c r="A732" s="1" t="s">
        <v>3</v>
      </c>
      <c r="C732" s="1" t="s">
        <v>1217</v>
      </c>
    </row>
    <row r="733" spans="1:3" x14ac:dyDescent="0.25">
      <c r="A733" s="1" t="s">
        <v>16</v>
      </c>
      <c r="B733" s="1" t="s">
        <v>1218</v>
      </c>
      <c r="C733" s="1" t="s">
        <v>1219</v>
      </c>
    </row>
    <row r="734" spans="1:3" x14ac:dyDescent="0.25">
      <c r="A734" s="1" t="s">
        <v>5</v>
      </c>
      <c r="B734" s="1" t="s">
        <v>1220</v>
      </c>
      <c r="C734" s="1" t="s">
        <v>1221</v>
      </c>
    </row>
    <row r="735" spans="1:3" x14ac:dyDescent="0.25">
      <c r="A735" s="1" t="s">
        <v>5</v>
      </c>
      <c r="B735" s="1" t="s">
        <v>1222</v>
      </c>
      <c r="C735" s="1" t="s">
        <v>1223</v>
      </c>
    </row>
    <row r="736" spans="1:3" x14ac:dyDescent="0.25">
      <c r="A736" s="1" t="s">
        <v>19</v>
      </c>
      <c r="C736" s="1" t="s">
        <v>1224</v>
      </c>
    </row>
    <row r="737" spans="1:3" x14ac:dyDescent="0.25">
      <c r="A737" s="1" t="s">
        <v>3</v>
      </c>
      <c r="C737" s="1" t="s">
        <v>1225</v>
      </c>
    </row>
    <row r="738" spans="1:3" x14ac:dyDescent="0.25">
      <c r="A738" s="1" t="s">
        <v>3</v>
      </c>
      <c r="C738" s="1" t="s">
        <v>1226</v>
      </c>
    </row>
    <row r="739" spans="1:3" x14ac:dyDescent="0.25">
      <c r="A739" s="1" t="s">
        <v>3</v>
      </c>
      <c r="C739" s="1" t="s">
        <v>1227</v>
      </c>
    </row>
    <row r="740" spans="1:3" s="17" customFormat="1" x14ac:dyDescent="0.25">
      <c r="A740" s="16" t="s">
        <v>1228</v>
      </c>
      <c r="B740" s="16" t="s">
        <v>570</v>
      </c>
      <c r="C740" s="16" t="s">
        <v>1229</v>
      </c>
    </row>
    <row r="741" spans="1:3" x14ac:dyDescent="0.25">
      <c r="A741" s="1" t="s">
        <v>5</v>
      </c>
      <c r="B741" s="1" t="s">
        <v>1230</v>
      </c>
      <c r="C741" s="1" t="s">
        <v>1231</v>
      </c>
    </row>
    <row r="742" spans="1:3" x14ac:dyDescent="0.25">
      <c r="A742" s="1" t="s">
        <v>5</v>
      </c>
      <c r="B742" s="1" t="s">
        <v>1232</v>
      </c>
      <c r="C742" s="1" t="s">
        <v>1233</v>
      </c>
    </row>
    <row r="743" spans="1:3" x14ac:dyDescent="0.25">
      <c r="A743" s="1" t="s">
        <v>19</v>
      </c>
      <c r="C743" s="1" t="s">
        <v>1234</v>
      </c>
    </row>
    <row r="744" spans="1:3" x14ac:dyDescent="0.25">
      <c r="A744" s="1" t="s">
        <v>3</v>
      </c>
      <c r="C744" s="1" t="s">
        <v>1235</v>
      </c>
    </row>
    <row r="745" spans="1:3" x14ac:dyDescent="0.25">
      <c r="A745" s="1" t="s">
        <v>5</v>
      </c>
      <c r="B745" s="1" t="s">
        <v>1236</v>
      </c>
      <c r="C745" s="1" t="s">
        <v>1237</v>
      </c>
    </row>
    <row r="746" spans="1:3" x14ac:dyDescent="0.25">
      <c r="A746" s="1" t="s">
        <v>5</v>
      </c>
      <c r="B746" s="1" t="s">
        <v>1238</v>
      </c>
      <c r="C746" s="1" t="s">
        <v>1239</v>
      </c>
    </row>
    <row r="747" spans="1:3" x14ac:dyDescent="0.25">
      <c r="A747" s="1" t="s">
        <v>19</v>
      </c>
      <c r="C747" s="1" t="s">
        <v>1240</v>
      </c>
    </row>
    <row r="748" spans="1:3" x14ac:dyDescent="0.25">
      <c r="A748" s="1" t="s">
        <v>1241</v>
      </c>
      <c r="B748" s="1" t="s">
        <v>1242</v>
      </c>
      <c r="C748" s="1" t="s">
        <v>1243</v>
      </c>
    </row>
    <row r="749" spans="1:3" x14ac:dyDescent="0.25">
      <c r="A749" s="1" t="s">
        <v>3</v>
      </c>
      <c r="C749" s="1" t="s">
        <v>1244</v>
      </c>
    </row>
    <row r="750" spans="1:3" x14ac:dyDescent="0.25">
      <c r="A750" s="1" t="s">
        <v>127</v>
      </c>
      <c r="B750" s="1" t="s">
        <v>1245</v>
      </c>
      <c r="C750" s="1" t="s">
        <v>1246</v>
      </c>
    </row>
    <row r="751" spans="1:3" x14ac:dyDescent="0.25">
      <c r="A751" s="1" t="s">
        <v>5</v>
      </c>
      <c r="B751" s="1" t="s">
        <v>1247</v>
      </c>
      <c r="C751" s="1" t="s">
        <v>1248</v>
      </c>
    </row>
    <row r="752" spans="1:3" x14ac:dyDescent="0.25">
      <c r="A752" s="1" t="s">
        <v>5</v>
      </c>
      <c r="B752" s="1" t="s">
        <v>1249</v>
      </c>
      <c r="C752" s="1" t="s">
        <v>1250</v>
      </c>
    </row>
    <row r="753" spans="1:3" x14ac:dyDescent="0.25">
      <c r="A753" s="1" t="s">
        <v>201</v>
      </c>
      <c r="B753" s="1" t="s">
        <v>1251</v>
      </c>
      <c r="C753" s="1" t="s">
        <v>1252</v>
      </c>
    </row>
    <row r="754" spans="1:3" x14ac:dyDescent="0.25">
      <c r="A754" s="1" t="s">
        <v>28</v>
      </c>
      <c r="B754" s="1" t="s">
        <v>1253</v>
      </c>
      <c r="C754" s="1" t="s">
        <v>1254</v>
      </c>
    </row>
    <row r="755" spans="1:3" x14ac:dyDescent="0.25">
      <c r="A755" s="1" t="s">
        <v>5</v>
      </c>
      <c r="B755" s="1" t="s">
        <v>1026</v>
      </c>
      <c r="C755" s="1" t="s">
        <v>1255</v>
      </c>
    </row>
    <row r="756" spans="1:3" x14ac:dyDescent="0.25">
      <c r="A756" s="1" t="s">
        <v>3</v>
      </c>
      <c r="C756" s="1" t="s">
        <v>1256</v>
      </c>
    </row>
    <row r="757" spans="1:3" x14ac:dyDescent="0.25">
      <c r="A757" s="1" t="s">
        <v>5</v>
      </c>
      <c r="B757" s="1" t="s">
        <v>123</v>
      </c>
      <c r="C757" s="1" t="s">
        <v>1257</v>
      </c>
    </row>
    <row r="758" spans="1:3" x14ac:dyDescent="0.25">
      <c r="A758" s="1" t="s">
        <v>5</v>
      </c>
      <c r="B758" s="1" t="s">
        <v>1258</v>
      </c>
      <c r="C758" s="1" t="s">
        <v>1259</v>
      </c>
    </row>
    <row r="759" spans="1:3" x14ac:dyDescent="0.25">
      <c r="A759" s="1" t="s">
        <v>5</v>
      </c>
      <c r="B759" s="1" t="s">
        <v>1260</v>
      </c>
      <c r="C759" s="1" t="s">
        <v>1261</v>
      </c>
    </row>
    <row r="760" spans="1:3" x14ac:dyDescent="0.25">
      <c r="A760" s="1" t="s">
        <v>5</v>
      </c>
      <c r="B760" s="1" t="s">
        <v>1262</v>
      </c>
      <c r="C760" s="1" t="s">
        <v>1263</v>
      </c>
    </row>
    <row r="761" spans="1:3" x14ac:dyDescent="0.25">
      <c r="A761" s="1" t="s">
        <v>5</v>
      </c>
      <c r="B761" s="1" t="s">
        <v>1264</v>
      </c>
      <c r="C761" s="1" t="s">
        <v>1265</v>
      </c>
    </row>
    <row r="762" spans="1:3" x14ac:dyDescent="0.25">
      <c r="A762" s="1" t="s">
        <v>127</v>
      </c>
      <c r="B762" s="1" t="s">
        <v>1266</v>
      </c>
      <c r="C762" s="1" t="s">
        <v>1267</v>
      </c>
    </row>
    <row r="763" spans="1:3" x14ac:dyDescent="0.25">
      <c r="A763" s="1" t="s">
        <v>5</v>
      </c>
      <c r="B763" s="1" t="s">
        <v>1268</v>
      </c>
      <c r="C763" s="1" t="s">
        <v>1269</v>
      </c>
    </row>
    <row r="764" spans="1:3" x14ac:dyDescent="0.25">
      <c r="A764" s="1" t="s">
        <v>3</v>
      </c>
      <c r="C764" s="1" t="s">
        <v>1270</v>
      </c>
    </row>
    <row r="765" spans="1:3" x14ac:dyDescent="0.25">
      <c r="A765" s="1" t="s">
        <v>127</v>
      </c>
      <c r="B765" s="1" t="s">
        <v>1271</v>
      </c>
      <c r="C765" s="1" t="s">
        <v>1272</v>
      </c>
    </row>
    <row r="766" spans="1:3" x14ac:dyDescent="0.25">
      <c r="A766" s="1" t="s">
        <v>5</v>
      </c>
      <c r="B766" s="1" t="s">
        <v>1273</v>
      </c>
      <c r="C766" s="1" t="s">
        <v>1274</v>
      </c>
    </row>
    <row r="767" spans="1:3" x14ac:dyDescent="0.25">
      <c r="A767" s="1" t="s">
        <v>3</v>
      </c>
      <c r="C767" s="1" t="s">
        <v>1275</v>
      </c>
    </row>
    <row r="768" spans="1:3" x14ac:dyDescent="0.25">
      <c r="A768" s="1" t="s">
        <v>19</v>
      </c>
      <c r="C768" s="1" t="s">
        <v>1276</v>
      </c>
    </row>
    <row r="769" spans="1:3" x14ac:dyDescent="0.25">
      <c r="A769" s="1" t="s">
        <v>8</v>
      </c>
      <c r="B769" s="1" t="s">
        <v>9</v>
      </c>
      <c r="C769" s="1" t="s">
        <v>1277</v>
      </c>
    </row>
    <row r="770" spans="1:3" x14ac:dyDescent="0.25">
      <c r="A770" s="1" t="s">
        <v>3</v>
      </c>
      <c r="C770" s="1" t="s">
        <v>1278</v>
      </c>
    </row>
    <row r="771" spans="1:3" x14ac:dyDescent="0.25">
      <c r="A771" s="1" t="s">
        <v>3</v>
      </c>
      <c r="C771" s="1" t="s">
        <v>1279</v>
      </c>
    </row>
    <row r="772" spans="1:3" x14ac:dyDescent="0.25">
      <c r="A772" s="1" t="s">
        <v>19</v>
      </c>
      <c r="C772" s="1" t="s">
        <v>1280</v>
      </c>
    </row>
    <row r="773" spans="1:3" x14ac:dyDescent="0.25">
      <c r="A773" s="1" t="s">
        <v>5</v>
      </c>
      <c r="B773" s="1" t="s">
        <v>1281</v>
      </c>
      <c r="C773" s="1" t="s">
        <v>1282</v>
      </c>
    </row>
    <row r="774" spans="1:3" x14ac:dyDescent="0.25">
      <c r="A774" s="1" t="s">
        <v>5</v>
      </c>
      <c r="B774" s="1" t="s">
        <v>1283</v>
      </c>
      <c r="C774" s="1" t="s">
        <v>1284</v>
      </c>
    </row>
    <row r="775" spans="1:3" x14ac:dyDescent="0.25">
      <c r="A775" s="1" t="s">
        <v>1285</v>
      </c>
      <c r="B775" s="1" t="s">
        <v>1286</v>
      </c>
      <c r="C775" s="1" t="s">
        <v>1287</v>
      </c>
    </row>
    <row r="776" spans="1:3" s="17" customFormat="1" x14ac:dyDescent="0.25">
      <c r="A776" s="16" t="s">
        <v>403</v>
      </c>
      <c r="C776" s="16" t="s">
        <v>1288</v>
      </c>
    </row>
    <row r="777" spans="1:3" x14ac:dyDescent="0.25">
      <c r="A777" s="1" t="s">
        <v>3</v>
      </c>
      <c r="C777" s="1" t="s">
        <v>1289</v>
      </c>
    </row>
    <row r="778" spans="1:3" s="19" customFormat="1" x14ac:dyDescent="0.25">
      <c r="A778" s="18" t="s">
        <v>417</v>
      </c>
      <c r="C778" s="18" t="s">
        <v>1290</v>
      </c>
    </row>
    <row r="779" spans="1:3" x14ac:dyDescent="0.25">
      <c r="A779" s="1" t="s">
        <v>5</v>
      </c>
      <c r="B779" s="1" t="s">
        <v>1291</v>
      </c>
      <c r="C779" s="1" t="s">
        <v>1292</v>
      </c>
    </row>
    <row r="780" spans="1:3" x14ac:dyDescent="0.25">
      <c r="A780" s="1" t="s">
        <v>5</v>
      </c>
      <c r="B780" s="1" t="s">
        <v>1293</v>
      </c>
      <c r="C780" s="1" t="s">
        <v>1294</v>
      </c>
    </row>
    <row r="781" spans="1:3" x14ac:dyDescent="0.25">
      <c r="A781" s="1" t="s">
        <v>5</v>
      </c>
      <c r="B781" s="1" t="s">
        <v>1295</v>
      </c>
      <c r="C781" s="1" t="s">
        <v>1296</v>
      </c>
    </row>
    <row r="782" spans="1:3" x14ac:dyDescent="0.25">
      <c r="A782" s="1" t="s">
        <v>5</v>
      </c>
      <c r="B782" s="1" t="s">
        <v>1297</v>
      </c>
      <c r="C782" s="1" t="s">
        <v>1298</v>
      </c>
    </row>
    <row r="783" spans="1:3" s="17" customFormat="1" x14ac:dyDescent="0.25">
      <c r="A783" s="16" t="s">
        <v>403</v>
      </c>
      <c r="C783" s="16" t="s">
        <v>1299</v>
      </c>
    </row>
    <row r="784" spans="1:3" x14ac:dyDescent="0.25">
      <c r="A784" s="1" t="s">
        <v>5</v>
      </c>
      <c r="B784" s="1" t="s">
        <v>1300</v>
      </c>
      <c r="C784" s="1" t="s">
        <v>1301</v>
      </c>
    </row>
    <row r="785" spans="1:3" x14ac:dyDescent="0.25">
      <c r="A785" s="1" t="s">
        <v>16</v>
      </c>
      <c r="B785" s="1" t="s">
        <v>1302</v>
      </c>
      <c r="C785" s="1" t="s">
        <v>1303</v>
      </c>
    </row>
    <row r="786" spans="1:3" x14ac:dyDescent="0.25">
      <c r="A786" s="1" t="s">
        <v>16</v>
      </c>
      <c r="B786" s="1" t="s">
        <v>1304</v>
      </c>
      <c r="C786" s="1" t="s">
        <v>1305</v>
      </c>
    </row>
    <row r="787" spans="1:3" x14ac:dyDescent="0.25">
      <c r="A787" s="1" t="s">
        <v>5</v>
      </c>
      <c r="B787" s="1" t="s">
        <v>1306</v>
      </c>
      <c r="C787" s="1" t="s">
        <v>1307</v>
      </c>
    </row>
    <row r="788" spans="1:3" x14ac:dyDescent="0.25">
      <c r="A788" s="1" t="s">
        <v>3</v>
      </c>
      <c r="C788" s="1" t="s">
        <v>1308</v>
      </c>
    </row>
    <row r="789" spans="1:3" x14ac:dyDescent="0.25">
      <c r="A789" s="1" t="s">
        <v>5</v>
      </c>
      <c r="B789" s="1" t="s">
        <v>708</v>
      </c>
      <c r="C789" s="1" t="s">
        <v>1309</v>
      </c>
    </row>
    <row r="790" spans="1:3" x14ac:dyDescent="0.25">
      <c r="A790" s="1" t="s">
        <v>5</v>
      </c>
      <c r="B790" s="1" t="s">
        <v>1310</v>
      </c>
      <c r="C790" s="1" t="s">
        <v>1311</v>
      </c>
    </row>
    <row r="791" spans="1:3" x14ac:dyDescent="0.25">
      <c r="A791" s="1" t="s">
        <v>19</v>
      </c>
      <c r="C791" s="1" t="s">
        <v>1312</v>
      </c>
    </row>
    <row r="792" spans="1:3" x14ac:dyDescent="0.25">
      <c r="A792" s="1" t="s">
        <v>5</v>
      </c>
      <c r="B792" s="1" t="s">
        <v>1313</v>
      </c>
      <c r="C792" s="1" t="s">
        <v>1314</v>
      </c>
    </row>
    <row r="793" spans="1:3" x14ac:dyDescent="0.25">
      <c r="A793" s="1" t="s">
        <v>5</v>
      </c>
      <c r="B793" s="1" t="s">
        <v>1315</v>
      </c>
      <c r="C793" s="1" t="s">
        <v>1316</v>
      </c>
    </row>
    <row r="794" spans="1:3" x14ac:dyDescent="0.25">
      <c r="A794" s="1" t="s">
        <v>68</v>
      </c>
      <c r="B794" s="1" t="s">
        <v>69</v>
      </c>
      <c r="C794" s="1" t="s">
        <v>1317</v>
      </c>
    </row>
    <row r="795" spans="1:3" x14ac:dyDescent="0.25">
      <c r="A795" s="1" t="s">
        <v>5</v>
      </c>
      <c r="B795" s="1" t="s">
        <v>1318</v>
      </c>
      <c r="C795" s="1" t="s">
        <v>1319</v>
      </c>
    </row>
    <row r="796" spans="1:3" x14ac:dyDescent="0.25">
      <c r="A796" s="1" t="s">
        <v>5</v>
      </c>
      <c r="B796" s="1" t="s">
        <v>1320</v>
      </c>
      <c r="C796" s="1" t="s">
        <v>1321</v>
      </c>
    </row>
    <row r="797" spans="1:3" x14ac:dyDescent="0.25">
      <c r="A797" s="1" t="s">
        <v>3</v>
      </c>
      <c r="C797" s="1" t="s">
        <v>1322</v>
      </c>
    </row>
    <row r="798" spans="1:3" x14ac:dyDescent="0.25">
      <c r="A798" s="1" t="s">
        <v>3</v>
      </c>
      <c r="C798" s="1" t="s">
        <v>1323</v>
      </c>
    </row>
    <row r="799" spans="1:3" x14ac:dyDescent="0.25">
      <c r="A799" s="1" t="s">
        <v>5</v>
      </c>
      <c r="B799" s="1" t="s">
        <v>1026</v>
      </c>
      <c r="C799" s="1" t="s">
        <v>1324</v>
      </c>
    </row>
    <row r="800" spans="1:3" x14ac:dyDescent="0.25">
      <c r="A800" s="1" t="s">
        <v>5</v>
      </c>
      <c r="B800" s="1" t="s">
        <v>1325</v>
      </c>
      <c r="C800" s="1" t="s">
        <v>1326</v>
      </c>
    </row>
    <row r="801" spans="1:3" x14ac:dyDescent="0.25">
      <c r="A801" s="1" t="s">
        <v>5</v>
      </c>
      <c r="B801" s="1" t="s">
        <v>1327</v>
      </c>
      <c r="C801" s="1" t="s">
        <v>1328</v>
      </c>
    </row>
    <row r="802" spans="1:3" x14ac:dyDescent="0.25">
      <c r="A802" s="1" t="s">
        <v>23</v>
      </c>
      <c r="B802" s="1" t="s">
        <v>1329</v>
      </c>
      <c r="C802" s="1" t="s">
        <v>1330</v>
      </c>
    </row>
    <row r="803" spans="1:3" x14ac:dyDescent="0.25">
      <c r="A803" s="1" t="s">
        <v>3</v>
      </c>
      <c r="C803" s="1" t="s">
        <v>1331</v>
      </c>
    </row>
    <row r="804" spans="1:3" x14ac:dyDescent="0.25">
      <c r="A804" s="1" t="s">
        <v>3</v>
      </c>
      <c r="C804" s="1" t="s">
        <v>1332</v>
      </c>
    </row>
    <row r="805" spans="1:3" x14ac:dyDescent="0.25">
      <c r="A805" s="1" t="s">
        <v>68</v>
      </c>
      <c r="B805" s="1" t="s">
        <v>69</v>
      </c>
      <c r="C805" s="1" t="s">
        <v>1333</v>
      </c>
    </row>
    <row r="806" spans="1:3" x14ac:dyDescent="0.25">
      <c r="A806" s="1" t="s">
        <v>5</v>
      </c>
      <c r="B806" s="1" t="s">
        <v>1128</v>
      </c>
      <c r="C806" s="1" t="s">
        <v>1129</v>
      </c>
    </row>
    <row r="807" spans="1:3" x14ac:dyDescent="0.25">
      <c r="A807" s="1" t="s">
        <v>8</v>
      </c>
      <c r="B807" s="1" t="s">
        <v>9</v>
      </c>
      <c r="C807" s="1" t="s">
        <v>1334</v>
      </c>
    </row>
    <row r="808" spans="1:3" x14ac:dyDescent="0.25">
      <c r="A808" s="1" t="s">
        <v>34</v>
      </c>
      <c r="B808" s="1" t="s">
        <v>49</v>
      </c>
      <c r="C808" s="1" t="s">
        <v>1335</v>
      </c>
    </row>
    <row r="809" spans="1:3" x14ac:dyDescent="0.25">
      <c r="A809" s="1" t="s">
        <v>5</v>
      </c>
      <c r="B809" s="1" t="s">
        <v>1336</v>
      </c>
      <c r="C809" s="1" t="s">
        <v>1337</v>
      </c>
    </row>
    <row r="810" spans="1:3" x14ac:dyDescent="0.25">
      <c r="A810" s="1" t="s">
        <v>19</v>
      </c>
      <c r="C810" s="1" t="s">
        <v>1338</v>
      </c>
    </row>
    <row r="811" spans="1:3" x14ac:dyDescent="0.25">
      <c r="A811" s="1" t="s">
        <v>23</v>
      </c>
      <c r="B811" s="1" t="s">
        <v>505</v>
      </c>
      <c r="C811" s="1" t="s">
        <v>1339</v>
      </c>
    </row>
    <row r="812" spans="1:3" x14ac:dyDescent="0.25">
      <c r="A812" s="1" t="s">
        <v>68</v>
      </c>
      <c r="B812" s="1" t="s">
        <v>69</v>
      </c>
      <c r="C812" s="1" t="s">
        <v>1340</v>
      </c>
    </row>
    <row r="813" spans="1:3" s="15" customFormat="1" x14ac:dyDescent="0.25">
      <c r="A813" s="4" t="s">
        <v>1341</v>
      </c>
      <c r="B813" s="4" t="s">
        <v>1342</v>
      </c>
      <c r="C813" s="4" t="s">
        <v>1343</v>
      </c>
    </row>
    <row r="814" spans="1:3" x14ac:dyDescent="0.25">
      <c r="A814" s="1" t="s">
        <v>3</v>
      </c>
      <c r="C814" s="1" t="s">
        <v>1344</v>
      </c>
    </row>
    <row r="815" spans="1:3" x14ac:dyDescent="0.25">
      <c r="A815" s="1" t="s">
        <v>5</v>
      </c>
      <c r="B815" s="1" t="s">
        <v>1345</v>
      </c>
      <c r="C815" s="1" t="s">
        <v>1346</v>
      </c>
    </row>
    <row r="816" spans="1:3" x14ac:dyDescent="0.25">
      <c r="A816" s="1" t="s">
        <v>3</v>
      </c>
      <c r="C816" s="1" t="s">
        <v>1347</v>
      </c>
    </row>
    <row r="817" spans="1:3" x14ac:dyDescent="0.25">
      <c r="A817" s="1" t="s">
        <v>5</v>
      </c>
      <c r="B817" s="1" t="s">
        <v>1348</v>
      </c>
      <c r="C817" s="1" t="s">
        <v>1349</v>
      </c>
    </row>
    <row r="818" spans="1:3" ht="15.75" thickBot="1" x14ac:dyDescent="0.3">
      <c r="A818" s="1" t="s">
        <v>28</v>
      </c>
      <c r="B818" s="1" t="s">
        <v>1350</v>
      </c>
      <c r="C818" s="1" t="s">
        <v>1351</v>
      </c>
    </row>
    <row r="819" spans="1:3" s="13" customFormat="1" ht="16.5" thickTop="1" thickBot="1" x14ac:dyDescent="0.3">
      <c r="A819" s="2" t="s">
        <v>1047</v>
      </c>
      <c r="B819" s="2" t="s">
        <v>379</v>
      </c>
      <c r="C819" s="2" t="s">
        <v>1352</v>
      </c>
    </row>
    <row r="820" spans="1:3" ht="15.75" thickTop="1" x14ac:dyDescent="0.25">
      <c r="A820" s="1" t="s">
        <v>3</v>
      </c>
      <c r="C820" s="1" t="s">
        <v>1353</v>
      </c>
    </row>
    <row r="821" spans="1:3" x14ac:dyDescent="0.25">
      <c r="A821" s="1" t="s">
        <v>591</v>
      </c>
      <c r="B821" s="1" t="s">
        <v>1354</v>
      </c>
      <c r="C821" s="1" t="s">
        <v>1355</v>
      </c>
    </row>
    <row r="822" spans="1:3" s="14" customFormat="1" x14ac:dyDescent="0.25">
      <c r="A822" s="5" t="s">
        <v>640</v>
      </c>
      <c r="B822" s="5" t="s">
        <v>641</v>
      </c>
      <c r="C822" s="5" t="s">
        <v>1356</v>
      </c>
    </row>
    <row r="823" spans="1:3" x14ac:dyDescent="0.25">
      <c r="A823" s="1" t="s">
        <v>3</v>
      </c>
      <c r="C823" s="1" t="s">
        <v>1357</v>
      </c>
    </row>
    <row r="824" spans="1:3" x14ac:dyDescent="0.25">
      <c r="A824" s="1" t="s">
        <v>19</v>
      </c>
      <c r="C824" s="1" t="s">
        <v>1358</v>
      </c>
    </row>
    <row r="825" spans="1:3" x14ac:dyDescent="0.25">
      <c r="A825" s="1" t="s">
        <v>19</v>
      </c>
      <c r="C825" s="1" t="s">
        <v>1359</v>
      </c>
    </row>
    <row r="826" spans="1:3" x14ac:dyDescent="0.25">
      <c r="A826" s="1" t="s">
        <v>5</v>
      </c>
      <c r="B826" s="1" t="s">
        <v>1360</v>
      </c>
      <c r="C826" s="1" t="s">
        <v>1361</v>
      </c>
    </row>
    <row r="827" spans="1:3" x14ac:dyDescent="0.25">
      <c r="A827" s="1" t="s">
        <v>23</v>
      </c>
      <c r="B827" s="1" t="s">
        <v>1362</v>
      </c>
      <c r="C827" s="1" t="s">
        <v>1363</v>
      </c>
    </row>
    <row r="828" spans="1:3" x14ac:dyDescent="0.25">
      <c r="A828" s="1" t="s">
        <v>5</v>
      </c>
      <c r="B828" s="1" t="s">
        <v>1264</v>
      </c>
      <c r="C828" s="1" t="s">
        <v>1364</v>
      </c>
    </row>
    <row r="829" spans="1:3" x14ac:dyDescent="0.25">
      <c r="A829" s="1" t="s">
        <v>3</v>
      </c>
      <c r="C829" s="1" t="s">
        <v>1365</v>
      </c>
    </row>
    <row r="830" spans="1:3" x14ac:dyDescent="0.25">
      <c r="A830" s="1" t="s">
        <v>5</v>
      </c>
      <c r="B830" s="1" t="s">
        <v>1366</v>
      </c>
      <c r="C830" s="1" t="s">
        <v>1367</v>
      </c>
    </row>
    <row r="831" spans="1:3" x14ac:dyDescent="0.25">
      <c r="A831" s="1" t="s">
        <v>3</v>
      </c>
      <c r="C831" s="1" t="s">
        <v>1368</v>
      </c>
    </row>
    <row r="832" spans="1:3" x14ac:dyDescent="0.25">
      <c r="A832" s="1" t="s">
        <v>23</v>
      </c>
      <c r="B832" s="1" t="s">
        <v>1369</v>
      </c>
      <c r="C832" s="1" t="s">
        <v>1370</v>
      </c>
    </row>
    <row r="833" spans="1:3" x14ac:dyDescent="0.25">
      <c r="A833" s="1" t="s">
        <v>3</v>
      </c>
      <c r="C833" s="1" t="s">
        <v>1371</v>
      </c>
    </row>
    <row r="834" spans="1:3" x14ac:dyDescent="0.25">
      <c r="A834" s="1" t="s">
        <v>23</v>
      </c>
      <c r="B834" s="1" t="s">
        <v>1372</v>
      </c>
      <c r="C834" s="1" t="s">
        <v>1373</v>
      </c>
    </row>
    <row r="835" spans="1:3" x14ac:dyDescent="0.25">
      <c r="A835" s="1" t="s">
        <v>5</v>
      </c>
      <c r="B835" s="1" t="s">
        <v>1374</v>
      </c>
      <c r="C835" s="1" t="s">
        <v>1375</v>
      </c>
    </row>
    <row r="836" spans="1:3" x14ac:dyDescent="0.25">
      <c r="A836" s="1" t="s">
        <v>19</v>
      </c>
      <c r="C836" s="1" t="s">
        <v>1376</v>
      </c>
    </row>
    <row r="837" spans="1:3" x14ac:dyDescent="0.25">
      <c r="A837" s="1" t="s">
        <v>3</v>
      </c>
      <c r="C837" s="1" t="s">
        <v>1377</v>
      </c>
    </row>
    <row r="838" spans="1:3" x14ac:dyDescent="0.25">
      <c r="A838" s="1" t="s">
        <v>5</v>
      </c>
      <c r="B838" s="1" t="s">
        <v>1378</v>
      </c>
      <c r="C838" s="1" t="s">
        <v>1379</v>
      </c>
    </row>
    <row r="839" spans="1:3" x14ac:dyDescent="0.25">
      <c r="A839" s="1" t="s">
        <v>19</v>
      </c>
      <c r="C839" s="1" t="s">
        <v>1380</v>
      </c>
    </row>
    <row r="840" spans="1:3" x14ac:dyDescent="0.25">
      <c r="A840" s="1" t="s">
        <v>16</v>
      </c>
      <c r="B840" s="1" t="s">
        <v>1381</v>
      </c>
      <c r="C840" s="1" t="s">
        <v>1382</v>
      </c>
    </row>
    <row r="841" spans="1:3" x14ac:dyDescent="0.25">
      <c r="A841" s="1" t="s">
        <v>5</v>
      </c>
      <c r="B841" s="1" t="s">
        <v>531</v>
      </c>
      <c r="C841" s="1" t="s">
        <v>532</v>
      </c>
    </row>
    <row r="842" spans="1:3" x14ac:dyDescent="0.25">
      <c r="A842" s="1" t="s">
        <v>19</v>
      </c>
      <c r="C842" s="1" t="s">
        <v>1383</v>
      </c>
    </row>
    <row r="843" spans="1:3" x14ac:dyDescent="0.25">
      <c r="A843" s="1" t="s">
        <v>19</v>
      </c>
      <c r="C843" s="1" t="s">
        <v>1384</v>
      </c>
    </row>
    <row r="844" spans="1:3" x14ac:dyDescent="0.25">
      <c r="A844" s="1" t="s">
        <v>3</v>
      </c>
      <c r="C844" s="1" t="s">
        <v>1385</v>
      </c>
    </row>
    <row r="845" spans="1:3" x14ac:dyDescent="0.25">
      <c r="A845" s="1" t="s">
        <v>5</v>
      </c>
      <c r="B845" s="1" t="s">
        <v>735</v>
      </c>
      <c r="C845" s="1" t="s">
        <v>736</v>
      </c>
    </row>
    <row r="846" spans="1:3" x14ac:dyDescent="0.25">
      <c r="A846" s="1" t="s">
        <v>28</v>
      </c>
      <c r="B846" s="1" t="s">
        <v>1386</v>
      </c>
      <c r="C846" s="1" t="s">
        <v>1387</v>
      </c>
    </row>
    <row r="847" spans="1:3" x14ac:dyDescent="0.25">
      <c r="A847" s="1" t="s">
        <v>5</v>
      </c>
      <c r="B847" s="1" t="s">
        <v>397</v>
      </c>
      <c r="C847" s="1" t="s">
        <v>1388</v>
      </c>
    </row>
    <row r="848" spans="1:3" x14ac:dyDescent="0.25">
      <c r="A848" s="1" t="s">
        <v>19</v>
      </c>
      <c r="C848" s="1" t="s">
        <v>1389</v>
      </c>
    </row>
    <row r="849" spans="1:3" x14ac:dyDescent="0.25">
      <c r="A849" s="1" t="s">
        <v>1390</v>
      </c>
      <c r="B849" s="1" t="s">
        <v>1391</v>
      </c>
      <c r="C849" s="1" t="s">
        <v>1392</v>
      </c>
    </row>
    <row r="850" spans="1:3" x14ac:dyDescent="0.25">
      <c r="A850" s="1" t="s">
        <v>5</v>
      </c>
      <c r="B850" s="1" t="s">
        <v>1374</v>
      </c>
      <c r="C850" s="1" t="s">
        <v>1375</v>
      </c>
    </row>
    <row r="851" spans="1:3" x14ac:dyDescent="0.25">
      <c r="A851" s="1" t="s">
        <v>5</v>
      </c>
      <c r="B851" s="1" t="s">
        <v>1393</v>
      </c>
      <c r="C851" s="1" t="s">
        <v>1394</v>
      </c>
    </row>
    <row r="852" spans="1:3" x14ac:dyDescent="0.25">
      <c r="A852" s="1" t="s">
        <v>5</v>
      </c>
      <c r="B852" s="1" t="s">
        <v>1395</v>
      </c>
      <c r="C852" s="1" t="s">
        <v>1396</v>
      </c>
    </row>
    <row r="853" spans="1:3" x14ac:dyDescent="0.25">
      <c r="A853" s="1" t="s">
        <v>5</v>
      </c>
      <c r="B853" s="1" t="s">
        <v>207</v>
      </c>
      <c r="C853" s="1" t="s">
        <v>1397</v>
      </c>
    </row>
    <row r="854" spans="1:3" x14ac:dyDescent="0.25">
      <c r="A854" s="1" t="s">
        <v>127</v>
      </c>
      <c r="B854" s="1" t="s">
        <v>1398</v>
      </c>
      <c r="C854" s="1" t="s">
        <v>1399</v>
      </c>
    </row>
    <row r="855" spans="1:3" s="14" customFormat="1" x14ac:dyDescent="0.25">
      <c r="A855" s="5" t="s">
        <v>1400</v>
      </c>
      <c r="B855" s="5" t="s">
        <v>1401</v>
      </c>
      <c r="C855" s="5" t="s">
        <v>1402</v>
      </c>
    </row>
    <row r="856" spans="1:3" x14ac:dyDescent="0.25">
      <c r="A856" s="1" t="s">
        <v>5</v>
      </c>
      <c r="B856" s="1" t="s">
        <v>1403</v>
      </c>
      <c r="C856" s="1" t="s">
        <v>1404</v>
      </c>
    </row>
    <row r="857" spans="1:3" x14ac:dyDescent="0.25">
      <c r="A857" s="1" t="s">
        <v>175</v>
      </c>
      <c r="B857" s="1" t="s">
        <v>1405</v>
      </c>
      <c r="C857" s="1" t="s">
        <v>1406</v>
      </c>
    </row>
    <row r="858" spans="1:3" x14ac:dyDescent="0.25">
      <c r="A858" s="1" t="s">
        <v>3</v>
      </c>
      <c r="C858" s="1" t="s">
        <v>1407</v>
      </c>
    </row>
    <row r="859" spans="1:3" x14ac:dyDescent="0.25">
      <c r="A859" s="1" t="s">
        <v>5</v>
      </c>
      <c r="B859" s="1" t="s">
        <v>1408</v>
      </c>
      <c r="C859" s="1" t="s">
        <v>1409</v>
      </c>
    </row>
    <row r="860" spans="1:3" x14ac:dyDescent="0.25">
      <c r="A860" s="1" t="s">
        <v>3</v>
      </c>
      <c r="C860" s="1" t="s">
        <v>1410</v>
      </c>
    </row>
    <row r="861" spans="1:3" x14ac:dyDescent="0.25">
      <c r="A861" s="1" t="s">
        <v>952</v>
      </c>
      <c r="B861" s="1" t="s">
        <v>1411</v>
      </c>
      <c r="C861" s="1" t="s">
        <v>1412</v>
      </c>
    </row>
    <row r="862" spans="1:3" x14ac:dyDescent="0.25">
      <c r="A862" s="1" t="s">
        <v>108</v>
      </c>
      <c r="B862" s="1" t="s">
        <v>109</v>
      </c>
      <c r="C862" s="1" t="s">
        <v>1413</v>
      </c>
    </row>
    <row r="863" spans="1:3" x14ac:dyDescent="0.25">
      <c r="A863" s="1" t="s">
        <v>23</v>
      </c>
      <c r="B863" s="1" t="s">
        <v>505</v>
      </c>
      <c r="C863" s="1" t="s">
        <v>1414</v>
      </c>
    </row>
    <row r="864" spans="1:3" s="17" customFormat="1" x14ac:dyDescent="0.25">
      <c r="A864" s="16" t="s">
        <v>1415</v>
      </c>
      <c r="C864" s="16" t="s">
        <v>1416</v>
      </c>
    </row>
    <row r="865" spans="1:3" x14ac:dyDescent="0.25">
      <c r="A865" s="1" t="s">
        <v>5</v>
      </c>
      <c r="B865" s="1" t="s">
        <v>1417</v>
      </c>
      <c r="C865" s="1" t="s">
        <v>1418</v>
      </c>
    </row>
    <row r="866" spans="1:3" x14ac:dyDescent="0.25">
      <c r="A866" s="1" t="s">
        <v>127</v>
      </c>
      <c r="B866" s="1" t="s">
        <v>1419</v>
      </c>
      <c r="C866" s="1" t="s">
        <v>1420</v>
      </c>
    </row>
    <row r="867" spans="1:3" x14ac:dyDescent="0.25">
      <c r="A867" s="1" t="s">
        <v>5</v>
      </c>
      <c r="B867" s="1" t="s">
        <v>1421</v>
      </c>
      <c r="C867" s="1" t="s">
        <v>1422</v>
      </c>
    </row>
    <row r="868" spans="1:3" x14ac:dyDescent="0.25">
      <c r="A868" s="1" t="s">
        <v>201</v>
      </c>
      <c r="B868" s="1" t="s">
        <v>1423</v>
      </c>
      <c r="C868" s="1" t="s">
        <v>1424</v>
      </c>
    </row>
    <row r="869" spans="1:3" x14ac:dyDescent="0.25">
      <c r="A869" s="1" t="s">
        <v>381</v>
      </c>
      <c r="B869" s="1" t="s">
        <v>1425</v>
      </c>
      <c r="C869" s="1" t="s">
        <v>1426</v>
      </c>
    </row>
    <row r="870" spans="1:3" x14ac:dyDescent="0.25">
      <c r="A870" s="1" t="s">
        <v>23</v>
      </c>
      <c r="B870" s="1" t="s">
        <v>1427</v>
      </c>
      <c r="C870" s="1" t="s">
        <v>1428</v>
      </c>
    </row>
    <row r="871" spans="1:3" x14ac:dyDescent="0.25">
      <c r="A871" s="1" t="s">
        <v>5</v>
      </c>
      <c r="B871" s="1" t="s">
        <v>1429</v>
      </c>
      <c r="C871" s="1" t="s">
        <v>1430</v>
      </c>
    </row>
    <row r="872" spans="1:3" x14ac:dyDescent="0.25">
      <c r="A872" s="1" t="s">
        <v>201</v>
      </c>
      <c r="B872" s="1" t="s">
        <v>1431</v>
      </c>
      <c r="C872" s="1" t="s">
        <v>1432</v>
      </c>
    </row>
    <row r="873" spans="1:3" x14ac:dyDescent="0.25">
      <c r="A873" s="1" t="s">
        <v>5</v>
      </c>
      <c r="B873" s="1" t="s">
        <v>1433</v>
      </c>
      <c r="C873" s="1" t="s">
        <v>1434</v>
      </c>
    </row>
    <row r="874" spans="1:3" x14ac:dyDescent="0.25">
      <c r="A874" s="1" t="s">
        <v>1285</v>
      </c>
      <c r="B874" s="1" t="s">
        <v>1435</v>
      </c>
      <c r="C874" s="1" t="s">
        <v>1436</v>
      </c>
    </row>
    <row r="875" spans="1:3" x14ac:dyDescent="0.25">
      <c r="A875" s="1" t="s">
        <v>3</v>
      </c>
      <c r="C875" s="1" t="s">
        <v>1437</v>
      </c>
    </row>
    <row r="876" spans="1:3" x14ac:dyDescent="0.25">
      <c r="A876" s="1" t="s">
        <v>28</v>
      </c>
      <c r="B876" s="1" t="s">
        <v>1438</v>
      </c>
      <c r="C876" s="1" t="s">
        <v>1439</v>
      </c>
    </row>
    <row r="877" spans="1:3" x14ac:dyDescent="0.25">
      <c r="A877" s="1" t="s">
        <v>127</v>
      </c>
      <c r="B877" s="1" t="s">
        <v>1440</v>
      </c>
      <c r="C877" s="1" t="s">
        <v>1441</v>
      </c>
    </row>
    <row r="878" spans="1:3" x14ac:dyDescent="0.25">
      <c r="A878" s="1" t="s">
        <v>5</v>
      </c>
      <c r="B878" s="1" t="s">
        <v>1442</v>
      </c>
      <c r="C878" s="1" t="s">
        <v>1443</v>
      </c>
    </row>
    <row r="879" spans="1:3" x14ac:dyDescent="0.25">
      <c r="A879" s="1" t="s">
        <v>23</v>
      </c>
      <c r="B879" s="1" t="s">
        <v>1444</v>
      </c>
      <c r="C879" s="1" t="s">
        <v>1445</v>
      </c>
    </row>
    <row r="880" spans="1:3" x14ac:dyDescent="0.25">
      <c r="A880" s="1" t="s">
        <v>3</v>
      </c>
      <c r="C880" s="1" t="s">
        <v>1446</v>
      </c>
    </row>
    <row r="881" spans="1:3" x14ac:dyDescent="0.25">
      <c r="A881" s="1" t="s">
        <v>3</v>
      </c>
      <c r="C881" s="1" t="s">
        <v>1447</v>
      </c>
    </row>
    <row r="882" spans="1:3" x14ac:dyDescent="0.25">
      <c r="A882" s="1" t="s">
        <v>5</v>
      </c>
      <c r="B882" s="1" t="s">
        <v>1448</v>
      </c>
      <c r="C882" s="1" t="s">
        <v>1449</v>
      </c>
    </row>
    <row r="883" spans="1:3" x14ac:dyDescent="0.25">
      <c r="A883" s="1" t="s">
        <v>5</v>
      </c>
      <c r="B883" s="1" t="s">
        <v>1450</v>
      </c>
      <c r="C883" s="1" t="s">
        <v>1451</v>
      </c>
    </row>
    <row r="884" spans="1:3" x14ac:dyDescent="0.25">
      <c r="A884" s="1" t="s">
        <v>5</v>
      </c>
      <c r="B884" s="1" t="s">
        <v>1452</v>
      </c>
      <c r="C884" s="1" t="s">
        <v>1453</v>
      </c>
    </row>
    <row r="885" spans="1:3" x14ac:dyDescent="0.25">
      <c r="A885" s="1" t="s">
        <v>28</v>
      </c>
      <c r="B885" s="1" t="s">
        <v>1454</v>
      </c>
      <c r="C885" s="1" t="s">
        <v>1455</v>
      </c>
    </row>
    <row r="886" spans="1:3" s="17" customFormat="1" x14ac:dyDescent="0.25">
      <c r="A886" s="16" t="s">
        <v>1456</v>
      </c>
      <c r="C886" s="16" t="s">
        <v>1457</v>
      </c>
    </row>
    <row r="887" spans="1:3" x14ac:dyDescent="0.25">
      <c r="A887" s="1" t="s">
        <v>5</v>
      </c>
      <c r="B887" s="1" t="s">
        <v>1458</v>
      </c>
      <c r="C887" s="1" t="s">
        <v>1459</v>
      </c>
    </row>
    <row r="888" spans="1:3" s="14" customFormat="1" x14ac:dyDescent="0.25">
      <c r="A888" s="5" t="s">
        <v>514</v>
      </c>
      <c r="B888" s="5" t="s">
        <v>1460</v>
      </c>
      <c r="C888" s="5" t="s">
        <v>1461</v>
      </c>
    </row>
    <row r="889" spans="1:3" x14ac:dyDescent="0.25">
      <c r="A889" s="1" t="s">
        <v>293</v>
      </c>
      <c r="B889" s="1" t="s">
        <v>1462</v>
      </c>
      <c r="C889" s="1" t="s">
        <v>1463</v>
      </c>
    </row>
    <row r="890" spans="1:3" x14ac:dyDescent="0.25">
      <c r="A890" s="1" t="s">
        <v>5</v>
      </c>
      <c r="B890" s="1" t="s">
        <v>406</v>
      </c>
      <c r="C890" s="1" t="s">
        <v>1464</v>
      </c>
    </row>
    <row r="891" spans="1:3" x14ac:dyDescent="0.25">
      <c r="A891" s="1" t="s">
        <v>3</v>
      </c>
      <c r="C891" s="1" t="s">
        <v>1465</v>
      </c>
    </row>
    <row r="892" spans="1:3" x14ac:dyDescent="0.25">
      <c r="A892" s="1" t="s">
        <v>34</v>
      </c>
      <c r="C892" s="1" t="s">
        <v>1466</v>
      </c>
    </row>
    <row r="893" spans="1:3" x14ac:dyDescent="0.25">
      <c r="A893" s="1" t="s">
        <v>3</v>
      </c>
      <c r="C893" s="1" t="s">
        <v>1467</v>
      </c>
    </row>
    <row r="894" spans="1:3" x14ac:dyDescent="0.25">
      <c r="A894" s="1" t="s">
        <v>5</v>
      </c>
      <c r="B894" s="1" t="s">
        <v>397</v>
      </c>
      <c r="C894" s="1" t="s">
        <v>1468</v>
      </c>
    </row>
    <row r="895" spans="1:3" x14ac:dyDescent="0.25">
      <c r="A895" s="1" t="s">
        <v>132</v>
      </c>
      <c r="B895" s="1" t="s">
        <v>1469</v>
      </c>
      <c r="C895" s="1" t="s">
        <v>1470</v>
      </c>
    </row>
    <row r="896" spans="1:3" s="19" customFormat="1" x14ac:dyDescent="0.25">
      <c r="A896" s="18" t="s">
        <v>1471</v>
      </c>
      <c r="B896" s="18" t="s">
        <v>1472</v>
      </c>
      <c r="C896" s="18" t="s">
        <v>1473</v>
      </c>
    </row>
    <row r="897" spans="1:3" x14ac:dyDescent="0.25">
      <c r="A897" s="1" t="s">
        <v>23</v>
      </c>
      <c r="B897" s="1" t="s">
        <v>1474</v>
      </c>
      <c r="C897" s="1" t="s">
        <v>1475</v>
      </c>
    </row>
    <row r="898" spans="1:3" x14ac:dyDescent="0.25">
      <c r="A898" s="1" t="s">
        <v>19</v>
      </c>
      <c r="C898" s="1" t="s">
        <v>1476</v>
      </c>
    </row>
    <row r="899" spans="1:3" x14ac:dyDescent="0.25">
      <c r="A899" s="1" t="s">
        <v>28</v>
      </c>
      <c r="B899" s="1" t="s">
        <v>1477</v>
      </c>
      <c r="C899" s="1" t="s">
        <v>1478</v>
      </c>
    </row>
    <row r="900" spans="1:3" x14ac:dyDescent="0.25">
      <c r="A900" s="1" t="s">
        <v>19</v>
      </c>
      <c r="C900" s="1" t="s">
        <v>1479</v>
      </c>
    </row>
    <row r="901" spans="1:3" s="19" customFormat="1" x14ac:dyDescent="0.25">
      <c r="A901" s="18" t="s">
        <v>1480</v>
      </c>
      <c r="B901" s="18" t="s">
        <v>1481</v>
      </c>
      <c r="C901" s="18" t="s">
        <v>1482</v>
      </c>
    </row>
    <row r="902" spans="1:3" x14ac:dyDescent="0.25">
      <c r="A902" s="1" t="s">
        <v>19</v>
      </c>
      <c r="C902" s="1" t="s">
        <v>1483</v>
      </c>
    </row>
    <row r="903" spans="1:3" x14ac:dyDescent="0.25">
      <c r="A903" s="1" t="s">
        <v>201</v>
      </c>
      <c r="B903" s="1" t="s">
        <v>1484</v>
      </c>
      <c r="C903" s="1" t="s">
        <v>1485</v>
      </c>
    </row>
    <row r="904" spans="1:3" x14ac:dyDescent="0.25">
      <c r="A904" s="1" t="s">
        <v>5</v>
      </c>
      <c r="B904" s="1" t="s">
        <v>1486</v>
      </c>
      <c r="C904" s="1" t="s">
        <v>1487</v>
      </c>
    </row>
    <row r="905" spans="1:3" x14ac:dyDescent="0.25">
      <c r="A905" s="1" t="s">
        <v>5</v>
      </c>
      <c r="B905" s="1" t="s">
        <v>1488</v>
      </c>
      <c r="C905" s="1" t="s">
        <v>1489</v>
      </c>
    </row>
    <row r="906" spans="1:3" x14ac:dyDescent="0.25">
      <c r="A906" s="1" t="s">
        <v>3</v>
      </c>
      <c r="C906" s="1" t="s">
        <v>1490</v>
      </c>
    </row>
    <row r="907" spans="1:3" x14ac:dyDescent="0.25">
      <c r="A907" s="1" t="s">
        <v>5</v>
      </c>
      <c r="B907" s="1" t="s">
        <v>1491</v>
      </c>
      <c r="C907" s="1" t="s">
        <v>1492</v>
      </c>
    </row>
    <row r="908" spans="1:3" x14ac:dyDescent="0.25">
      <c r="A908" s="1" t="s">
        <v>3</v>
      </c>
      <c r="C908" s="1" t="s">
        <v>1493</v>
      </c>
    </row>
    <row r="909" spans="1:3" x14ac:dyDescent="0.25">
      <c r="A909" s="1" t="s">
        <v>5</v>
      </c>
      <c r="B909" s="1" t="s">
        <v>1494</v>
      </c>
      <c r="C909" s="1" t="s">
        <v>1495</v>
      </c>
    </row>
    <row r="910" spans="1:3" x14ac:dyDescent="0.25">
      <c r="A910" s="1" t="s">
        <v>3</v>
      </c>
      <c r="C910" s="1" t="s">
        <v>1496</v>
      </c>
    </row>
    <row r="911" spans="1:3" x14ac:dyDescent="0.25">
      <c r="A911" s="1" t="s">
        <v>19</v>
      </c>
      <c r="C911" s="1" t="s">
        <v>1497</v>
      </c>
    </row>
    <row r="912" spans="1:3" x14ac:dyDescent="0.25">
      <c r="A912" s="1" t="s">
        <v>3</v>
      </c>
      <c r="C912" s="1" t="s">
        <v>1498</v>
      </c>
    </row>
    <row r="913" spans="1:3" x14ac:dyDescent="0.25">
      <c r="A913" s="1" t="s">
        <v>3</v>
      </c>
      <c r="C913" s="1" t="s">
        <v>1499</v>
      </c>
    </row>
    <row r="914" spans="1:3" x14ac:dyDescent="0.25">
      <c r="A914" s="1" t="s">
        <v>5</v>
      </c>
      <c r="B914" s="1" t="s">
        <v>1500</v>
      </c>
      <c r="C914" s="1" t="s">
        <v>1501</v>
      </c>
    </row>
    <row r="915" spans="1:3" x14ac:dyDescent="0.25">
      <c r="A915" s="1" t="s">
        <v>293</v>
      </c>
      <c r="B915" s="1" t="s">
        <v>1502</v>
      </c>
      <c r="C915" s="1" t="s">
        <v>1503</v>
      </c>
    </row>
    <row r="916" spans="1:3" x14ac:dyDescent="0.25">
      <c r="A916" s="1" t="s">
        <v>19</v>
      </c>
      <c r="C916" s="1" t="s">
        <v>1504</v>
      </c>
    </row>
    <row r="917" spans="1:3" x14ac:dyDescent="0.25">
      <c r="A917" s="1" t="s">
        <v>5</v>
      </c>
      <c r="B917" s="1" t="s">
        <v>1505</v>
      </c>
      <c r="C917" s="1" t="s">
        <v>1506</v>
      </c>
    </row>
    <row r="918" spans="1:3" x14ac:dyDescent="0.25">
      <c r="A918" s="1" t="s">
        <v>28</v>
      </c>
      <c r="B918" s="1" t="s">
        <v>1507</v>
      </c>
      <c r="C918" s="1" t="s">
        <v>1508</v>
      </c>
    </row>
    <row r="919" spans="1:3" x14ac:dyDescent="0.25">
      <c r="A919" s="1" t="s">
        <v>3</v>
      </c>
      <c r="C919" s="1" t="s">
        <v>1509</v>
      </c>
    </row>
    <row r="920" spans="1:3" s="17" customFormat="1" x14ac:dyDescent="0.25">
      <c r="A920" s="16" t="s">
        <v>1228</v>
      </c>
      <c r="B920" s="16" t="s">
        <v>570</v>
      </c>
      <c r="C920" s="16" t="s">
        <v>1510</v>
      </c>
    </row>
    <row r="921" spans="1:3" x14ac:dyDescent="0.25">
      <c r="A921" s="1" t="s">
        <v>5</v>
      </c>
      <c r="B921" s="1" t="s">
        <v>1511</v>
      </c>
      <c r="C921" s="1" t="s">
        <v>1512</v>
      </c>
    </row>
    <row r="922" spans="1:3" x14ac:dyDescent="0.25">
      <c r="A922" s="1" t="s">
        <v>3</v>
      </c>
      <c r="C922" s="1" t="s">
        <v>1513</v>
      </c>
    </row>
    <row r="923" spans="1:3" x14ac:dyDescent="0.25">
      <c r="A923" s="1" t="s">
        <v>19</v>
      </c>
      <c r="C923" s="1" t="s">
        <v>1514</v>
      </c>
    </row>
    <row r="924" spans="1:3" x14ac:dyDescent="0.25">
      <c r="A924" s="1" t="s">
        <v>3</v>
      </c>
      <c r="C924" s="1" t="s">
        <v>1515</v>
      </c>
    </row>
    <row r="925" spans="1:3" x14ac:dyDescent="0.25">
      <c r="A925" s="1" t="s">
        <v>3</v>
      </c>
      <c r="C925" s="1" t="s">
        <v>1516</v>
      </c>
    </row>
    <row r="926" spans="1:3" x14ac:dyDescent="0.25">
      <c r="A926" s="1" t="s">
        <v>5</v>
      </c>
      <c r="B926" s="1" t="s">
        <v>58</v>
      </c>
      <c r="C926" s="1" t="s">
        <v>1517</v>
      </c>
    </row>
    <row r="927" spans="1:3" x14ac:dyDescent="0.25">
      <c r="A927" s="1" t="s">
        <v>3</v>
      </c>
      <c r="C927" s="1" t="s">
        <v>1518</v>
      </c>
    </row>
    <row r="928" spans="1:3" x14ac:dyDescent="0.25">
      <c r="A928" s="1" t="s">
        <v>108</v>
      </c>
      <c r="B928" s="1" t="s">
        <v>1519</v>
      </c>
      <c r="C928" s="1" t="s">
        <v>1520</v>
      </c>
    </row>
    <row r="929" spans="1:3" s="17" customFormat="1" x14ac:dyDescent="0.25">
      <c r="A929" s="16" t="s">
        <v>1521</v>
      </c>
      <c r="B929" s="16" t="s">
        <v>1522</v>
      </c>
      <c r="C929" s="16" t="s">
        <v>1523</v>
      </c>
    </row>
    <row r="930" spans="1:3" x14ac:dyDescent="0.25">
      <c r="A930" s="1" t="s">
        <v>5</v>
      </c>
      <c r="B930" s="1" t="s">
        <v>1524</v>
      </c>
      <c r="C930" s="1" t="s">
        <v>1525</v>
      </c>
    </row>
    <row r="931" spans="1:3" s="17" customFormat="1" x14ac:dyDescent="0.25">
      <c r="A931" s="16" t="s">
        <v>1526</v>
      </c>
      <c r="C931" s="16" t="s">
        <v>1527</v>
      </c>
    </row>
    <row r="932" spans="1:3" x14ac:dyDescent="0.25">
      <c r="A932" s="1" t="s">
        <v>5</v>
      </c>
      <c r="B932" s="1" t="s">
        <v>103</v>
      </c>
      <c r="C932" s="1" t="s">
        <v>1528</v>
      </c>
    </row>
    <row r="933" spans="1:3" x14ac:dyDescent="0.25">
      <c r="A933" s="1" t="s">
        <v>5</v>
      </c>
      <c r="B933" s="1" t="s">
        <v>1529</v>
      </c>
      <c r="C933" s="1" t="s">
        <v>1530</v>
      </c>
    </row>
    <row r="934" spans="1:3" x14ac:dyDescent="0.25">
      <c r="A934" s="1" t="s">
        <v>5</v>
      </c>
      <c r="B934" s="1" t="s">
        <v>859</v>
      </c>
      <c r="C934" s="1" t="s">
        <v>860</v>
      </c>
    </row>
    <row r="935" spans="1:3" x14ac:dyDescent="0.25">
      <c r="A935" s="1" t="s">
        <v>68</v>
      </c>
      <c r="B935" s="1" t="s">
        <v>69</v>
      </c>
      <c r="C935" s="1" t="s">
        <v>1531</v>
      </c>
    </row>
    <row r="936" spans="1:3" x14ac:dyDescent="0.25">
      <c r="A936" s="1" t="s">
        <v>3</v>
      </c>
      <c r="C936" s="1" t="s">
        <v>1532</v>
      </c>
    </row>
    <row r="937" spans="1:3" x14ac:dyDescent="0.25">
      <c r="A937" s="1" t="s">
        <v>5</v>
      </c>
      <c r="B937" s="1" t="s">
        <v>1320</v>
      </c>
      <c r="C937" s="1" t="s">
        <v>1321</v>
      </c>
    </row>
    <row r="938" spans="1:3" x14ac:dyDescent="0.25">
      <c r="A938" s="1" t="s">
        <v>3</v>
      </c>
      <c r="C938" s="1" t="s">
        <v>1533</v>
      </c>
    </row>
    <row r="939" spans="1:3" x14ac:dyDescent="0.25">
      <c r="A939" s="1" t="s">
        <v>3</v>
      </c>
      <c r="C939" s="1" t="s">
        <v>1534</v>
      </c>
    </row>
    <row r="940" spans="1:3" x14ac:dyDescent="0.25">
      <c r="A940" s="1" t="s">
        <v>5</v>
      </c>
      <c r="B940" s="1" t="s">
        <v>1535</v>
      </c>
      <c r="C940" s="1" t="s">
        <v>1536</v>
      </c>
    </row>
    <row r="941" spans="1:3" x14ac:dyDescent="0.25">
      <c r="A941" s="1" t="s">
        <v>5</v>
      </c>
      <c r="B941" s="1" t="s">
        <v>1209</v>
      </c>
      <c r="C941" s="1" t="s">
        <v>1537</v>
      </c>
    </row>
    <row r="942" spans="1:3" x14ac:dyDescent="0.25">
      <c r="A942" s="1" t="s">
        <v>3</v>
      </c>
      <c r="C942" s="1" t="s">
        <v>1538</v>
      </c>
    </row>
    <row r="943" spans="1:3" x14ac:dyDescent="0.25">
      <c r="A943" s="1" t="s">
        <v>5</v>
      </c>
      <c r="B943" s="1" t="s">
        <v>1539</v>
      </c>
      <c r="C943" s="1" t="s">
        <v>1540</v>
      </c>
    </row>
    <row r="944" spans="1:3" x14ac:dyDescent="0.25">
      <c r="A944" s="1" t="s">
        <v>19</v>
      </c>
      <c r="C944" s="1" t="s">
        <v>1541</v>
      </c>
    </row>
    <row r="945" spans="1:3" x14ac:dyDescent="0.25">
      <c r="A945" s="1" t="s">
        <v>5</v>
      </c>
      <c r="B945" s="1" t="s">
        <v>1542</v>
      </c>
      <c r="C945" s="1" t="s">
        <v>1543</v>
      </c>
    </row>
    <row r="946" spans="1:3" x14ac:dyDescent="0.25">
      <c r="A946" s="1" t="s">
        <v>34</v>
      </c>
      <c r="B946" s="1" t="s">
        <v>49</v>
      </c>
      <c r="C946" s="1" t="s">
        <v>1544</v>
      </c>
    </row>
    <row r="947" spans="1:3" x14ac:dyDescent="0.25">
      <c r="A947" s="1" t="s">
        <v>23</v>
      </c>
      <c r="B947" s="1" t="s">
        <v>1545</v>
      </c>
      <c r="C947" s="1" t="s">
        <v>1546</v>
      </c>
    </row>
    <row r="948" spans="1:3" x14ac:dyDescent="0.25">
      <c r="A948" s="1" t="s">
        <v>3</v>
      </c>
      <c r="C948" s="1" t="s">
        <v>1547</v>
      </c>
    </row>
    <row r="949" spans="1:3" x14ac:dyDescent="0.25">
      <c r="A949" s="1" t="s">
        <v>3</v>
      </c>
      <c r="C949" s="1" t="s">
        <v>1548</v>
      </c>
    </row>
    <row r="950" spans="1:3" x14ac:dyDescent="0.25">
      <c r="A950" s="1" t="s">
        <v>201</v>
      </c>
      <c r="B950" s="1" t="s">
        <v>1549</v>
      </c>
      <c r="C950" s="1" t="s">
        <v>1550</v>
      </c>
    </row>
    <row r="951" spans="1:3" x14ac:dyDescent="0.25">
      <c r="A951" s="1" t="s">
        <v>3</v>
      </c>
      <c r="C951" s="1" t="s">
        <v>1551</v>
      </c>
    </row>
    <row r="952" spans="1:3" x14ac:dyDescent="0.25">
      <c r="A952" s="1" t="s">
        <v>5</v>
      </c>
      <c r="B952" s="1" t="s">
        <v>1552</v>
      </c>
      <c r="C952" s="1" t="s">
        <v>1553</v>
      </c>
    </row>
    <row r="953" spans="1:3" x14ac:dyDescent="0.25">
      <c r="A953" s="1" t="s">
        <v>23</v>
      </c>
      <c r="B953" s="1" t="s">
        <v>1554</v>
      </c>
      <c r="C953" s="1" t="s">
        <v>1555</v>
      </c>
    </row>
    <row r="954" spans="1:3" x14ac:dyDescent="0.25">
      <c r="A954" s="1" t="s">
        <v>3</v>
      </c>
      <c r="C954" s="1" t="s">
        <v>1556</v>
      </c>
    </row>
    <row r="955" spans="1:3" x14ac:dyDescent="0.25">
      <c r="A955" s="1" t="s">
        <v>108</v>
      </c>
      <c r="B955" s="1" t="s">
        <v>1557</v>
      </c>
      <c r="C955" s="1" t="s">
        <v>1558</v>
      </c>
    </row>
    <row r="956" spans="1:3" x14ac:dyDescent="0.25">
      <c r="A956" s="1" t="s">
        <v>3</v>
      </c>
      <c r="C956" s="1" t="s">
        <v>1559</v>
      </c>
    </row>
    <row r="957" spans="1:3" x14ac:dyDescent="0.25">
      <c r="A957" s="1" t="s">
        <v>3</v>
      </c>
      <c r="C957" s="1" t="s">
        <v>1560</v>
      </c>
    </row>
    <row r="958" spans="1:3" x14ac:dyDescent="0.25">
      <c r="A958" s="1" t="s">
        <v>252</v>
      </c>
      <c r="B958" s="1" t="s">
        <v>1561</v>
      </c>
      <c r="C958" s="1" t="s">
        <v>1562</v>
      </c>
    </row>
    <row r="959" spans="1:3" x14ac:dyDescent="0.25">
      <c r="A959" s="1" t="s">
        <v>3</v>
      </c>
      <c r="C959" s="1" t="s">
        <v>1563</v>
      </c>
    </row>
    <row r="960" spans="1:3" x14ac:dyDescent="0.25">
      <c r="A960" s="1" t="s">
        <v>5</v>
      </c>
      <c r="B960" s="1" t="s">
        <v>1564</v>
      </c>
      <c r="C960" s="1" t="s">
        <v>1565</v>
      </c>
    </row>
    <row r="961" spans="1:3" x14ac:dyDescent="0.25">
      <c r="A961" s="1" t="s">
        <v>19</v>
      </c>
      <c r="C961" s="1" t="s">
        <v>1566</v>
      </c>
    </row>
    <row r="962" spans="1:3" x14ac:dyDescent="0.25">
      <c r="A962" s="1" t="s">
        <v>3</v>
      </c>
      <c r="C962" s="1" t="s">
        <v>1567</v>
      </c>
    </row>
    <row r="963" spans="1:3" x14ac:dyDescent="0.25">
      <c r="A963" s="1" t="s">
        <v>5</v>
      </c>
      <c r="B963" s="1" t="s">
        <v>1568</v>
      </c>
      <c r="C963" s="1" t="s">
        <v>1569</v>
      </c>
    </row>
    <row r="964" spans="1:3" x14ac:dyDescent="0.25">
      <c r="A964" s="1" t="s">
        <v>19</v>
      </c>
      <c r="C964" s="1" t="s">
        <v>1570</v>
      </c>
    </row>
    <row r="965" spans="1:3" x14ac:dyDescent="0.25">
      <c r="A965" s="1" t="s">
        <v>3</v>
      </c>
      <c r="C965" s="1" t="s">
        <v>1571</v>
      </c>
    </row>
    <row r="966" spans="1:3" x14ac:dyDescent="0.25">
      <c r="A966" s="1" t="s">
        <v>5</v>
      </c>
      <c r="B966" s="1" t="s">
        <v>1572</v>
      </c>
      <c r="C966" s="1" t="s">
        <v>1573</v>
      </c>
    </row>
    <row r="967" spans="1:3" x14ac:dyDescent="0.25">
      <c r="A967" s="1" t="s">
        <v>461</v>
      </c>
      <c r="B967" s="1" t="s">
        <v>1574</v>
      </c>
      <c r="C967" s="1" t="s">
        <v>1575</v>
      </c>
    </row>
    <row r="968" spans="1:3" x14ac:dyDescent="0.25">
      <c r="A968" s="1" t="s">
        <v>3</v>
      </c>
      <c r="C968" s="1" t="s">
        <v>1576</v>
      </c>
    </row>
    <row r="969" spans="1:3" x14ac:dyDescent="0.25">
      <c r="A969" s="1" t="s">
        <v>5</v>
      </c>
      <c r="B969" s="1" t="s">
        <v>58</v>
      </c>
      <c r="C969" s="1" t="s">
        <v>1577</v>
      </c>
    </row>
    <row r="970" spans="1:3" x14ac:dyDescent="0.25">
      <c r="A970" s="1" t="s">
        <v>5</v>
      </c>
      <c r="B970" s="1" t="s">
        <v>1578</v>
      </c>
      <c r="C970" s="1" t="s">
        <v>1579</v>
      </c>
    </row>
    <row r="971" spans="1:3" x14ac:dyDescent="0.25">
      <c r="A971" s="1" t="s">
        <v>5</v>
      </c>
      <c r="B971" s="1" t="s">
        <v>1580</v>
      </c>
      <c r="C971" s="1" t="s">
        <v>1581</v>
      </c>
    </row>
    <row r="972" spans="1:3" x14ac:dyDescent="0.25">
      <c r="A972" s="1" t="s">
        <v>5</v>
      </c>
      <c r="B972" s="1" t="s">
        <v>1582</v>
      </c>
      <c r="C972" s="1" t="s">
        <v>1583</v>
      </c>
    </row>
    <row r="973" spans="1:3" x14ac:dyDescent="0.25">
      <c r="A973" s="1" t="s">
        <v>3</v>
      </c>
      <c r="C973" s="1" t="s">
        <v>1584</v>
      </c>
    </row>
    <row r="974" spans="1:3" x14ac:dyDescent="0.25">
      <c r="A974" s="1" t="s">
        <v>5</v>
      </c>
      <c r="B974" s="1" t="s">
        <v>1585</v>
      </c>
      <c r="C974" s="1" t="s">
        <v>1586</v>
      </c>
    </row>
    <row r="975" spans="1:3" x14ac:dyDescent="0.25">
      <c r="A975" s="1" t="s">
        <v>5</v>
      </c>
      <c r="B975" s="1" t="s">
        <v>1587</v>
      </c>
      <c r="C975" s="1" t="s">
        <v>1588</v>
      </c>
    </row>
    <row r="976" spans="1:3" x14ac:dyDescent="0.25">
      <c r="A976" s="1" t="s">
        <v>3</v>
      </c>
      <c r="C976" s="1" t="s">
        <v>1589</v>
      </c>
    </row>
    <row r="977" spans="1:3" x14ac:dyDescent="0.25">
      <c r="A977" s="1" t="s">
        <v>5</v>
      </c>
      <c r="B977" s="1" t="s">
        <v>1590</v>
      </c>
      <c r="C977" s="1" t="s">
        <v>1591</v>
      </c>
    </row>
    <row r="978" spans="1:3" x14ac:dyDescent="0.25">
      <c r="A978" s="1" t="s">
        <v>5</v>
      </c>
      <c r="B978" s="1" t="s">
        <v>1592</v>
      </c>
      <c r="C978" s="1" t="s">
        <v>1593</v>
      </c>
    </row>
    <row r="979" spans="1:3" x14ac:dyDescent="0.25">
      <c r="A979" s="1" t="s">
        <v>127</v>
      </c>
      <c r="B979" s="1" t="s">
        <v>1594</v>
      </c>
      <c r="C979" s="1" t="s">
        <v>1595</v>
      </c>
    </row>
    <row r="980" spans="1:3" x14ac:dyDescent="0.25">
      <c r="A980" s="1" t="s">
        <v>127</v>
      </c>
      <c r="B980" s="1" t="s">
        <v>1596</v>
      </c>
      <c r="C980" s="1" t="s">
        <v>1597</v>
      </c>
    </row>
    <row r="981" spans="1:3" x14ac:dyDescent="0.25">
      <c r="A981" s="1" t="s">
        <v>34</v>
      </c>
      <c r="B981" s="1" t="s">
        <v>49</v>
      </c>
      <c r="C981" s="1" t="s">
        <v>1598</v>
      </c>
    </row>
    <row r="982" spans="1:3" x14ac:dyDescent="0.25">
      <c r="A982" s="1" t="s">
        <v>23</v>
      </c>
      <c r="B982" s="1" t="s">
        <v>1599</v>
      </c>
      <c r="C982" s="1" t="s">
        <v>1600</v>
      </c>
    </row>
    <row r="983" spans="1:3" x14ac:dyDescent="0.25">
      <c r="A983" s="1" t="s">
        <v>19</v>
      </c>
      <c r="C983" s="1" t="s">
        <v>1601</v>
      </c>
    </row>
    <row r="984" spans="1:3" x14ac:dyDescent="0.25">
      <c r="A984" s="1" t="s">
        <v>34</v>
      </c>
      <c r="C984" s="1" t="s">
        <v>1602</v>
      </c>
    </row>
    <row r="985" spans="1:3" x14ac:dyDescent="0.25">
      <c r="A985" s="1" t="s">
        <v>5</v>
      </c>
      <c r="B985" s="1" t="s">
        <v>611</v>
      </c>
      <c r="C985" s="1" t="s">
        <v>1603</v>
      </c>
    </row>
    <row r="986" spans="1:3" x14ac:dyDescent="0.25">
      <c r="A986" s="1" t="s">
        <v>5</v>
      </c>
      <c r="B986" s="1" t="s">
        <v>1604</v>
      </c>
      <c r="C986" s="1" t="s">
        <v>1605</v>
      </c>
    </row>
    <row r="987" spans="1:3" x14ac:dyDescent="0.25">
      <c r="A987" s="1" t="s">
        <v>5</v>
      </c>
      <c r="B987" s="1" t="s">
        <v>1606</v>
      </c>
      <c r="C987" s="1" t="s">
        <v>1607</v>
      </c>
    </row>
    <row r="988" spans="1:3" x14ac:dyDescent="0.25">
      <c r="A988" s="1" t="s">
        <v>3</v>
      </c>
      <c r="C988" s="1" t="s">
        <v>1608</v>
      </c>
    </row>
    <row r="989" spans="1:3" x14ac:dyDescent="0.25">
      <c r="A989" s="1" t="s">
        <v>3</v>
      </c>
      <c r="C989" s="1" t="s">
        <v>1609</v>
      </c>
    </row>
    <row r="990" spans="1:3" x14ac:dyDescent="0.25">
      <c r="A990" s="1" t="s">
        <v>19</v>
      </c>
      <c r="C990" s="1" t="s">
        <v>1610</v>
      </c>
    </row>
    <row r="991" spans="1:3" x14ac:dyDescent="0.25">
      <c r="A991" s="1" t="s">
        <v>5</v>
      </c>
      <c r="B991" s="1" t="s">
        <v>1611</v>
      </c>
      <c r="C991" s="1" t="s">
        <v>1612</v>
      </c>
    </row>
    <row r="992" spans="1:3" x14ac:dyDescent="0.25">
      <c r="A992" s="1" t="s">
        <v>127</v>
      </c>
      <c r="B992" s="1" t="s">
        <v>1613</v>
      </c>
      <c r="C992" s="1" t="s">
        <v>1614</v>
      </c>
    </row>
    <row r="993" spans="1:3" x14ac:dyDescent="0.25">
      <c r="A993" s="1" t="s">
        <v>19</v>
      </c>
      <c r="C993" s="1" t="s">
        <v>1615</v>
      </c>
    </row>
    <row r="994" spans="1:3" x14ac:dyDescent="0.25">
      <c r="A994" s="1" t="s">
        <v>127</v>
      </c>
      <c r="B994" s="1" t="s">
        <v>1616</v>
      </c>
      <c r="C994" s="1" t="s">
        <v>1617</v>
      </c>
    </row>
    <row r="995" spans="1:3" x14ac:dyDescent="0.25">
      <c r="A995" s="1" t="s">
        <v>19</v>
      </c>
      <c r="C995" s="1" t="s">
        <v>1618</v>
      </c>
    </row>
    <row r="996" spans="1:3" x14ac:dyDescent="0.25">
      <c r="A996" s="1" t="s">
        <v>5</v>
      </c>
      <c r="B996" s="1" t="s">
        <v>1619</v>
      </c>
      <c r="C996" s="1" t="s">
        <v>1620</v>
      </c>
    </row>
    <row r="997" spans="1:3" x14ac:dyDescent="0.25">
      <c r="A997" s="1" t="s">
        <v>5</v>
      </c>
      <c r="B997" s="1" t="s">
        <v>844</v>
      </c>
      <c r="C997" s="1" t="s">
        <v>1621</v>
      </c>
    </row>
    <row r="998" spans="1:3" x14ac:dyDescent="0.25">
      <c r="A998" s="1" t="s">
        <v>3</v>
      </c>
      <c r="C998" s="1" t="s">
        <v>1622</v>
      </c>
    </row>
    <row r="999" spans="1:3" x14ac:dyDescent="0.25">
      <c r="A999" s="1" t="s">
        <v>127</v>
      </c>
      <c r="B999" s="1" t="s">
        <v>1623</v>
      </c>
      <c r="C999" s="1" t="s">
        <v>1624</v>
      </c>
    </row>
    <row r="1000" spans="1:3" x14ac:dyDescent="0.25">
      <c r="A1000" s="1" t="s">
        <v>5</v>
      </c>
      <c r="B1000" s="1" t="s">
        <v>1625</v>
      </c>
      <c r="C1000" s="1" t="s">
        <v>1626</v>
      </c>
    </row>
    <row r="1001" spans="1:3" x14ac:dyDescent="0.25">
      <c r="A1001" s="1" t="s">
        <v>3</v>
      </c>
      <c r="C1001" s="1" t="s">
        <v>1627</v>
      </c>
    </row>
  </sheetData>
  <conditionalFormatting sqref="A1:C1048576">
    <cfRule type="expression" dxfId="15" priority="10">
      <formula>OR($A1="CUBE_LiveFeed", $A1="Grindsboarding",$A1="carpoolworld")</formula>
    </cfRule>
    <cfRule type="expression" dxfId="14" priority="8">
      <formula>OR($A1="googuns_lulz",$A1="infosrv")</formula>
    </cfRule>
    <cfRule type="expression" dxfId="13" priority="6">
      <formula>OR($A1="wecarpool", $A1="StartleMusic",$A1="PhotoSchedule")</formula>
    </cfRule>
    <cfRule type="expression" dxfId="12" priority="5">
      <formula>$A1="GDKN"</formula>
    </cfRule>
    <cfRule type="expression" dxfId="11" priority="4">
      <formula>OR($A1="LastEarthquakes", $A1="everyEarthquake")</formula>
    </cfRule>
    <cfRule type="expression" dxfId="10" priority="2">
      <formula>SEARCH("job", $A1)</formula>
    </cfRule>
    <cfRule type="expression" dxfId="8" priority="1">
      <formula xml:space="preserve"> SEARCH("career", $A1)</formula>
    </cfRule>
  </conditionalFormatting>
  <conditionalFormatting sqref="J343">
    <cfRule type="expression" dxfId="9" priority="3">
      <formula>SEARCH("job",$A1)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326" workbookViewId="0">
      <selection activeCell="A54" sqref="A54"/>
    </sheetView>
  </sheetViews>
  <sheetFormatPr defaultRowHeight="15" x14ac:dyDescent="0.25"/>
  <cols>
    <col min="1" max="1" width="36.7109375" customWidth="1"/>
    <col min="2" max="2" width="62.140625" customWidth="1"/>
    <col min="3" max="3" width="153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8" customFormat="1" x14ac:dyDescent="0.25">
      <c r="A2" s="20" t="s">
        <v>136</v>
      </c>
      <c r="B2" s="20" t="s">
        <v>137</v>
      </c>
      <c r="C2" s="20" t="s">
        <v>138</v>
      </c>
    </row>
    <row r="3" spans="1:3" s="10" customFormat="1" ht="15.75" thickBot="1" x14ac:dyDescent="0.3">
      <c r="A3" s="1" t="s">
        <v>367</v>
      </c>
      <c r="B3" s="1" t="s">
        <v>494</v>
      </c>
      <c r="C3" s="1" t="s">
        <v>495</v>
      </c>
    </row>
    <row r="4" spans="1:3" s="13" customFormat="1" ht="16.5" thickTop="1" thickBot="1" x14ac:dyDescent="0.3">
      <c r="A4" s="29" t="s">
        <v>1471</v>
      </c>
      <c r="B4" s="29" t="s">
        <v>1472</v>
      </c>
      <c r="C4" s="29" t="s">
        <v>1473</v>
      </c>
    </row>
    <row r="5" spans="1:3" s="8" customFormat="1" ht="15.75" thickTop="1" x14ac:dyDescent="0.25">
      <c r="A5" s="1" t="s">
        <v>127</v>
      </c>
      <c r="B5" s="1" t="s">
        <v>1616</v>
      </c>
      <c r="C5" s="1" t="s">
        <v>1617</v>
      </c>
    </row>
    <row r="6" spans="1:3" s="10" customFormat="1" x14ac:dyDescent="0.25">
      <c r="A6" s="1" t="s">
        <v>127</v>
      </c>
      <c r="B6" s="1" t="s">
        <v>313</v>
      </c>
      <c r="C6" s="1" t="s">
        <v>314</v>
      </c>
    </row>
    <row r="7" spans="1:3" s="10" customFormat="1" x14ac:dyDescent="0.25">
      <c r="A7" s="1" t="s">
        <v>127</v>
      </c>
      <c r="B7" s="1" t="s">
        <v>288</v>
      </c>
      <c r="C7" s="1" t="s">
        <v>289</v>
      </c>
    </row>
    <row r="8" spans="1:3" s="14" customFormat="1" x14ac:dyDescent="0.25">
      <c r="A8" s="21" t="s">
        <v>127</v>
      </c>
      <c r="B8" s="21" t="s">
        <v>670</v>
      </c>
      <c r="C8" s="21" t="s">
        <v>671</v>
      </c>
    </row>
    <row r="9" spans="1:3" s="8" customFormat="1" x14ac:dyDescent="0.25">
      <c r="A9" s="1" t="s">
        <v>127</v>
      </c>
      <c r="B9" s="1" t="s">
        <v>1440</v>
      </c>
      <c r="C9" s="1" t="s">
        <v>1441</v>
      </c>
    </row>
    <row r="10" spans="1:3" s="10" customFormat="1" ht="15.75" thickBot="1" x14ac:dyDescent="0.3">
      <c r="A10" s="1" t="s">
        <v>127</v>
      </c>
      <c r="B10" s="1" t="s">
        <v>1271</v>
      </c>
      <c r="C10" s="1" t="s">
        <v>1272</v>
      </c>
    </row>
    <row r="11" spans="1:3" s="13" customFormat="1" ht="16.5" thickTop="1" thickBot="1" x14ac:dyDescent="0.3">
      <c r="A11" s="25" t="s">
        <v>127</v>
      </c>
      <c r="B11" s="25" t="s">
        <v>237</v>
      </c>
      <c r="C11" s="25" t="s">
        <v>238</v>
      </c>
    </row>
    <row r="12" spans="1:3" s="10" customFormat="1" ht="15.75" thickTop="1" x14ac:dyDescent="0.25">
      <c r="A12" s="1" t="s">
        <v>127</v>
      </c>
      <c r="B12" s="1" t="s">
        <v>1245</v>
      </c>
      <c r="C12" s="1" t="s">
        <v>1246</v>
      </c>
    </row>
    <row r="13" spans="1:3" s="14" customFormat="1" x14ac:dyDescent="0.25">
      <c r="A13" s="21" t="s">
        <v>127</v>
      </c>
      <c r="B13" s="21" t="s">
        <v>1623</v>
      </c>
      <c r="C13" s="21" t="s">
        <v>1624</v>
      </c>
    </row>
    <row r="14" spans="1:3" s="10" customFormat="1" x14ac:dyDescent="0.25">
      <c r="A14" s="1" t="s">
        <v>127</v>
      </c>
      <c r="B14" s="1" t="s">
        <v>846</v>
      </c>
      <c r="C14" s="1" t="s">
        <v>847</v>
      </c>
    </row>
    <row r="15" spans="1:3" s="8" customFormat="1" x14ac:dyDescent="0.25">
      <c r="A15" s="20" t="s">
        <v>127</v>
      </c>
      <c r="B15" s="20" t="s">
        <v>128</v>
      </c>
      <c r="C15" s="20" t="s">
        <v>129</v>
      </c>
    </row>
    <row r="16" spans="1:3" s="10" customFormat="1" x14ac:dyDescent="0.25">
      <c r="A16" s="1" t="s">
        <v>127</v>
      </c>
      <c r="B16" s="1" t="s">
        <v>1594</v>
      </c>
      <c r="C16" s="1" t="s">
        <v>1595</v>
      </c>
    </row>
    <row r="17" spans="1:3" s="10" customFormat="1" x14ac:dyDescent="0.25">
      <c r="A17" s="1" t="s">
        <v>127</v>
      </c>
      <c r="B17" s="1" t="s">
        <v>1398</v>
      </c>
      <c r="C17" s="1" t="s">
        <v>1399</v>
      </c>
    </row>
    <row r="18" spans="1:3" s="10" customFormat="1" x14ac:dyDescent="0.25">
      <c r="A18" s="1" t="s">
        <v>127</v>
      </c>
      <c r="B18" s="1" t="s">
        <v>1419</v>
      </c>
      <c r="C18" s="1" t="s">
        <v>1420</v>
      </c>
    </row>
    <row r="19" spans="1:3" s="8" customFormat="1" x14ac:dyDescent="0.25">
      <c r="A19" s="1" t="s">
        <v>127</v>
      </c>
      <c r="B19" s="1" t="s">
        <v>944</v>
      </c>
      <c r="C19" s="1" t="s">
        <v>945</v>
      </c>
    </row>
    <row r="20" spans="1:3" s="10" customFormat="1" x14ac:dyDescent="0.25">
      <c r="A20" s="1" t="s">
        <v>127</v>
      </c>
      <c r="B20" s="1" t="s">
        <v>1266</v>
      </c>
      <c r="C20" s="1" t="s">
        <v>1267</v>
      </c>
    </row>
    <row r="21" spans="1:3" s="8" customFormat="1" x14ac:dyDescent="0.25">
      <c r="A21" s="1" t="s">
        <v>127</v>
      </c>
      <c r="B21" s="1" t="s">
        <v>475</v>
      </c>
      <c r="C21" s="1" t="s">
        <v>476</v>
      </c>
    </row>
    <row r="22" spans="1:3" s="10" customFormat="1" x14ac:dyDescent="0.25">
      <c r="A22" s="1" t="s">
        <v>127</v>
      </c>
      <c r="B22" s="1" t="s">
        <v>1613</v>
      </c>
      <c r="C22" s="1" t="s">
        <v>1614</v>
      </c>
    </row>
    <row r="23" spans="1:3" x14ac:dyDescent="0.25">
      <c r="A23" s="1" t="s">
        <v>127</v>
      </c>
      <c r="B23" s="1" t="s">
        <v>210</v>
      </c>
      <c r="C23" s="1" t="s">
        <v>211</v>
      </c>
    </row>
    <row r="24" spans="1:3" x14ac:dyDescent="0.25">
      <c r="A24" s="1" t="s">
        <v>127</v>
      </c>
      <c r="B24" s="1" t="s">
        <v>377</v>
      </c>
      <c r="C24" s="1" t="s">
        <v>378</v>
      </c>
    </row>
    <row r="25" spans="1:3" s="14" customFormat="1" x14ac:dyDescent="0.25">
      <c r="A25" s="21" t="s">
        <v>127</v>
      </c>
      <c r="B25" s="21" t="s">
        <v>898</v>
      </c>
      <c r="C25" s="21" t="s">
        <v>899</v>
      </c>
    </row>
    <row r="26" spans="1:3" x14ac:dyDescent="0.25">
      <c r="A26" s="1" t="s">
        <v>127</v>
      </c>
      <c r="B26" s="1" t="s">
        <v>334</v>
      </c>
      <c r="C26" s="1" t="s">
        <v>335</v>
      </c>
    </row>
    <row r="27" spans="1:3" x14ac:dyDescent="0.25">
      <c r="A27" s="1" t="s">
        <v>127</v>
      </c>
      <c r="B27" s="1" t="s">
        <v>1596</v>
      </c>
      <c r="C27" s="1" t="s">
        <v>1597</v>
      </c>
    </row>
    <row r="28" spans="1:3" x14ac:dyDescent="0.25">
      <c r="A28" s="22" t="s">
        <v>498</v>
      </c>
      <c r="B28" s="22" t="s">
        <v>672</v>
      </c>
      <c r="C28" s="22" t="s">
        <v>673</v>
      </c>
    </row>
    <row r="29" spans="1:3" x14ac:dyDescent="0.25">
      <c r="A29" s="16" t="s">
        <v>498</v>
      </c>
      <c r="B29" s="16" t="s">
        <v>499</v>
      </c>
      <c r="C29" s="16" t="s">
        <v>500</v>
      </c>
    </row>
    <row r="30" spans="1:3" x14ac:dyDescent="0.25">
      <c r="A30" s="20" t="s">
        <v>132</v>
      </c>
      <c r="B30" s="20" t="s">
        <v>296</v>
      </c>
      <c r="C30" s="20" t="s">
        <v>297</v>
      </c>
    </row>
    <row r="31" spans="1:3" x14ac:dyDescent="0.25">
      <c r="A31" s="16" t="s">
        <v>88</v>
      </c>
      <c r="B31" s="16" t="s">
        <v>89</v>
      </c>
      <c r="C31" s="16" t="s">
        <v>90</v>
      </c>
    </row>
    <row r="32" spans="1:3" s="14" customFormat="1" x14ac:dyDescent="0.25">
      <c r="A32" s="5" t="s">
        <v>252</v>
      </c>
      <c r="B32" s="5" t="s">
        <v>253</v>
      </c>
      <c r="C32" s="5" t="s">
        <v>254</v>
      </c>
    </row>
    <row r="33" spans="1:3" x14ac:dyDescent="0.25">
      <c r="A33" s="1" t="s">
        <v>149</v>
      </c>
      <c r="B33" s="1" t="s">
        <v>150</v>
      </c>
      <c r="C33" s="1" t="s">
        <v>151</v>
      </c>
    </row>
    <row r="34" spans="1:3" x14ac:dyDescent="0.25">
      <c r="A34" s="20" t="s">
        <v>1400</v>
      </c>
      <c r="B34" s="20" t="s">
        <v>1401</v>
      </c>
      <c r="C34" s="20" t="s">
        <v>1402</v>
      </c>
    </row>
    <row r="35" spans="1:3" s="10" customFormat="1" x14ac:dyDescent="0.25">
      <c r="A35" s="1" t="s">
        <v>34</v>
      </c>
      <c r="B35" s="1" t="s">
        <v>49</v>
      </c>
      <c r="C35" s="1" t="s">
        <v>1598</v>
      </c>
    </row>
    <row r="36" spans="1:3" s="10" customFormat="1" x14ac:dyDescent="0.25">
      <c r="A36" s="20" t="s">
        <v>34</v>
      </c>
      <c r="B36" s="20" t="s">
        <v>49</v>
      </c>
      <c r="C36" s="20" t="s">
        <v>50</v>
      </c>
    </row>
    <row r="37" spans="1:3" x14ac:dyDescent="0.25">
      <c r="A37" s="1" t="s">
        <v>34</v>
      </c>
      <c r="B37" s="1" t="s">
        <v>49</v>
      </c>
      <c r="C37" s="1" t="s">
        <v>1335</v>
      </c>
    </row>
    <row r="38" spans="1:3" s="17" customFormat="1" x14ac:dyDescent="0.25">
      <c r="A38" s="1" t="s">
        <v>34</v>
      </c>
      <c r="B38" s="1" t="s">
        <v>49</v>
      </c>
      <c r="C38" s="1" t="s">
        <v>1544</v>
      </c>
    </row>
    <row r="39" spans="1:3" s="14" customFormat="1" x14ac:dyDescent="0.25">
      <c r="A39" s="21" t="s">
        <v>34</v>
      </c>
      <c r="B39" s="21" t="s">
        <v>49</v>
      </c>
      <c r="C39" s="21" t="s">
        <v>552</v>
      </c>
    </row>
    <row r="40" spans="1:3" x14ac:dyDescent="0.25">
      <c r="A40" s="16" t="s">
        <v>1521</v>
      </c>
      <c r="B40" s="16" t="s">
        <v>1522</v>
      </c>
      <c r="C40" s="16" t="s">
        <v>1523</v>
      </c>
    </row>
    <row r="41" spans="1:3" x14ac:dyDescent="0.25">
      <c r="A41" s="4" t="s">
        <v>1194</v>
      </c>
      <c r="B41" s="4" t="s">
        <v>1195</v>
      </c>
      <c r="C41" s="4" t="s">
        <v>1196</v>
      </c>
    </row>
    <row r="42" spans="1:3" x14ac:dyDescent="0.25">
      <c r="A42" s="1" t="s">
        <v>5</v>
      </c>
      <c r="B42" s="1" t="s">
        <v>1491</v>
      </c>
      <c r="C42" s="1" t="s">
        <v>1492</v>
      </c>
    </row>
    <row r="43" spans="1:3" x14ac:dyDescent="0.25">
      <c r="A43" s="1" t="s">
        <v>5</v>
      </c>
      <c r="B43" s="1" t="s">
        <v>410</v>
      </c>
      <c r="C43" s="1" t="s">
        <v>411</v>
      </c>
    </row>
    <row r="44" spans="1:3" x14ac:dyDescent="0.25">
      <c r="A44" s="1" t="s">
        <v>5</v>
      </c>
      <c r="B44" s="1" t="s">
        <v>531</v>
      </c>
      <c r="C44" s="1" t="s">
        <v>532</v>
      </c>
    </row>
    <row r="45" spans="1:3" s="12" customFormat="1" x14ac:dyDescent="0.25">
      <c r="A45" s="23" t="s">
        <v>5</v>
      </c>
      <c r="B45" s="23" t="s">
        <v>531</v>
      </c>
      <c r="C45" s="23" t="s">
        <v>532</v>
      </c>
    </row>
    <row r="46" spans="1:3" x14ac:dyDescent="0.25">
      <c r="A46" s="1" t="s">
        <v>5</v>
      </c>
      <c r="B46" s="1" t="s">
        <v>1315</v>
      </c>
      <c r="C46" s="1" t="s">
        <v>1316</v>
      </c>
    </row>
    <row r="47" spans="1:3" x14ac:dyDescent="0.25">
      <c r="A47" s="1" t="s">
        <v>5</v>
      </c>
      <c r="B47" s="1" t="s">
        <v>387</v>
      </c>
      <c r="C47" s="1" t="s">
        <v>388</v>
      </c>
    </row>
    <row r="48" spans="1:3" s="17" customFormat="1" x14ac:dyDescent="0.25">
      <c r="A48" s="1" t="s">
        <v>5</v>
      </c>
      <c r="B48" s="1" t="s">
        <v>1450</v>
      </c>
      <c r="C48" s="1" t="s">
        <v>1451</v>
      </c>
    </row>
    <row r="49" spans="1:3" x14ac:dyDescent="0.25">
      <c r="A49" s="1" t="s">
        <v>5</v>
      </c>
      <c r="B49" s="1" t="s">
        <v>1564</v>
      </c>
      <c r="C49" s="1" t="s">
        <v>1565</v>
      </c>
    </row>
    <row r="50" spans="1:3" x14ac:dyDescent="0.25">
      <c r="A50" s="1" t="s">
        <v>5</v>
      </c>
      <c r="B50" s="1" t="s">
        <v>790</v>
      </c>
      <c r="C50" s="1" t="s">
        <v>791</v>
      </c>
    </row>
    <row r="51" spans="1:3" x14ac:dyDescent="0.25">
      <c r="A51" s="1" t="s">
        <v>5</v>
      </c>
      <c r="B51" s="1" t="s">
        <v>797</v>
      </c>
      <c r="C51" s="1" t="s">
        <v>798</v>
      </c>
    </row>
    <row r="52" spans="1:3" x14ac:dyDescent="0.25">
      <c r="A52" s="1" t="s">
        <v>5</v>
      </c>
      <c r="B52" s="1" t="s">
        <v>360</v>
      </c>
      <c r="C52" s="1" t="s">
        <v>361</v>
      </c>
    </row>
    <row r="53" spans="1:3" s="14" customFormat="1" x14ac:dyDescent="0.25">
      <c r="A53" s="21" t="s">
        <v>5</v>
      </c>
      <c r="B53" s="21" t="s">
        <v>1318</v>
      </c>
      <c r="C53" s="21" t="s">
        <v>1319</v>
      </c>
    </row>
    <row r="54" spans="1:3" s="14" customFormat="1" x14ac:dyDescent="0.25">
      <c r="A54" s="21" t="s">
        <v>5</v>
      </c>
      <c r="B54" s="21" t="s">
        <v>543</v>
      </c>
      <c r="C54" s="21" t="s">
        <v>544</v>
      </c>
    </row>
    <row r="55" spans="1:3" x14ac:dyDescent="0.25">
      <c r="A55" s="1" t="s">
        <v>5</v>
      </c>
      <c r="B55" s="1" t="s">
        <v>1247</v>
      </c>
      <c r="C55" s="1" t="s">
        <v>1248</v>
      </c>
    </row>
    <row r="56" spans="1:3" x14ac:dyDescent="0.25">
      <c r="A56" s="1" t="s">
        <v>5</v>
      </c>
      <c r="B56" s="1" t="s">
        <v>1417</v>
      </c>
      <c r="C56" s="1" t="s">
        <v>1418</v>
      </c>
    </row>
    <row r="57" spans="1:3" x14ac:dyDescent="0.25">
      <c r="A57" s="1" t="s">
        <v>5</v>
      </c>
      <c r="B57" s="1" t="s">
        <v>1625</v>
      </c>
      <c r="C57" s="1" t="s">
        <v>1626</v>
      </c>
    </row>
    <row r="58" spans="1:3" s="14" customFormat="1" x14ac:dyDescent="0.25">
      <c r="A58" s="21" t="s">
        <v>5</v>
      </c>
      <c r="B58" s="21" t="s">
        <v>103</v>
      </c>
      <c r="C58" s="21" t="s">
        <v>104</v>
      </c>
    </row>
    <row r="59" spans="1:3" s="14" customFormat="1" x14ac:dyDescent="0.25">
      <c r="A59" s="21" t="s">
        <v>5</v>
      </c>
      <c r="B59" s="21" t="s">
        <v>1099</v>
      </c>
      <c r="C59" s="21" t="s">
        <v>1100</v>
      </c>
    </row>
    <row r="60" spans="1:3" x14ac:dyDescent="0.25">
      <c r="A60" s="1" t="s">
        <v>5</v>
      </c>
      <c r="B60" s="1" t="s">
        <v>1535</v>
      </c>
      <c r="C60" s="1" t="s">
        <v>1536</v>
      </c>
    </row>
    <row r="61" spans="1:3" x14ac:dyDescent="0.25">
      <c r="A61" s="1" t="s">
        <v>5</v>
      </c>
      <c r="B61" s="1" t="s">
        <v>787</v>
      </c>
      <c r="C61" s="1" t="s">
        <v>788</v>
      </c>
    </row>
    <row r="62" spans="1:3" x14ac:dyDescent="0.25">
      <c r="A62" s="1" t="s">
        <v>5</v>
      </c>
      <c r="B62" s="1" t="s">
        <v>1320</v>
      </c>
      <c r="C62" s="1" t="s">
        <v>1321</v>
      </c>
    </row>
    <row r="63" spans="1:3" x14ac:dyDescent="0.25">
      <c r="A63" s="1" t="s">
        <v>5</v>
      </c>
      <c r="B63" s="1" t="s">
        <v>1320</v>
      </c>
      <c r="C63" s="1" t="s">
        <v>1321</v>
      </c>
    </row>
    <row r="64" spans="1:3" x14ac:dyDescent="0.25">
      <c r="A64" s="1" t="s">
        <v>5</v>
      </c>
      <c r="B64" s="1" t="s">
        <v>1079</v>
      </c>
      <c r="C64" s="1" t="s">
        <v>1080</v>
      </c>
    </row>
    <row r="65" spans="1:3" x14ac:dyDescent="0.25">
      <c r="A65" s="1" t="s">
        <v>5</v>
      </c>
      <c r="B65" s="1" t="s">
        <v>1604</v>
      </c>
      <c r="C65" s="1" t="s">
        <v>1605</v>
      </c>
    </row>
    <row r="66" spans="1:3" x14ac:dyDescent="0.25">
      <c r="A66" s="1" t="s">
        <v>5</v>
      </c>
      <c r="B66" s="1" t="s">
        <v>347</v>
      </c>
      <c r="C66" s="1" t="s">
        <v>348</v>
      </c>
    </row>
    <row r="67" spans="1:3" x14ac:dyDescent="0.25">
      <c r="A67" s="1" t="s">
        <v>5</v>
      </c>
      <c r="B67" s="1" t="s">
        <v>103</v>
      </c>
      <c r="C67" s="1" t="s">
        <v>1528</v>
      </c>
    </row>
    <row r="68" spans="1:3" s="14" customFormat="1" x14ac:dyDescent="0.25">
      <c r="A68" s="21" t="s">
        <v>5</v>
      </c>
      <c r="B68" s="21" t="s">
        <v>142</v>
      </c>
      <c r="C68" s="21" t="s">
        <v>143</v>
      </c>
    </row>
    <row r="69" spans="1:3" x14ac:dyDescent="0.25">
      <c r="A69" s="1" t="s">
        <v>5</v>
      </c>
      <c r="B69" s="1" t="s">
        <v>178</v>
      </c>
      <c r="C69" s="1" t="s">
        <v>179</v>
      </c>
    </row>
    <row r="70" spans="1:3" s="14" customFormat="1" x14ac:dyDescent="0.25">
      <c r="A70" s="21" t="s">
        <v>5</v>
      </c>
      <c r="B70" s="21" t="s">
        <v>1281</v>
      </c>
      <c r="C70" s="21" t="s">
        <v>1282</v>
      </c>
    </row>
    <row r="71" spans="1:3" x14ac:dyDescent="0.25">
      <c r="A71" s="1" t="s">
        <v>5</v>
      </c>
      <c r="B71" s="1" t="s">
        <v>1117</v>
      </c>
      <c r="C71" s="1" t="s">
        <v>1118</v>
      </c>
    </row>
    <row r="72" spans="1:3" s="14" customFormat="1" x14ac:dyDescent="0.25">
      <c r="A72" s="21" t="s">
        <v>5</v>
      </c>
      <c r="B72" s="21" t="s">
        <v>489</v>
      </c>
      <c r="C72" s="21" t="s">
        <v>490</v>
      </c>
    </row>
    <row r="73" spans="1:3" s="14" customFormat="1" x14ac:dyDescent="0.25">
      <c r="A73" s="21" t="s">
        <v>5</v>
      </c>
      <c r="B73" s="21" t="s">
        <v>1442</v>
      </c>
      <c r="C73" s="21" t="s">
        <v>1443</v>
      </c>
    </row>
    <row r="74" spans="1:3" x14ac:dyDescent="0.25">
      <c r="A74" s="1" t="s">
        <v>5</v>
      </c>
      <c r="B74" s="1" t="s">
        <v>220</v>
      </c>
      <c r="C74" s="1" t="s">
        <v>221</v>
      </c>
    </row>
    <row r="75" spans="1:3" x14ac:dyDescent="0.25">
      <c r="A75" s="1" t="s">
        <v>5</v>
      </c>
      <c r="B75" s="1" t="s">
        <v>1500</v>
      </c>
      <c r="C75" s="1" t="s">
        <v>1501</v>
      </c>
    </row>
    <row r="76" spans="1:3" s="14" customFormat="1" x14ac:dyDescent="0.25">
      <c r="A76" s="21" t="s">
        <v>5</v>
      </c>
      <c r="B76" s="21" t="s">
        <v>679</v>
      </c>
      <c r="C76" s="21" t="s">
        <v>1011</v>
      </c>
    </row>
    <row r="77" spans="1:3" x14ac:dyDescent="0.25">
      <c r="A77" s="1" t="s">
        <v>5</v>
      </c>
      <c r="B77" s="1" t="s">
        <v>891</v>
      </c>
      <c r="C77" s="1" t="s">
        <v>892</v>
      </c>
    </row>
    <row r="78" spans="1:3" x14ac:dyDescent="0.25">
      <c r="A78" s="1" t="s">
        <v>5</v>
      </c>
      <c r="B78" s="1" t="s">
        <v>842</v>
      </c>
      <c r="C78" s="1" t="s">
        <v>843</v>
      </c>
    </row>
    <row r="79" spans="1:3" x14ac:dyDescent="0.25">
      <c r="A79" s="1" t="s">
        <v>5</v>
      </c>
      <c r="B79" s="1" t="s">
        <v>1153</v>
      </c>
      <c r="C79" s="1" t="s">
        <v>1154</v>
      </c>
    </row>
    <row r="80" spans="1:3" x14ac:dyDescent="0.25">
      <c r="A80" s="1" t="s">
        <v>5</v>
      </c>
      <c r="B80" s="1" t="s">
        <v>838</v>
      </c>
      <c r="C80" s="1" t="s">
        <v>839</v>
      </c>
    </row>
    <row r="81" spans="1:3" x14ac:dyDescent="0.25">
      <c r="A81" s="1" t="s">
        <v>5</v>
      </c>
      <c r="B81" s="1" t="s">
        <v>779</v>
      </c>
      <c r="C81" s="1" t="s">
        <v>780</v>
      </c>
    </row>
    <row r="82" spans="1:3" x14ac:dyDescent="0.25">
      <c r="A82" s="1" t="s">
        <v>5</v>
      </c>
      <c r="B82" s="1" t="s">
        <v>708</v>
      </c>
      <c r="C82" s="1" t="s">
        <v>1309</v>
      </c>
    </row>
    <row r="83" spans="1:3" s="14" customFormat="1" x14ac:dyDescent="0.25">
      <c r="A83" s="21" t="s">
        <v>5</v>
      </c>
      <c r="B83" s="21" t="s">
        <v>708</v>
      </c>
      <c r="C83" s="21" t="s">
        <v>709</v>
      </c>
    </row>
    <row r="84" spans="1:3" x14ac:dyDescent="0.25">
      <c r="A84" s="1" t="s">
        <v>5</v>
      </c>
      <c r="B84" s="1" t="s">
        <v>1582</v>
      </c>
      <c r="C84" s="1" t="s">
        <v>1583</v>
      </c>
    </row>
    <row r="85" spans="1:3" s="14" customFormat="1" x14ac:dyDescent="0.25">
      <c r="A85" s="21" t="s">
        <v>5</v>
      </c>
      <c r="B85" s="21" t="s">
        <v>1268</v>
      </c>
      <c r="C85" s="21" t="s">
        <v>1269</v>
      </c>
    </row>
    <row r="86" spans="1:3" x14ac:dyDescent="0.25">
      <c r="A86" s="1" t="s">
        <v>5</v>
      </c>
      <c r="B86" s="1" t="s">
        <v>217</v>
      </c>
      <c r="C86" s="1" t="s">
        <v>218</v>
      </c>
    </row>
    <row r="87" spans="1:3" s="15" customFormat="1" x14ac:dyDescent="0.25">
      <c r="A87" s="1" t="s">
        <v>5</v>
      </c>
      <c r="B87" s="1" t="s">
        <v>355</v>
      </c>
      <c r="C87" s="1" t="s">
        <v>356</v>
      </c>
    </row>
    <row r="88" spans="1:3" x14ac:dyDescent="0.25">
      <c r="A88" s="1" t="s">
        <v>5</v>
      </c>
      <c r="B88" s="1" t="s">
        <v>1131</v>
      </c>
      <c r="C88" s="1" t="s">
        <v>1132</v>
      </c>
    </row>
    <row r="89" spans="1:3" x14ac:dyDescent="0.25">
      <c r="A89" s="1" t="s">
        <v>5</v>
      </c>
      <c r="B89" s="1" t="s">
        <v>1262</v>
      </c>
      <c r="C89" s="1" t="s">
        <v>1263</v>
      </c>
    </row>
    <row r="90" spans="1:3" x14ac:dyDescent="0.25">
      <c r="A90" s="1" t="s">
        <v>5</v>
      </c>
      <c r="B90" s="1" t="s">
        <v>717</v>
      </c>
      <c r="C90" s="1" t="s">
        <v>718</v>
      </c>
    </row>
    <row r="91" spans="1:3" s="14" customFormat="1" x14ac:dyDescent="0.25">
      <c r="A91" s="21" t="s">
        <v>5</v>
      </c>
      <c r="B91" s="21" t="s">
        <v>1184</v>
      </c>
      <c r="C91" s="21" t="s">
        <v>1185</v>
      </c>
    </row>
    <row r="92" spans="1:3" x14ac:dyDescent="0.25">
      <c r="A92" s="1" t="s">
        <v>5</v>
      </c>
      <c r="B92" s="1" t="s">
        <v>959</v>
      </c>
      <c r="C92" s="1" t="s">
        <v>960</v>
      </c>
    </row>
    <row r="93" spans="1:3" s="14" customFormat="1" x14ac:dyDescent="0.25">
      <c r="A93" s="21" t="s">
        <v>5</v>
      </c>
      <c r="B93" s="21" t="s">
        <v>1165</v>
      </c>
      <c r="C93" s="21" t="s">
        <v>1166</v>
      </c>
    </row>
    <row r="94" spans="1:3" x14ac:dyDescent="0.25">
      <c r="A94" s="1" t="s">
        <v>5</v>
      </c>
      <c r="B94" s="1" t="s">
        <v>1393</v>
      </c>
      <c r="C94" s="1" t="s">
        <v>1394</v>
      </c>
    </row>
    <row r="95" spans="1:3" x14ac:dyDescent="0.25">
      <c r="A95" s="1" t="s">
        <v>5</v>
      </c>
      <c r="B95" s="1" t="s">
        <v>836</v>
      </c>
      <c r="C95" s="1" t="s">
        <v>837</v>
      </c>
    </row>
    <row r="96" spans="1:3" x14ac:dyDescent="0.25">
      <c r="A96" s="1" t="s">
        <v>5</v>
      </c>
      <c r="B96" s="1" t="s">
        <v>815</v>
      </c>
      <c r="C96" s="1" t="s">
        <v>816</v>
      </c>
    </row>
    <row r="97" spans="1:3" x14ac:dyDescent="0.25">
      <c r="A97" s="9" t="s">
        <v>5</v>
      </c>
      <c r="B97" s="9" t="s">
        <v>38</v>
      </c>
      <c r="C97" s="9" t="s">
        <v>39</v>
      </c>
    </row>
    <row r="98" spans="1:3" s="14" customFormat="1" x14ac:dyDescent="0.25">
      <c r="A98" s="21" t="s">
        <v>5</v>
      </c>
      <c r="B98" s="21" t="s">
        <v>441</v>
      </c>
      <c r="C98" s="21" t="s">
        <v>442</v>
      </c>
    </row>
    <row r="99" spans="1:3" x14ac:dyDescent="0.25">
      <c r="A99" s="1" t="s">
        <v>5</v>
      </c>
      <c r="B99" s="1" t="s">
        <v>1222</v>
      </c>
      <c r="C99" s="1" t="s">
        <v>1223</v>
      </c>
    </row>
    <row r="100" spans="1:3" x14ac:dyDescent="0.25">
      <c r="A100" s="1" t="s">
        <v>5</v>
      </c>
      <c r="B100" s="1" t="s">
        <v>302</v>
      </c>
      <c r="C100" s="1" t="s">
        <v>303</v>
      </c>
    </row>
    <row r="101" spans="1:3" x14ac:dyDescent="0.25">
      <c r="A101" s="1" t="s">
        <v>5</v>
      </c>
      <c r="B101" s="1" t="s">
        <v>1124</v>
      </c>
      <c r="C101" s="1" t="s">
        <v>1125</v>
      </c>
    </row>
    <row r="102" spans="1:3" x14ac:dyDescent="0.25">
      <c r="A102" s="1" t="s">
        <v>5</v>
      </c>
      <c r="B102" s="1" t="s">
        <v>1580</v>
      </c>
      <c r="C102" s="1" t="s">
        <v>1581</v>
      </c>
    </row>
    <row r="103" spans="1:3" x14ac:dyDescent="0.25">
      <c r="A103" s="1" t="s">
        <v>5</v>
      </c>
      <c r="B103" s="1" t="s">
        <v>679</v>
      </c>
      <c r="C103" s="1" t="s">
        <v>680</v>
      </c>
    </row>
    <row r="104" spans="1:3" x14ac:dyDescent="0.25">
      <c r="A104" s="1" t="s">
        <v>5</v>
      </c>
      <c r="B104" s="1" t="s">
        <v>306</v>
      </c>
      <c r="C104" s="1" t="s">
        <v>307</v>
      </c>
    </row>
    <row r="105" spans="1:3" x14ac:dyDescent="0.25">
      <c r="A105" s="1" t="s">
        <v>5</v>
      </c>
      <c r="B105" s="1" t="s">
        <v>1374</v>
      </c>
      <c r="C105" s="1" t="s">
        <v>1375</v>
      </c>
    </row>
    <row r="106" spans="1:3" x14ac:dyDescent="0.25">
      <c r="A106" s="1" t="s">
        <v>5</v>
      </c>
      <c r="B106" s="1" t="s">
        <v>1374</v>
      </c>
      <c r="C106" s="1" t="s">
        <v>1375</v>
      </c>
    </row>
    <row r="107" spans="1:3" x14ac:dyDescent="0.25">
      <c r="A107" s="1" t="s">
        <v>5</v>
      </c>
      <c r="B107" s="1" t="s">
        <v>1040</v>
      </c>
      <c r="C107" s="1" t="s">
        <v>1041</v>
      </c>
    </row>
    <row r="108" spans="1:3" x14ac:dyDescent="0.25">
      <c r="A108" s="1" t="s">
        <v>5</v>
      </c>
      <c r="B108" s="1" t="s">
        <v>365</v>
      </c>
      <c r="C108" s="1" t="s">
        <v>366</v>
      </c>
    </row>
    <row r="109" spans="1:3" s="14" customFormat="1" x14ac:dyDescent="0.25">
      <c r="A109" s="21" t="s">
        <v>5</v>
      </c>
      <c r="B109" s="21" t="s">
        <v>336</v>
      </c>
      <c r="C109" s="21" t="s">
        <v>337</v>
      </c>
    </row>
    <row r="110" spans="1:3" x14ac:dyDescent="0.25">
      <c r="A110" s="22" t="s">
        <v>676</v>
      </c>
      <c r="B110" s="22" t="s">
        <v>677</v>
      </c>
      <c r="C110" s="22" t="s">
        <v>678</v>
      </c>
    </row>
    <row r="111" spans="1:3" x14ac:dyDescent="0.25">
      <c r="A111" s="1" t="s">
        <v>5</v>
      </c>
      <c r="B111" s="1" t="s">
        <v>479</v>
      </c>
      <c r="C111" s="1" t="s">
        <v>480</v>
      </c>
    </row>
    <row r="112" spans="1:3" x14ac:dyDescent="0.25">
      <c r="A112" s="1" t="s">
        <v>5</v>
      </c>
      <c r="B112" s="1" t="s">
        <v>1006</v>
      </c>
      <c r="C112" s="1" t="s">
        <v>1007</v>
      </c>
    </row>
    <row r="113" spans="1:3" x14ac:dyDescent="0.25">
      <c r="A113" s="1" t="s">
        <v>5</v>
      </c>
      <c r="B113" s="1" t="s">
        <v>1297</v>
      </c>
      <c r="C113" s="1" t="s">
        <v>1298</v>
      </c>
    </row>
    <row r="114" spans="1:3" x14ac:dyDescent="0.25">
      <c r="A114" s="1" t="s">
        <v>5</v>
      </c>
      <c r="B114" s="1" t="s">
        <v>1395</v>
      </c>
      <c r="C114" s="1" t="s">
        <v>1396</v>
      </c>
    </row>
    <row r="115" spans="1:3" x14ac:dyDescent="0.25">
      <c r="A115" s="1" t="s">
        <v>5</v>
      </c>
      <c r="B115" s="1" t="s">
        <v>1202</v>
      </c>
      <c r="C115" s="1" t="s">
        <v>1203</v>
      </c>
    </row>
    <row r="116" spans="1:3" x14ac:dyDescent="0.25">
      <c r="A116" s="1" t="s">
        <v>5</v>
      </c>
      <c r="B116" s="1" t="s">
        <v>189</v>
      </c>
      <c r="C116" s="1" t="s">
        <v>190</v>
      </c>
    </row>
    <row r="117" spans="1:3" x14ac:dyDescent="0.25">
      <c r="A117" s="1" t="s">
        <v>5</v>
      </c>
      <c r="B117" s="1" t="s">
        <v>52</v>
      </c>
      <c r="C117" s="1" t="s">
        <v>63</v>
      </c>
    </row>
    <row r="118" spans="1:3" x14ac:dyDescent="0.25">
      <c r="A118" s="1" t="s">
        <v>5</v>
      </c>
      <c r="B118" s="1" t="s">
        <v>766</v>
      </c>
      <c r="C118" s="1" t="s">
        <v>767</v>
      </c>
    </row>
    <row r="119" spans="1:3" x14ac:dyDescent="0.25">
      <c r="A119" s="1" t="s">
        <v>5</v>
      </c>
      <c r="B119" s="1" t="s">
        <v>1403</v>
      </c>
      <c r="C119" s="1" t="s">
        <v>1404</v>
      </c>
    </row>
    <row r="120" spans="1:3" x14ac:dyDescent="0.25">
      <c r="A120" s="1" t="s">
        <v>5</v>
      </c>
      <c r="B120" s="1" t="s">
        <v>1205</v>
      </c>
      <c r="C120" s="1" t="s">
        <v>1206</v>
      </c>
    </row>
    <row r="121" spans="1:3" x14ac:dyDescent="0.25">
      <c r="A121" s="1" t="s">
        <v>5</v>
      </c>
      <c r="B121" s="1" t="s">
        <v>1486</v>
      </c>
      <c r="C121" s="1" t="s">
        <v>1487</v>
      </c>
    </row>
    <row r="122" spans="1:3" x14ac:dyDescent="0.25">
      <c r="A122" s="1" t="s">
        <v>5</v>
      </c>
      <c r="B122" s="1" t="s">
        <v>1552</v>
      </c>
      <c r="C122" s="1" t="s">
        <v>1553</v>
      </c>
    </row>
    <row r="123" spans="1:3" s="14" customFormat="1" x14ac:dyDescent="0.25">
      <c r="A123" s="6" t="s">
        <v>5</v>
      </c>
      <c r="B123" s="6" t="s">
        <v>44</v>
      </c>
      <c r="C123" s="6" t="s">
        <v>45</v>
      </c>
    </row>
    <row r="124" spans="1:3" s="14" customFormat="1" x14ac:dyDescent="0.25">
      <c r="A124" s="21" t="s">
        <v>5</v>
      </c>
      <c r="B124" s="21" t="s">
        <v>822</v>
      </c>
      <c r="C124" s="21" t="s">
        <v>823</v>
      </c>
    </row>
    <row r="125" spans="1:3" x14ac:dyDescent="0.25">
      <c r="A125" s="1" t="s">
        <v>5</v>
      </c>
      <c r="B125" s="1" t="s">
        <v>834</v>
      </c>
      <c r="C125" s="1" t="s">
        <v>835</v>
      </c>
    </row>
    <row r="126" spans="1:3" s="15" customFormat="1" x14ac:dyDescent="0.25">
      <c r="A126" s="1" t="s">
        <v>5</v>
      </c>
      <c r="B126" s="1" t="s">
        <v>414</v>
      </c>
      <c r="C126" s="1" t="s">
        <v>415</v>
      </c>
    </row>
    <row r="127" spans="1:3" x14ac:dyDescent="0.25">
      <c r="A127" s="1" t="s">
        <v>5</v>
      </c>
      <c r="B127" s="1" t="s">
        <v>1238</v>
      </c>
      <c r="C127" s="1" t="s">
        <v>1239</v>
      </c>
    </row>
    <row r="128" spans="1:3" x14ac:dyDescent="0.25">
      <c r="A128" s="1" t="s">
        <v>5</v>
      </c>
      <c r="B128" s="1" t="s">
        <v>929</v>
      </c>
      <c r="C128" s="1" t="s">
        <v>930</v>
      </c>
    </row>
    <row r="129" spans="1:3" x14ac:dyDescent="0.25">
      <c r="A129" s="1" t="s">
        <v>5</v>
      </c>
      <c r="B129" s="1" t="s">
        <v>674</v>
      </c>
      <c r="C129" s="1" t="s">
        <v>675</v>
      </c>
    </row>
    <row r="130" spans="1:3" x14ac:dyDescent="0.25">
      <c r="A130" s="1" t="s">
        <v>5</v>
      </c>
      <c r="B130" s="1" t="s">
        <v>353</v>
      </c>
      <c r="C130" s="1" t="s">
        <v>354</v>
      </c>
    </row>
    <row r="131" spans="1:3" x14ac:dyDescent="0.25">
      <c r="A131" s="1" t="s">
        <v>5</v>
      </c>
      <c r="B131" s="1" t="s">
        <v>1458</v>
      </c>
      <c r="C131" s="1" t="s">
        <v>1459</v>
      </c>
    </row>
    <row r="132" spans="1:3" s="14" customFormat="1" x14ac:dyDescent="0.25">
      <c r="A132" s="21" t="s">
        <v>5</v>
      </c>
      <c r="B132" s="21" t="s">
        <v>645</v>
      </c>
      <c r="C132" s="21" t="s">
        <v>646</v>
      </c>
    </row>
    <row r="133" spans="1:3" x14ac:dyDescent="0.25">
      <c r="A133" s="1" t="s">
        <v>5</v>
      </c>
      <c r="B133" s="1" t="s">
        <v>1310</v>
      </c>
      <c r="C133" s="1" t="s">
        <v>1311</v>
      </c>
    </row>
    <row r="134" spans="1:3" x14ac:dyDescent="0.25">
      <c r="A134" s="1" t="s">
        <v>5</v>
      </c>
      <c r="B134" s="1" t="s">
        <v>1606</v>
      </c>
      <c r="C134" s="1" t="s">
        <v>1607</v>
      </c>
    </row>
    <row r="135" spans="1:3" x14ac:dyDescent="0.25">
      <c r="A135" s="1" t="s">
        <v>5</v>
      </c>
      <c r="B135" s="1" t="s">
        <v>824</v>
      </c>
      <c r="C135" s="1" t="s">
        <v>825</v>
      </c>
    </row>
    <row r="136" spans="1:3" x14ac:dyDescent="0.25">
      <c r="A136" s="1" t="s">
        <v>5</v>
      </c>
      <c r="B136" s="1" t="s">
        <v>1075</v>
      </c>
      <c r="C136" s="1" t="s">
        <v>1076</v>
      </c>
    </row>
    <row r="137" spans="1:3" x14ac:dyDescent="0.25">
      <c r="A137" s="1" t="s">
        <v>5</v>
      </c>
      <c r="B137" s="1" t="s">
        <v>1488</v>
      </c>
      <c r="C137" s="1" t="s">
        <v>1489</v>
      </c>
    </row>
    <row r="138" spans="1:3" x14ac:dyDescent="0.25">
      <c r="A138" s="1" t="s">
        <v>5</v>
      </c>
      <c r="B138" s="1" t="s">
        <v>567</v>
      </c>
      <c r="C138" s="1" t="s">
        <v>568</v>
      </c>
    </row>
    <row r="139" spans="1:3" s="14" customFormat="1" x14ac:dyDescent="0.25">
      <c r="A139" s="21" t="s">
        <v>5</v>
      </c>
      <c r="B139" s="21" t="s">
        <v>621</v>
      </c>
      <c r="C139" s="21" t="s">
        <v>622</v>
      </c>
    </row>
    <row r="140" spans="1:3" x14ac:dyDescent="0.25">
      <c r="A140" s="1" t="s">
        <v>5</v>
      </c>
      <c r="B140" s="1" t="s">
        <v>988</v>
      </c>
      <c r="C140" s="1" t="s">
        <v>989</v>
      </c>
    </row>
    <row r="141" spans="1:3" x14ac:dyDescent="0.25">
      <c r="A141" s="1" t="s">
        <v>5</v>
      </c>
      <c r="B141" s="1" t="s">
        <v>541</v>
      </c>
      <c r="C141" s="1" t="s">
        <v>542</v>
      </c>
    </row>
    <row r="142" spans="1:3" x14ac:dyDescent="0.25">
      <c r="A142" s="1" t="s">
        <v>5</v>
      </c>
      <c r="B142" s="1" t="s">
        <v>1590</v>
      </c>
      <c r="C142" s="1" t="s">
        <v>1591</v>
      </c>
    </row>
    <row r="143" spans="1:3" x14ac:dyDescent="0.25">
      <c r="A143" s="1" t="s">
        <v>5</v>
      </c>
      <c r="B143" s="1" t="s">
        <v>1511</v>
      </c>
      <c r="C143" s="1" t="s">
        <v>1512</v>
      </c>
    </row>
    <row r="144" spans="1:3" s="14" customFormat="1" x14ac:dyDescent="0.25">
      <c r="A144" s="21" t="s">
        <v>5</v>
      </c>
      <c r="B144" s="21" t="s">
        <v>52</v>
      </c>
      <c r="C144" s="21" t="s">
        <v>53</v>
      </c>
    </row>
    <row r="145" spans="1:3" x14ac:dyDescent="0.25">
      <c r="A145" s="1" t="s">
        <v>5</v>
      </c>
      <c r="B145" s="1" t="s">
        <v>1433</v>
      </c>
      <c r="C145" s="1" t="s">
        <v>1434</v>
      </c>
    </row>
    <row r="146" spans="1:3" x14ac:dyDescent="0.25">
      <c r="A146" s="1" t="s">
        <v>5</v>
      </c>
      <c r="B146" s="1" t="s">
        <v>759</v>
      </c>
      <c r="C146" s="1" t="s">
        <v>760</v>
      </c>
    </row>
    <row r="147" spans="1:3" x14ac:dyDescent="0.25">
      <c r="A147" s="1" t="s">
        <v>5</v>
      </c>
      <c r="B147" s="1" t="s">
        <v>719</v>
      </c>
      <c r="C147" s="1" t="s">
        <v>720</v>
      </c>
    </row>
    <row r="148" spans="1:3" x14ac:dyDescent="0.25">
      <c r="A148" s="1" t="s">
        <v>5</v>
      </c>
      <c r="B148" s="1" t="s">
        <v>340</v>
      </c>
      <c r="C148" s="1" t="s">
        <v>341</v>
      </c>
    </row>
    <row r="149" spans="1:3" x14ac:dyDescent="0.25">
      <c r="A149" s="1" t="s">
        <v>5</v>
      </c>
      <c r="B149" s="1" t="s">
        <v>1448</v>
      </c>
      <c r="C149" s="1" t="s">
        <v>1449</v>
      </c>
    </row>
    <row r="150" spans="1:3" x14ac:dyDescent="0.25">
      <c r="A150" s="1" t="s">
        <v>5</v>
      </c>
      <c r="B150" s="1" t="s">
        <v>1071</v>
      </c>
      <c r="C150" s="1" t="s">
        <v>1072</v>
      </c>
    </row>
    <row r="151" spans="1:3" x14ac:dyDescent="0.25">
      <c r="A151" s="1" t="s">
        <v>5</v>
      </c>
      <c r="B151" s="1" t="s">
        <v>757</v>
      </c>
      <c r="C151" s="1" t="s">
        <v>758</v>
      </c>
    </row>
    <row r="152" spans="1:3" s="14" customFormat="1" x14ac:dyDescent="0.25">
      <c r="A152" s="21" t="s">
        <v>5</v>
      </c>
      <c r="B152" s="21" t="s">
        <v>1587</v>
      </c>
      <c r="C152" s="21" t="s">
        <v>1588</v>
      </c>
    </row>
    <row r="153" spans="1:3" x14ac:dyDescent="0.25">
      <c r="A153" s="1" t="s">
        <v>5</v>
      </c>
      <c r="B153" s="1" t="s">
        <v>649</v>
      </c>
      <c r="C153" s="1" t="s">
        <v>1022</v>
      </c>
    </row>
    <row r="154" spans="1:3" x14ac:dyDescent="0.25">
      <c r="A154" s="1" t="s">
        <v>5</v>
      </c>
      <c r="B154" s="1" t="s">
        <v>1151</v>
      </c>
      <c r="C154" s="1" t="s">
        <v>1152</v>
      </c>
    </row>
    <row r="155" spans="1:3" x14ac:dyDescent="0.25">
      <c r="A155" s="1" t="s">
        <v>5</v>
      </c>
      <c r="B155" s="1" t="s">
        <v>80</v>
      </c>
      <c r="C155" s="1" t="s">
        <v>81</v>
      </c>
    </row>
    <row r="156" spans="1:3" s="14" customFormat="1" x14ac:dyDescent="0.25">
      <c r="A156" s="21" t="s">
        <v>5</v>
      </c>
      <c r="B156" s="21" t="s">
        <v>1421</v>
      </c>
      <c r="C156" s="21" t="s">
        <v>1422</v>
      </c>
    </row>
    <row r="157" spans="1:3" s="14" customFormat="1" x14ac:dyDescent="0.25">
      <c r="A157" s="21" t="s">
        <v>5</v>
      </c>
      <c r="B157" s="21" t="s">
        <v>1429</v>
      </c>
      <c r="C157" s="21" t="s">
        <v>1430</v>
      </c>
    </row>
    <row r="158" spans="1:3" ht="15.75" thickBot="1" x14ac:dyDescent="0.3">
      <c r="A158" s="1" t="s">
        <v>5</v>
      </c>
      <c r="B158" s="1" t="s">
        <v>649</v>
      </c>
      <c r="C158" s="1" t="s">
        <v>650</v>
      </c>
    </row>
    <row r="159" spans="1:3" s="13" customFormat="1" ht="16.5" thickTop="1" thickBot="1" x14ac:dyDescent="0.3">
      <c r="A159" s="25" t="s">
        <v>5</v>
      </c>
      <c r="B159" s="25" t="s">
        <v>941</v>
      </c>
      <c r="C159" s="25" t="s">
        <v>942</v>
      </c>
    </row>
    <row r="160" spans="1:3" ht="15.75" thickTop="1" x14ac:dyDescent="0.25">
      <c r="A160" s="1" t="s">
        <v>5</v>
      </c>
      <c r="B160" s="1" t="s">
        <v>130</v>
      </c>
      <c r="C160" s="1" t="s">
        <v>131</v>
      </c>
    </row>
    <row r="161" spans="1:3" x14ac:dyDescent="0.25">
      <c r="A161" s="1" t="s">
        <v>5</v>
      </c>
      <c r="B161" s="1" t="s">
        <v>883</v>
      </c>
      <c r="C161" s="1" t="s">
        <v>884</v>
      </c>
    </row>
    <row r="162" spans="1:3" x14ac:dyDescent="0.25">
      <c r="A162" s="1" t="s">
        <v>5</v>
      </c>
      <c r="B162" s="1" t="s">
        <v>820</v>
      </c>
      <c r="C162" s="1" t="s">
        <v>821</v>
      </c>
    </row>
    <row r="163" spans="1:3" x14ac:dyDescent="0.25">
      <c r="A163" s="1" t="s">
        <v>5</v>
      </c>
      <c r="B163" s="1" t="s">
        <v>1176</v>
      </c>
      <c r="C163" s="1" t="s">
        <v>1177</v>
      </c>
    </row>
    <row r="164" spans="1:3" s="14" customFormat="1" x14ac:dyDescent="0.25">
      <c r="A164" s="21" t="s">
        <v>5</v>
      </c>
      <c r="B164" s="21" t="s">
        <v>130</v>
      </c>
      <c r="C164" s="21" t="s">
        <v>474</v>
      </c>
    </row>
    <row r="165" spans="1:3" s="14" customFormat="1" x14ac:dyDescent="0.25">
      <c r="A165" s="21" t="s">
        <v>5</v>
      </c>
      <c r="B165" s="21" t="s">
        <v>1081</v>
      </c>
      <c r="C165" s="21" t="s">
        <v>1082</v>
      </c>
    </row>
    <row r="166" spans="1:3" x14ac:dyDescent="0.25">
      <c r="A166" s="1" t="s">
        <v>5</v>
      </c>
      <c r="B166" s="1" t="s">
        <v>318</v>
      </c>
      <c r="C166" s="1" t="s">
        <v>319</v>
      </c>
    </row>
    <row r="167" spans="1:3" x14ac:dyDescent="0.25">
      <c r="A167" s="1" t="s">
        <v>5</v>
      </c>
      <c r="B167" s="1" t="s">
        <v>267</v>
      </c>
      <c r="C167" s="1" t="s">
        <v>268</v>
      </c>
    </row>
    <row r="168" spans="1:3" x14ac:dyDescent="0.25">
      <c r="A168" s="1" t="s">
        <v>5</v>
      </c>
      <c r="B168" s="1" t="s">
        <v>105</v>
      </c>
      <c r="C168" s="1" t="s">
        <v>106</v>
      </c>
    </row>
    <row r="169" spans="1:3" x14ac:dyDescent="0.25">
      <c r="A169" s="1" t="s">
        <v>5</v>
      </c>
      <c r="B169" s="1" t="s">
        <v>661</v>
      </c>
      <c r="C169" s="1" t="s">
        <v>662</v>
      </c>
    </row>
    <row r="170" spans="1:3" x14ac:dyDescent="0.25">
      <c r="A170" s="1" t="s">
        <v>5</v>
      </c>
      <c r="B170" s="1" t="s">
        <v>1090</v>
      </c>
      <c r="C170" s="1" t="s">
        <v>1091</v>
      </c>
    </row>
    <row r="171" spans="1:3" x14ac:dyDescent="0.25">
      <c r="A171" s="1" t="s">
        <v>5</v>
      </c>
      <c r="B171" s="1" t="s">
        <v>1230</v>
      </c>
      <c r="C171" s="1" t="s">
        <v>1231</v>
      </c>
    </row>
    <row r="172" spans="1:3" x14ac:dyDescent="0.25">
      <c r="A172" s="1" t="s">
        <v>5</v>
      </c>
      <c r="B172" s="1" t="s">
        <v>1065</v>
      </c>
      <c r="C172" s="1" t="s">
        <v>1066</v>
      </c>
    </row>
    <row r="173" spans="1:3" x14ac:dyDescent="0.25">
      <c r="A173" s="1" t="s">
        <v>5</v>
      </c>
      <c r="B173" s="1" t="s">
        <v>429</v>
      </c>
      <c r="C173" s="1" t="s">
        <v>430</v>
      </c>
    </row>
    <row r="174" spans="1:3" x14ac:dyDescent="0.25">
      <c r="A174" s="1" t="s">
        <v>5</v>
      </c>
      <c r="B174" s="1" t="s">
        <v>429</v>
      </c>
      <c r="C174" s="1" t="s">
        <v>430</v>
      </c>
    </row>
    <row r="175" spans="1:3" x14ac:dyDescent="0.25">
      <c r="A175" s="1" t="s">
        <v>5</v>
      </c>
      <c r="B175" s="1" t="s">
        <v>1095</v>
      </c>
      <c r="C175" s="1" t="s">
        <v>1096</v>
      </c>
    </row>
    <row r="176" spans="1:3" x14ac:dyDescent="0.25">
      <c r="A176" s="1" t="s">
        <v>5</v>
      </c>
      <c r="B176" s="1" t="s">
        <v>459</v>
      </c>
      <c r="C176" s="1" t="s">
        <v>460</v>
      </c>
    </row>
    <row r="177" spans="1:3" x14ac:dyDescent="0.25">
      <c r="A177" s="1" t="s">
        <v>5</v>
      </c>
      <c r="B177" s="1" t="s">
        <v>1163</v>
      </c>
      <c r="C177" s="1" t="s">
        <v>1164</v>
      </c>
    </row>
    <row r="178" spans="1:3" x14ac:dyDescent="0.25">
      <c r="A178" s="1" t="s">
        <v>5</v>
      </c>
      <c r="B178" s="1" t="s">
        <v>1158</v>
      </c>
      <c r="C178" s="1" t="s">
        <v>1159</v>
      </c>
    </row>
    <row r="179" spans="1:3" x14ac:dyDescent="0.25">
      <c r="A179" s="1" t="s">
        <v>5</v>
      </c>
      <c r="B179" s="1" t="s">
        <v>501</v>
      </c>
      <c r="C179" s="1" t="s">
        <v>502</v>
      </c>
    </row>
    <row r="180" spans="1:3" x14ac:dyDescent="0.25">
      <c r="A180" s="18" t="s">
        <v>654</v>
      </c>
      <c r="B180" s="18" t="s">
        <v>655</v>
      </c>
      <c r="C180" s="18" t="s">
        <v>656</v>
      </c>
    </row>
    <row r="181" spans="1:3" x14ac:dyDescent="0.25">
      <c r="A181" s="16" t="s">
        <v>569</v>
      </c>
      <c r="B181" s="16" t="s">
        <v>570</v>
      </c>
      <c r="C181" s="16" t="s">
        <v>571</v>
      </c>
    </row>
    <row r="182" spans="1:3" s="14" customFormat="1" x14ac:dyDescent="0.25">
      <c r="A182" s="7" t="s">
        <v>1228</v>
      </c>
      <c r="B182" s="7" t="s">
        <v>570</v>
      </c>
      <c r="C182" s="7" t="s">
        <v>1229</v>
      </c>
    </row>
    <row r="183" spans="1:3" x14ac:dyDescent="0.25">
      <c r="A183" s="16" t="s">
        <v>1228</v>
      </c>
      <c r="B183" s="16" t="s">
        <v>570</v>
      </c>
      <c r="C183" s="16" t="s">
        <v>1510</v>
      </c>
    </row>
    <row r="184" spans="1:3" x14ac:dyDescent="0.25">
      <c r="A184" s="18" t="s">
        <v>1480</v>
      </c>
      <c r="B184" s="18" t="s">
        <v>1481</v>
      </c>
      <c r="C184" s="18" t="s">
        <v>1482</v>
      </c>
    </row>
    <row r="185" spans="1:3" x14ac:dyDescent="0.25">
      <c r="A185" s="1" t="s">
        <v>5</v>
      </c>
      <c r="B185" s="1" t="s">
        <v>1211</v>
      </c>
      <c r="C185" s="1" t="s">
        <v>1212</v>
      </c>
    </row>
    <row r="186" spans="1:3" x14ac:dyDescent="0.25">
      <c r="A186" s="1" t="s">
        <v>5</v>
      </c>
      <c r="B186" s="1" t="s">
        <v>1213</v>
      </c>
      <c r="C186" s="1" t="s">
        <v>1214</v>
      </c>
    </row>
    <row r="187" spans="1:3" x14ac:dyDescent="0.25">
      <c r="A187" s="1" t="s">
        <v>5</v>
      </c>
      <c r="B187" s="1" t="s">
        <v>304</v>
      </c>
      <c r="C187" s="1" t="s">
        <v>305</v>
      </c>
    </row>
    <row r="188" spans="1:3" x14ac:dyDescent="0.25">
      <c r="A188" s="1" t="s">
        <v>5</v>
      </c>
      <c r="B188" s="1" t="s">
        <v>1232</v>
      </c>
      <c r="C188" s="1" t="s">
        <v>1233</v>
      </c>
    </row>
    <row r="189" spans="1:3" x14ac:dyDescent="0.25">
      <c r="A189" s="1" t="s">
        <v>5</v>
      </c>
      <c r="B189" s="1" t="s">
        <v>1161</v>
      </c>
      <c r="C189" s="1" t="s">
        <v>1162</v>
      </c>
    </row>
    <row r="190" spans="1:3" x14ac:dyDescent="0.25">
      <c r="A190" s="1" t="s">
        <v>5</v>
      </c>
      <c r="B190" s="1" t="s">
        <v>553</v>
      </c>
      <c r="C190" s="1" t="s">
        <v>554</v>
      </c>
    </row>
    <row r="191" spans="1:3" x14ac:dyDescent="0.25">
      <c r="A191" s="1" t="s">
        <v>5</v>
      </c>
      <c r="B191" s="1" t="s">
        <v>859</v>
      </c>
      <c r="C191" s="1" t="s">
        <v>860</v>
      </c>
    </row>
    <row r="192" spans="1:3" x14ac:dyDescent="0.25">
      <c r="A192" s="1" t="s">
        <v>5</v>
      </c>
      <c r="B192" s="1" t="s">
        <v>859</v>
      </c>
      <c r="C192" s="1" t="s">
        <v>860</v>
      </c>
    </row>
    <row r="193" spans="1:3" x14ac:dyDescent="0.25">
      <c r="A193" s="1" t="s">
        <v>5</v>
      </c>
      <c r="B193" s="1" t="s">
        <v>967</v>
      </c>
      <c r="C193" s="1" t="s">
        <v>968</v>
      </c>
    </row>
    <row r="194" spans="1:3" x14ac:dyDescent="0.25">
      <c r="A194" s="1" t="s">
        <v>5</v>
      </c>
      <c r="B194" s="1" t="s">
        <v>239</v>
      </c>
      <c r="C194" s="1" t="s">
        <v>240</v>
      </c>
    </row>
    <row r="195" spans="1:3" x14ac:dyDescent="0.25">
      <c r="A195" s="1" t="s">
        <v>5</v>
      </c>
      <c r="B195" s="1" t="s">
        <v>1378</v>
      </c>
      <c r="C195" s="1" t="s">
        <v>1379</v>
      </c>
    </row>
    <row r="196" spans="1:3" x14ac:dyDescent="0.25">
      <c r="A196" s="1" t="s">
        <v>5</v>
      </c>
      <c r="B196" s="1" t="s">
        <v>1088</v>
      </c>
      <c r="C196" s="1" t="s">
        <v>1089</v>
      </c>
    </row>
    <row r="197" spans="1:3" x14ac:dyDescent="0.25">
      <c r="A197" s="1" t="s">
        <v>5</v>
      </c>
      <c r="B197" s="1" t="s">
        <v>1220</v>
      </c>
      <c r="C197" s="1" t="s">
        <v>1221</v>
      </c>
    </row>
    <row r="198" spans="1:3" x14ac:dyDescent="0.25">
      <c r="A198" s="1" t="s">
        <v>5</v>
      </c>
      <c r="B198" s="1" t="s">
        <v>983</v>
      </c>
      <c r="C198" s="1" t="s">
        <v>984</v>
      </c>
    </row>
    <row r="199" spans="1:3" x14ac:dyDescent="0.25">
      <c r="A199" s="1" t="s">
        <v>5</v>
      </c>
      <c r="B199" s="1" t="s">
        <v>1291</v>
      </c>
      <c r="C199" s="1" t="s">
        <v>1292</v>
      </c>
    </row>
    <row r="200" spans="1:3" x14ac:dyDescent="0.25">
      <c r="A200" s="1" t="s">
        <v>5</v>
      </c>
      <c r="B200" s="1" t="s">
        <v>723</v>
      </c>
      <c r="C200" s="1" t="s">
        <v>724</v>
      </c>
    </row>
    <row r="201" spans="1:3" x14ac:dyDescent="0.25">
      <c r="A201" s="1" t="s">
        <v>5</v>
      </c>
      <c r="B201" s="1" t="s">
        <v>901</v>
      </c>
      <c r="C201" s="1" t="s">
        <v>902</v>
      </c>
    </row>
    <row r="202" spans="1:3" x14ac:dyDescent="0.25">
      <c r="A202" s="1" t="s">
        <v>5</v>
      </c>
      <c r="B202" s="1" t="s">
        <v>1325</v>
      </c>
      <c r="C202" s="1" t="s">
        <v>1326</v>
      </c>
    </row>
    <row r="203" spans="1:3" x14ac:dyDescent="0.25">
      <c r="A203" s="1" t="s">
        <v>5</v>
      </c>
      <c r="B203" s="1" t="s">
        <v>777</v>
      </c>
      <c r="C203" s="1" t="s">
        <v>778</v>
      </c>
    </row>
    <row r="204" spans="1:3" x14ac:dyDescent="0.25">
      <c r="A204" s="1" t="s">
        <v>5</v>
      </c>
      <c r="B204" s="1" t="s">
        <v>626</v>
      </c>
      <c r="C204" s="1" t="s">
        <v>627</v>
      </c>
    </row>
    <row r="205" spans="1:3" x14ac:dyDescent="0.25">
      <c r="A205" s="1" t="s">
        <v>5</v>
      </c>
      <c r="B205" s="1" t="s">
        <v>329</v>
      </c>
      <c r="C205" s="1" t="s">
        <v>330</v>
      </c>
    </row>
    <row r="206" spans="1:3" x14ac:dyDescent="0.25">
      <c r="A206" s="1" t="s">
        <v>5</v>
      </c>
      <c r="B206" s="1" t="s">
        <v>1306</v>
      </c>
      <c r="C206" s="1" t="s">
        <v>1307</v>
      </c>
    </row>
    <row r="207" spans="1:3" x14ac:dyDescent="0.25">
      <c r="A207" s="1" t="s">
        <v>5</v>
      </c>
      <c r="B207" s="1" t="s">
        <v>228</v>
      </c>
      <c r="C207" s="1" t="s">
        <v>229</v>
      </c>
    </row>
    <row r="208" spans="1:3" x14ac:dyDescent="0.25">
      <c r="A208" s="1" t="s">
        <v>5</v>
      </c>
      <c r="B208" s="1" t="s">
        <v>1035</v>
      </c>
      <c r="C208" s="1" t="s">
        <v>1036</v>
      </c>
    </row>
    <row r="209" spans="1:3" s="14" customFormat="1" x14ac:dyDescent="0.25">
      <c r="A209" s="21" t="s">
        <v>5</v>
      </c>
      <c r="B209" s="21" t="s">
        <v>212</v>
      </c>
      <c r="C209" s="21" t="s">
        <v>213</v>
      </c>
    </row>
    <row r="210" spans="1:3" ht="15.75" thickBot="1" x14ac:dyDescent="0.3">
      <c r="A210" s="1" t="s">
        <v>5</v>
      </c>
      <c r="B210" s="1" t="s">
        <v>934</v>
      </c>
      <c r="C210" s="1" t="s">
        <v>935</v>
      </c>
    </row>
    <row r="211" spans="1:3" s="13" customFormat="1" ht="16.5" thickTop="1" thickBot="1" x14ac:dyDescent="0.3">
      <c r="A211" s="25" t="s">
        <v>5</v>
      </c>
      <c r="B211" s="25" t="s">
        <v>1004</v>
      </c>
      <c r="C211" s="25" t="s">
        <v>1005</v>
      </c>
    </row>
    <row r="212" spans="1:3" ht="15.75" thickTop="1" x14ac:dyDescent="0.25">
      <c r="A212" s="1" t="s">
        <v>5</v>
      </c>
      <c r="B212" s="1" t="s">
        <v>275</v>
      </c>
      <c r="C212" s="1" t="s">
        <v>276</v>
      </c>
    </row>
    <row r="213" spans="1:3" x14ac:dyDescent="0.25">
      <c r="A213" s="1" t="s">
        <v>5</v>
      </c>
      <c r="B213" s="1" t="s">
        <v>954</v>
      </c>
      <c r="C213" s="1" t="s">
        <v>955</v>
      </c>
    </row>
    <row r="214" spans="1:3" x14ac:dyDescent="0.25">
      <c r="A214" s="1" t="s">
        <v>5</v>
      </c>
      <c r="B214" s="1" t="s">
        <v>332</v>
      </c>
      <c r="C214" s="1" t="s">
        <v>333</v>
      </c>
    </row>
    <row r="215" spans="1:3" s="19" customFormat="1" x14ac:dyDescent="0.25">
      <c r="A215" s="1" t="s">
        <v>5</v>
      </c>
      <c r="B215" s="1" t="s">
        <v>1327</v>
      </c>
      <c r="C215" s="1" t="s">
        <v>1328</v>
      </c>
    </row>
    <row r="216" spans="1:3" x14ac:dyDescent="0.25">
      <c r="A216" s="1" t="s">
        <v>5</v>
      </c>
      <c r="B216" s="1" t="s">
        <v>613</v>
      </c>
      <c r="C216" s="1" t="s">
        <v>614</v>
      </c>
    </row>
    <row r="217" spans="1:3" ht="15.75" thickBot="1" x14ac:dyDescent="0.3">
      <c r="A217" s="1" t="s">
        <v>5</v>
      </c>
      <c r="B217" s="1" t="s">
        <v>389</v>
      </c>
      <c r="C217" s="1" t="s">
        <v>390</v>
      </c>
    </row>
    <row r="218" spans="1:3" s="13" customFormat="1" ht="16.5" thickTop="1" thickBot="1" x14ac:dyDescent="0.3">
      <c r="A218" s="25" t="s">
        <v>5</v>
      </c>
      <c r="B218" s="25" t="s">
        <v>997</v>
      </c>
      <c r="C218" s="25" t="s">
        <v>998</v>
      </c>
    </row>
    <row r="219" spans="1:3" s="14" customFormat="1" ht="15.75" thickTop="1" x14ac:dyDescent="0.25">
      <c r="A219" s="21" t="s">
        <v>5</v>
      </c>
      <c r="B219" s="21" t="s">
        <v>986</v>
      </c>
      <c r="C219" s="21" t="s">
        <v>987</v>
      </c>
    </row>
    <row r="220" spans="1:3" x14ac:dyDescent="0.25">
      <c r="A220" s="1" t="s">
        <v>5</v>
      </c>
      <c r="B220" s="1" t="s">
        <v>895</v>
      </c>
      <c r="C220" s="1" t="s">
        <v>896</v>
      </c>
    </row>
    <row r="221" spans="1:3" x14ac:dyDescent="0.25">
      <c r="A221" s="1" t="s">
        <v>5</v>
      </c>
      <c r="B221" s="1" t="s">
        <v>467</v>
      </c>
      <c r="C221" s="1" t="s">
        <v>468</v>
      </c>
    </row>
    <row r="222" spans="1:3" x14ac:dyDescent="0.25">
      <c r="A222" s="1" t="s">
        <v>5</v>
      </c>
      <c r="B222" s="1" t="s">
        <v>121</v>
      </c>
      <c r="C222" s="1" t="s">
        <v>122</v>
      </c>
    </row>
    <row r="223" spans="1:3" x14ac:dyDescent="0.25">
      <c r="A223" s="1" t="s">
        <v>5</v>
      </c>
      <c r="B223" s="1" t="s">
        <v>1037</v>
      </c>
      <c r="C223" s="1" t="s">
        <v>1038</v>
      </c>
    </row>
    <row r="224" spans="1:3" x14ac:dyDescent="0.25">
      <c r="A224" s="1" t="s">
        <v>5</v>
      </c>
      <c r="B224" s="1" t="s">
        <v>204</v>
      </c>
      <c r="C224" s="1" t="s">
        <v>205</v>
      </c>
    </row>
    <row r="225" spans="1:3" s="14" customFormat="1" x14ac:dyDescent="0.25">
      <c r="A225" s="21" t="s">
        <v>5</v>
      </c>
      <c r="B225" s="21" t="s">
        <v>725</v>
      </c>
      <c r="C225" s="21" t="s">
        <v>726</v>
      </c>
    </row>
    <row r="226" spans="1:3" x14ac:dyDescent="0.25">
      <c r="A226" s="1" t="s">
        <v>5</v>
      </c>
      <c r="B226" s="1" t="s">
        <v>1200</v>
      </c>
      <c r="C226" s="1" t="s">
        <v>1201</v>
      </c>
    </row>
    <row r="227" spans="1:3" x14ac:dyDescent="0.25">
      <c r="A227" s="1" t="s">
        <v>5</v>
      </c>
      <c r="B227" s="1" t="s">
        <v>710</v>
      </c>
      <c r="C227" s="1" t="s">
        <v>711</v>
      </c>
    </row>
    <row r="228" spans="1:3" x14ac:dyDescent="0.25">
      <c r="A228" s="1" t="s">
        <v>5</v>
      </c>
      <c r="B228" s="1" t="s">
        <v>1121</v>
      </c>
      <c r="C228" s="1" t="s">
        <v>1122</v>
      </c>
    </row>
    <row r="229" spans="1:3" x14ac:dyDescent="0.25">
      <c r="A229" s="20" t="s">
        <v>252</v>
      </c>
      <c r="B229" s="20" t="s">
        <v>628</v>
      </c>
      <c r="C229" s="20" t="s">
        <v>629</v>
      </c>
    </row>
    <row r="230" spans="1:3" x14ac:dyDescent="0.25">
      <c r="A230" s="1" t="s">
        <v>293</v>
      </c>
      <c r="B230" s="1" t="s">
        <v>1502</v>
      </c>
      <c r="C230" s="1" t="s">
        <v>1503</v>
      </c>
    </row>
    <row r="231" spans="1:3" s="14" customFormat="1" x14ac:dyDescent="0.25">
      <c r="A231" s="21" t="s">
        <v>5</v>
      </c>
      <c r="B231" s="21" t="s">
        <v>715</v>
      </c>
      <c r="C231" s="21" t="s">
        <v>716</v>
      </c>
    </row>
    <row r="232" spans="1:3" s="17" customFormat="1" x14ac:dyDescent="0.25">
      <c r="A232" s="1" t="s">
        <v>5</v>
      </c>
      <c r="B232" s="1" t="s">
        <v>1611</v>
      </c>
      <c r="C232" s="1" t="s">
        <v>1612</v>
      </c>
    </row>
    <row r="233" spans="1:3" x14ac:dyDescent="0.25">
      <c r="A233" s="1" t="s">
        <v>5</v>
      </c>
      <c r="B233" s="1" t="s">
        <v>1148</v>
      </c>
      <c r="C233" s="1" t="s">
        <v>1149</v>
      </c>
    </row>
    <row r="234" spans="1:3" x14ac:dyDescent="0.25">
      <c r="A234" s="1" t="s">
        <v>5</v>
      </c>
      <c r="B234" s="1" t="s">
        <v>1585</v>
      </c>
      <c r="C234" s="1" t="s">
        <v>1586</v>
      </c>
    </row>
    <row r="235" spans="1:3" x14ac:dyDescent="0.25">
      <c r="A235" s="1" t="s">
        <v>5</v>
      </c>
      <c r="B235" s="1" t="s">
        <v>1539</v>
      </c>
      <c r="C235" s="1" t="s">
        <v>1540</v>
      </c>
    </row>
    <row r="236" spans="1:3" x14ac:dyDescent="0.25">
      <c r="A236" s="9" t="s">
        <v>5</v>
      </c>
      <c r="B236" s="9" t="s">
        <v>36</v>
      </c>
      <c r="C236" s="9" t="s">
        <v>37</v>
      </c>
    </row>
    <row r="237" spans="1:3" x14ac:dyDescent="0.25">
      <c r="A237" s="1" t="s">
        <v>5</v>
      </c>
      <c r="B237" s="1" t="s">
        <v>1360</v>
      </c>
      <c r="C237" s="1" t="s">
        <v>1361</v>
      </c>
    </row>
    <row r="238" spans="1:3" x14ac:dyDescent="0.25">
      <c r="A238" s="1" t="s">
        <v>5</v>
      </c>
      <c r="B238" s="1" t="s">
        <v>1300</v>
      </c>
      <c r="C238" s="1" t="s">
        <v>1301</v>
      </c>
    </row>
    <row r="239" spans="1:3" x14ac:dyDescent="0.25">
      <c r="A239" s="1" t="s">
        <v>5</v>
      </c>
      <c r="B239" s="1" t="s">
        <v>741</v>
      </c>
      <c r="C239" s="1" t="s">
        <v>742</v>
      </c>
    </row>
    <row r="240" spans="1:3" x14ac:dyDescent="0.25">
      <c r="A240" s="1" t="s">
        <v>5</v>
      </c>
      <c r="B240" s="1" t="s">
        <v>903</v>
      </c>
      <c r="C240" s="1" t="s">
        <v>904</v>
      </c>
    </row>
    <row r="241" spans="1:3" x14ac:dyDescent="0.25">
      <c r="A241" s="9" t="s">
        <v>5</v>
      </c>
      <c r="B241" s="10" t="s">
        <v>26</v>
      </c>
      <c r="C241" s="9" t="s">
        <v>27</v>
      </c>
    </row>
    <row r="242" spans="1:3" s="10" customFormat="1" x14ac:dyDescent="0.25">
      <c r="A242" s="1" t="s">
        <v>5</v>
      </c>
      <c r="B242" s="1" t="s">
        <v>732</v>
      </c>
      <c r="C242" s="1" t="s">
        <v>733</v>
      </c>
    </row>
    <row r="243" spans="1:3" x14ac:dyDescent="0.25">
      <c r="A243" s="1" t="s">
        <v>5</v>
      </c>
      <c r="B243" s="1" t="s">
        <v>602</v>
      </c>
      <c r="C243" s="1" t="s">
        <v>603</v>
      </c>
    </row>
    <row r="244" spans="1:3" x14ac:dyDescent="0.25">
      <c r="A244" s="1" t="s">
        <v>5</v>
      </c>
      <c r="B244" s="1" t="s">
        <v>95</v>
      </c>
      <c r="C244" s="1" t="s">
        <v>96</v>
      </c>
    </row>
    <row r="245" spans="1:3" x14ac:dyDescent="0.25">
      <c r="A245" s="1" t="s">
        <v>5</v>
      </c>
      <c r="B245" s="1" t="s">
        <v>754</v>
      </c>
      <c r="C245" s="1" t="s">
        <v>755</v>
      </c>
    </row>
    <row r="246" spans="1:3" x14ac:dyDescent="0.25">
      <c r="A246" s="1" t="s">
        <v>5</v>
      </c>
      <c r="B246" s="1" t="s">
        <v>278</v>
      </c>
      <c r="C246" s="1" t="s">
        <v>279</v>
      </c>
    </row>
    <row r="247" spans="1:3" x14ac:dyDescent="0.25">
      <c r="A247" s="1" t="s">
        <v>5</v>
      </c>
      <c r="B247" s="1" t="s">
        <v>1572</v>
      </c>
      <c r="C247" s="1" t="s">
        <v>1573</v>
      </c>
    </row>
    <row r="248" spans="1:3" x14ac:dyDescent="0.25">
      <c r="A248" s="1" t="s">
        <v>5</v>
      </c>
      <c r="B248" s="1" t="s">
        <v>1568</v>
      </c>
      <c r="C248" s="1" t="s">
        <v>1569</v>
      </c>
    </row>
    <row r="249" spans="1:3" x14ac:dyDescent="0.25">
      <c r="A249" s="1" t="s">
        <v>5</v>
      </c>
      <c r="B249" s="1" t="s">
        <v>1198</v>
      </c>
      <c r="C249" s="1" t="s">
        <v>1199</v>
      </c>
    </row>
    <row r="250" spans="1:3" x14ac:dyDescent="0.25">
      <c r="A250" s="1" t="s">
        <v>5</v>
      </c>
      <c r="B250" s="1" t="s">
        <v>1045</v>
      </c>
      <c r="C250" s="1" t="s">
        <v>1046</v>
      </c>
    </row>
    <row r="251" spans="1:3" x14ac:dyDescent="0.25">
      <c r="A251" s="1" t="s">
        <v>5</v>
      </c>
      <c r="B251" s="1" t="s">
        <v>1258</v>
      </c>
      <c r="C251" s="1" t="s">
        <v>1259</v>
      </c>
    </row>
    <row r="252" spans="1:3" x14ac:dyDescent="0.25">
      <c r="A252" s="1" t="s">
        <v>5</v>
      </c>
      <c r="B252" s="1" t="s">
        <v>1236</v>
      </c>
      <c r="C252" s="1" t="s">
        <v>1237</v>
      </c>
    </row>
    <row r="253" spans="1:3" x14ac:dyDescent="0.25">
      <c r="A253" s="1" t="s">
        <v>5</v>
      </c>
      <c r="B253" s="1" t="s">
        <v>1293</v>
      </c>
      <c r="C253" s="1" t="s">
        <v>1294</v>
      </c>
    </row>
    <row r="254" spans="1:3" x14ac:dyDescent="0.25">
      <c r="A254" s="1" t="s">
        <v>5</v>
      </c>
      <c r="B254" s="1" t="s">
        <v>170</v>
      </c>
      <c r="C254" s="1" t="s">
        <v>171</v>
      </c>
    </row>
    <row r="255" spans="1:3" x14ac:dyDescent="0.25">
      <c r="A255" s="1" t="s">
        <v>5</v>
      </c>
      <c r="B255" s="1" t="s">
        <v>829</v>
      </c>
      <c r="C255" s="1" t="s">
        <v>830</v>
      </c>
    </row>
    <row r="256" spans="1:3" x14ac:dyDescent="0.25">
      <c r="A256" s="1" t="s">
        <v>5</v>
      </c>
      <c r="B256" s="1" t="s">
        <v>1283</v>
      </c>
      <c r="C256" s="1" t="s">
        <v>1284</v>
      </c>
    </row>
    <row r="257" spans="1:3" x14ac:dyDescent="0.25">
      <c r="A257" s="1" t="s">
        <v>5</v>
      </c>
      <c r="B257" s="1" t="s">
        <v>1260</v>
      </c>
      <c r="C257" s="1" t="s">
        <v>1261</v>
      </c>
    </row>
    <row r="258" spans="1:3" x14ac:dyDescent="0.25">
      <c r="A258" s="1" t="s">
        <v>5</v>
      </c>
      <c r="B258" s="1" t="s">
        <v>125</v>
      </c>
      <c r="C258" s="1" t="s">
        <v>126</v>
      </c>
    </row>
    <row r="259" spans="1:3" x14ac:dyDescent="0.25">
      <c r="A259" s="20" t="s">
        <v>503</v>
      </c>
      <c r="B259" s="30"/>
      <c r="C259" s="20" t="s">
        <v>1141</v>
      </c>
    </row>
    <row r="260" spans="1:3" x14ac:dyDescent="0.25">
      <c r="A260" s="16" t="s">
        <v>503</v>
      </c>
      <c r="B260" s="17"/>
      <c r="C260" s="16" t="s">
        <v>504</v>
      </c>
    </row>
    <row r="261" spans="1:3" s="14" customFormat="1" x14ac:dyDescent="0.25">
      <c r="A261" s="26" t="s">
        <v>374</v>
      </c>
      <c r="B261" s="36"/>
      <c r="C261" s="26" t="s">
        <v>375</v>
      </c>
    </row>
    <row r="262" spans="1:3" s="14" customFormat="1" x14ac:dyDescent="0.25">
      <c r="A262" s="21" t="s">
        <v>19</v>
      </c>
      <c r="B262" s="33"/>
      <c r="C262" s="21" t="s">
        <v>848</v>
      </c>
    </row>
    <row r="263" spans="1:3" x14ac:dyDescent="0.25">
      <c r="A263" s="1" t="s">
        <v>19</v>
      </c>
      <c r="C263" s="1" t="s">
        <v>683</v>
      </c>
    </row>
    <row r="264" spans="1:3" x14ac:dyDescent="0.25">
      <c r="A264" s="1" t="s">
        <v>19</v>
      </c>
      <c r="C264" s="1" t="s">
        <v>1092</v>
      </c>
    </row>
    <row r="265" spans="1:3" x14ac:dyDescent="0.25">
      <c r="A265" s="1" t="s">
        <v>19</v>
      </c>
      <c r="C265" s="1" t="s">
        <v>384</v>
      </c>
    </row>
    <row r="266" spans="1:3" x14ac:dyDescent="0.25">
      <c r="A266" s="1" t="s">
        <v>19</v>
      </c>
      <c r="C266" s="1" t="s">
        <v>794</v>
      </c>
    </row>
    <row r="267" spans="1:3" x14ac:dyDescent="0.25">
      <c r="A267" s="1" t="s">
        <v>19</v>
      </c>
      <c r="C267" s="1" t="s">
        <v>1476</v>
      </c>
    </row>
    <row r="268" spans="1:3" s="14" customFormat="1" x14ac:dyDescent="0.25">
      <c r="A268" s="21" t="s">
        <v>19</v>
      </c>
      <c r="B268" s="33"/>
      <c r="C268" s="21" t="s">
        <v>409</v>
      </c>
    </row>
    <row r="269" spans="1:3" x14ac:dyDescent="0.25">
      <c r="A269" s="1" t="s">
        <v>19</v>
      </c>
      <c r="C269" s="1" t="s">
        <v>152</v>
      </c>
    </row>
    <row r="270" spans="1:3" x14ac:dyDescent="0.25">
      <c r="A270" s="1" t="s">
        <v>19</v>
      </c>
      <c r="C270" s="1" t="s">
        <v>1479</v>
      </c>
    </row>
    <row r="271" spans="1:3" s="14" customFormat="1" x14ac:dyDescent="0.25">
      <c r="A271" s="21" t="s">
        <v>19</v>
      </c>
      <c r="B271" s="33"/>
      <c r="C271" s="21" t="s">
        <v>879</v>
      </c>
    </row>
    <row r="272" spans="1:3" x14ac:dyDescent="0.25">
      <c r="A272" s="1" t="s">
        <v>19</v>
      </c>
      <c r="C272" s="1" t="s">
        <v>1601</v>
      </c>
    </row>
    <row r="273" spans="1:3" x14ac:dyDescent="0.25">
      <c r="A273" s="1" t="s">
        <v>19</v>
      </c>
      <c r="C273" s="1" t="s">
        <v>1280</v>
      </c>
    </row>
    <row r="274" spans="1:3" x14ac:dyDescent="0.25">
      <c r="A274" s="1" t="s">
        <v>19</v>
      </c>
      <c r="C274" s="1" t="s">
        <v>1384</v>
      </c>
    </row>
    <row r="275" spans="1:3" x14ac:dyDescent="0.25">
      <c r="A275" s="1" t="s">
        <v>19</v>
      </c>
      <c r="C275" s="1" t="s">
        <v>510</v>
      </c>
    </row>
    <row r="276" spans="1:3" x14ac:dyDescent="0.25">
      <c r="A276" s="1" t="s">
        <v>19</v>
      </c>
      <c r="C276" s="1" t="s">
        <v>94</v>
      </c>
    </row>
    <row r="277" spans="1:3" s="14" customFormat="1" x14ac:dyDescent="0.25">
      <c r="A277" s="21" t="s">
        <v>19</v>
      </c>
      <c r="B277" s="33"/>
      <c r="C277" s="21" t="s">
        <v>120</v>
      </c>
    </row>
    <row r="278" spans="1:3" x14ac:dyDescent="0.25">
      <c r="A278" s="1" t="s">
        <v>19</v>
      </c>
      <c r="C278" s="1" t="s">
        <v>436</v>
      </c>
    </row>
    <row r="279" spans="1:3" x14ac:dyDescent="0.25">
      <c r="A279" s="1" t="s">
        <v>19</v>
      </c>
      <c r="C279" s="1" t="s">
        <v>1224</v>
      </c>
    </row>
    <row r="280" spans="1:3" x14ac:dyDescent="0.25">
      <c r="A280" s="1" t="s">
        <v>19</v>
      </c>
      <c r="C280" s="1" t="s">
        <v>555</v>
      </c>
    </row>
    <row r="281" spans="1:3" x14ac:dyDescent="0.25">
      <c r="A281" s="1" t="s">
        <v>19</v>
      </c>
      <c r="C281" s="1" t="s">
        <v>316</v>
      </c>
    </row>
    <row r="282" spans="1:3" x14ac:dyDescent="0.25">
      <c r="A282" s="1" t="s">
        <v>19</v>
      </c>
      <c r="C282" s="1" t="s">
        <v>359</v>
      </c>
    </row>
    <row r="283" spans="1:3" x14ac:dyDescent="0.25">
      <c r="A283" s="1" t="s">
        <v>19</v>
      </c>
      <c r="C283" s="1" t="s">
        <v>57</v>
      </c>
    </row>
    <row r="284" spans="1:3" x14ac:dyDescent="0.25">
      <c r="A284" s="1" t="s">
        <v>19</v>
      </c>
      <c r="C284" s="1" t="s">
        <v>1146</v>
      </c>
    </row>
    <row r="285" spans="1:3" x14ac:dyDescent="0.25">
      <c r="A285" s="1" t="s">
        <v>19</v>
      </c>
      <c r="C285" s="1" t="s">
        <v>1504</v>
      </c>
    </row>
    <row r="286" spans="1:3" x14ac:dyDescent="0.25">
      <c r="A286" s="1" t="s">
        <v>19</v>
      </c>
      <c r="C286" s="1" t="s">
        <v>1358</v>
      </c>
    </row>
    <row r="287" spans="1:3" x14ac:dyDescent="0.25">
      <c r="A287" s="1" t="s">
        <v>19</v>
      </c>
      <c r="C287" s="1" t="s">
        <v>517</v>
      </c>
    </row>
    <row r="288" spans="1:3" x14ac:dyDescent="0.25">
      <c r="A288" s="1" t="s">
        <v>19</v>
      </c>
      <c r="C288" s="1" t="s">
        <v>1234</v>
      </c>
    </row>
    <row r="289" spans="1:3" x14ac:dyDescent="0.25">
      <c r="A289" s="1" t="s">
        <v>19</v>
      </c>
      <c r="C289" s="1" t="s">
        <v>473</v>
      </c>
    </row>
    <row r="290" spans="1:3" x14ac:dyDescent="0.25">
      <c r="A290" s="1" t="s">
        <v>19</v>
      </c>
      <c r="C290" s="1" t="s">
        <v>1010</v>
      </c>
    </row>
    <row r="291" spans="1:3" x14ac:dyDescent="0.25">
      <c r="A291" s="1" t="s">
        <v>19</v>
      </c>
      <c r="C291" s="1" t="s">
        <v>1338</v>
      </c>
    </row>
    <row r="292" spans="1:3" s="14" customFormat="1" x14ac:dyDescent="0.25">
      <c r="A292" s="21" t="s">
        <v>19</v>
      </c>
      <c r="B292" s="33"/>
      <c r="C292" s="21" t="s">
        <v>496</v>
      </c>
    </row>
    <row r="293" spans="1:3" x14ac:dyDescent="0.25">
      <c r="A293" s="1" t="s">
        <v>19</v>
      </c>
      <c r="C293" s="1" t="s">
        <v>572</v>
      </c>
    </row>
    <row r="294" spans="1:3" x14ac:dyDescent="0.25">
      <c r="A294" s="1" t="s">
        <v>19</v>
      </c>
      <c r="C294" s="1" t="s">
        <v>1376</v>
      </c>
    </row>
    <row r="295" spans="1:3" x14ac:dyDescent="0.25">
      <c r="A295" s="1" t="s">
        <v>19</v>
      </c>
      <c r="C295" s="1" t="s">
        <v>1483</v>
      </c>
    </row>
    <row r="296" spans="1:3" s="17" customFormat="1" x14ac:dyDescent="0.25">
      <c r="A296" s="1" t="s">
        <v>19</v>
      </c>
      <c r="B296"/>
      <c r="C296" s="1" t="s">
        <v>82</v>
      </c>
    </row>
    <row r="297" spans="1:3" x14ac:dyDescent="0.25">
      <c r="A297" s="1" t="s">
        <v>19</v>
      </c>
      <c r="C297" s="1" t="s">
        <v>1130</v>
      </c>
    </row>
    <row r="298" spans="1:3" s="17" customFormat="1" x14ac:dyDescent="0.25">
      <c r="A298" s="1" t="s">
        <v>19</v>
      </c>
      <c r="B298"/>
      <c r="C298" s="1" t="s">
        <v>1610</v>
      </c>
    </row>
    <row r="299" spans="1:3" x14ac:dyDescent="0.25">
      <c r="A299" s="1" t="s">
        <v>19</v>
      </c>
      <c r="C299" s="1" t="s">
        <v>783</v>
      </c>
    </row>
    <row r="300" spans="1:3" x14ac:dyDescent="0.25">
      <c r="A300" s="1" t="s">
        <v>19</v>
      </c>
      <c r="C300" s="1" t="s">
        <v>391</v>
      </c>
    </row>
    <row r="301" spans="1:3" x14ac:dyDescent="0.25">
      <c r="A301" s="1" t="s">
        <v>19</v>
      </c>
      <c r="C301" s="1" t="s">
        <v>604</v>
      </c>
    </row>
    <row r="302" spans="1:3" ht="15.75" thickBot="1" x14ac:dyDescent="0.3">
      <c r="A302" s="1" t="s">
        <v>19</v>
      </c>
      <c r="C302" s="1" t="s">
        <v>155</v>
      </c>
    </row>
    <row r="303" spans="1:3" s="13" customFormat="1" ht="16.5" thickTop="1" thickBot="1" x14ac:dyDescent="0.3">
      <c r="A303" s="25" t="s">
        <v>19</v>
      </c>
      <c r="B303" s="35"/>
      <c r="C303" s="25" t="s">
        <v>632</v>
      </c>
    </row>
    <row r="304" spans="1:3" s="19" customFormat="1" ht="15.75" thickTop="1" x14ac:dyDescent="0.25">
      <c r="A304" s="1" t="s">
        <v>19</v>
      </c>
      <c r="B304"/>
      <c r="C304" s="1" t="s">
        <v>1240</v>
      </c>
    </row>
    <row r="305" spans="1:3" x14ac:dyDescent="0.25">
      <c r="A305" s="1" t="s">
        <v>19</v>
      </c>
      <c r="C305" s="1" t="s">
        <v>727</v>
      </c>
    </row>
    <row r="306" spans="1:3" x14ac:dyDescent="0.25">
      <c r="A306" s="1" t="s">
        <v>19</v>
      </c>
      <c r="C306" s="1" t="s">
        <v>1389</v>
      </c>
    </row>
    <row r="307" spans="1:3" x14ac:dyDescent="0.25">
      <c r="A307" s="1" t="s">
        <v>19</v>
      </c>
      <c r="C307" s="1" t="s">
        <v>79</v>
      </c>
    </row>
    <row r="308" spans="1:3" x14ac:dyDescent="0.25">
      <c r="A308" s="1" t="s">
        <v>19</v>
      </c>
      <c r="C308" s="1" t="s">
        <v>643</v>
      </c>
    </row>
    <row r="309" spans="1:3" x14ac:dyDescent="0.25">
      <c r="A309" s="1" t="s">
        <v>19</v>
      </c>
      <c r="C309" s="1" t="s">
        <v>548</v>
      </c>
    </row>
    <row r="310" spans="1:3" s="14" customFormat="1" x14ac:dyDescent="0.25">
      <c r="A310" s="21" t="s">
        <v>19</v>
      </c>
      <c r="B310" s="33"/>
      <c r="C310" s="21" t="s">
        <v>588</v>
      </c>
    </row>
    <row r="311" spans="1:3" x14ac:dyDescent="0.25">
      <c r="A311" s="1" t="s">
        <v>19</v>
      </c>
      <c r="C311" s="1" t="s">
        <v>488</v>
      </c>
    </row>
    <row r="312" spans="1:3" s="14" customFormat="1" x14ac:dyDescent="0.25">
      <c r="A312" s="21" t="s">
        <v>19</v>
      </c>
      <c r="B312" s="33"/>
      <c r="C312" s="21" t="s">
        <v>1188</v>
      </c>
    </row>
    <row r="313" spans="1:3" s="14" customFormat="1" x14ac:dyDescent="0.25">
      <c r="A313" s="21" t="s">
        <v>19</v>
      </c>
      <c r="B313" s="33"/>
      <c r="C313" s="21" t="s">
        <v>464</v>
      </c>
    </row>
    <row r="314" spans="1:3" x14ac:dyDescent="0.25">
      <c r="A314" s="1" t="s">
        <v>19</v>
      </c>
      <c r="C314" s="1" t="s">
        <v>1102</v>
      </c>
    </row>
    <row r="315" spans="1:3" x14ac:dyDescent="0.25">
      <c r="A315" s="1" t="s">
        <v>19</v>
      </c>
      <c r="C315" s="1" t="s">
        <v>428</v>
      </c>
    </row>
    <row r="316" spans="1:3" s="15" customFormat="1" x14ac:dyDescent="0.25">
      <c r="A316" s="1" t="s">
        <v>19</v>
      </c>
      <c r="B316"/>
      <c r="C316" s="1" t="s">
        <v>693</v>
      </c>
    </row>
    <row r="317" spans="1:3" x14ac:dyDescent="0.25">
      <c r="A317" s="1" t="s">
        <v>19</v>
      </c>
      <c r="C317" s="1" t="s">
        <v>943</v>
      </c>
    </row>
    <row r="318" spans="1:3" x14ac:dyDescent="0.25">
      <c r="A318" s="1" t="s">
        <v>19</v>
      </c>
      <c r="C318" s="1" t="s">
        <v>667</v>
      </c>
    </row>
    <row r="319" spans="1:3" x14ac:dyDescent="0.25">
      <c r="A319" s="1" t="s">
        <v>19</v>
      </c>
      <c r="C319" s="1" t="s">
        <v>1514</v>
      </c>
    </row>
    <row r="320" spans="1:3" x14ac:dyDescent="0.25">
      <c r="A320" s="1" t="s">
        <v>19</v>
      </c>
      <c r="C320" s="1" t="s">
        <v>1380</v>
      </c>
    </row>
    <row r="321" spans="1:3" x14ac:dyDescent="0.25">
      <c r="A321" s="1" t="s">
        <v>19</v>
      </c>
      <c r="C321" s="1" t="s">
        <v>1383</v>
      </c>
    </row>
    <row r="322" spans="1:3" x14ac:dyDescent="0.25">
      <c r="A322" s="1" t="s">
        <v>19</v>
      </c>
      <c r="C322" s="1" t="s">
        <v>331</v>
      </c>
    </row>
    <row r="323" spans="1:3" x14ac:dyDescent="0.25">
      <c r="A323" s="1" t="s">
        <v>19</v>
      </c>
      <c r="C323" s="1" t="s">
        <v>344</v>
      </c>
    </row>
    <row r="324" spans="1:3" x14ac:dyDescent="0.25">
      <c r="A324" s="1" t="s">
        <v>19</v>
      </c>
      <c r="C324" s="1" t="s">
        <v>1276</v>
      </c>
    </row>
    <row r="325" spans="1:3" s="14" customFormat="1" x14ac:dyDescent="0.25">
      <c r="A325" s="21" t="s">
        <v>19</v>
      </c>
      <c r="B325" s="33"/>
      <c r="C325" s="21" t="s">
        <v>1197</v>
      </c>
    </row>
    <row r="326" spans="1:3" x14ac:dyDescent="0.25">
      <c r="A326" s="1" t="s">
        <v>19</v>
      </c>
      <c r="C326" s="1" t="s">
        <v>1615</v>
      </c>
    </row>
    <row r="327" spans="1:3" x14ac:dyDescent="0.25">
      <c r="A327" s="1" t="s">
        <v>19</v>
      </c>
      <c r="C327" s="1" t="s">
        <v>1175</v>
      </c>
    </row>
    <row r="328" spans="1:3" x14ac:dyDescent="0.25">
      <c r="A328" s="1" t="s">
        <v>19</v>
      </c>
      <c r="C328" s="1" t="s">
        <v>219</v>
      </c>
    </row>
    <row r="329" spans="1:3" x14ac:dyDescent="0.25">
      <c r="A329" s="1" t="s">
        <v>19</v>
      </c>
      <c r="C329" s="1" t="s">
        <v>1312</v>
      </c>
    </row>
    <row r="330" spans="1:3" x14ac:dyDescent="0.25">
      <c r="A330" s="1" t="s">
        <v>19</v>
      </c>
      <c r="C330" s="1" t="s">
        <v>833</v>
      </c>
    </row>
    <row r="331" spans="1:3" x14ac:dyDescent="0.25">
      <c r="A331" s="1" t="s">
        <v>19</v>
      </c>
      <c r="C331" s="1" t="s">
        <v>438</v>
      </c>
    </row>
    <row r="332" spans="1:3" x14ac:dyDescent="0.25">
      <c r="A332" s="1" t="s">
        <v>19</v>
      </c>
      <c r="C332" s="1" t="s">
        <v>1618</v>
      </c>
    </row>
    <row r="333" spans="1:3" x14ac:dyDescent="0.25">
      <c r="A333" s="1" t="s">
        <v>19</v>
      </c>
      <c r="C333" s="1" t="s">
        <v>107</v>
      </c>
    </row>
    <row r="334" spans="1:3" s="14" customFormat="1" ht="25.5" customHeight="1" x14ac:dyDescent="0.25">
      <c r="A334" s="21" t="s">
        <v>19</v>
      </c>
      <c r="B334" s="33"/>
      <c r="C334" s="21" t="s">
        <v>350</v>
      </c>
    </row>
    <row r="335" spans="1:3" s="14" customFormat="1" x14ac:dyDescent="0.25">
      <c r="A335" s="21" t="s">
        <v>19</v>
      </c>
      <c r="B335" s="33"/>
      <c r="C335" s="21" t="s">
        <v>1570</v>
      </c>
    </row>
    <row r="336" spans="1:3" x14ac:dyDescent="0.25">
      <c r="A336" s="1" t="s">
        <v>19</v>
      </c>
      <c r="C336" s="1" t="s">
        <v>520</v>
      </c>
    </row>
    <row r="337" spans="1:3" x14ac:dyDescent="0.25">
      <c r="A337" s="1" t="s">
        <v>19</v>
      </c>
      <c r="C337" s="1" t="s">
        <v>663</v>
      </c>
    </row>
    <row r="338" spans="1:3" s="17" customFormat="1" x14ac:dyDescent="0.25">
      <c r="A338" s="1" t="s">
        <v>19</v>
      </c>
      <c r="B338"/>
      <c r="C338" s="1" t="s">
        <v>419</v>
      </c>
    </row>
    <row r="339" spans="1:3" x14ac:dyDescent="0.25">
      <c r="A339" s="1" t="s">
        <v>19</v>
      </c>
      <c r="C339" s="1" t="s">
        <v>1497</v>
      </c>
    </row>
    <row r="340" spans="1:3" x14ac:dyDescent="0.25">
      <c r="A340" s="1" t="s">
        <v>19</v>
      </c>
      <c r="C340" s="1" t="s">
        <v>196</v>
      </c>
    </row>
    <row r="341" spans="1:3" x14ac:dyDescent="0.25">
      <c r="A341" s="1" t="s">
        <v>19</v>
      </c>
      <c r="C341" s="1" t="s">
        <v>696</v>
      </c>
    </row>
    <row r="342" spans="1:3" x14ac:dyDescent="0.25">
      <c r="A342" s="1" t="s">
        <v>19</v>
      </c>
      <c r="C342" s="1" t="s">
        <v>1106</v>
      </c>
    </row>
    <row r="343" spans="1:3" x14ac:dyDescent="0.25">
      <c r="A343" s="3" t="s">
        <v>19</v>
      </c>
      <c r="B343" s="8"/>
      <c r="C343" s="3" t="s">
        <v>20</v>
      </c>
    </row>
    <row r="344" spans="1:3" x14ac:dyDescent="0.25">
      <c r="A344" s="1" t="s">
        <v>19</v>
      </c>
      <c r="C344" s="1" t="s">
        <v>1359</v>
      </c>
    </row>
    <row r="345" spans="1:3" x14ac:dyDescent="0.25">
      <c r="A345" s="1" t="s">
        <v>19</v>
      </c>
      <c r="C345" s="1" t="s">
        <v>1566</v>
      </c>
    </row>
    <row r="346" spans="1:3" x14ac:dyDescent="0.25">
      <c r="A346" s="1" t="s">
        <v>19</v>
      </c>
      <c r="C346" s="1" t="s">
        <v>399</v>
      </c>
    </row>
    <row r="347" spans="1:3" s="15" customFormat="1" x14ac:dyDescent="0.25">
      <c r="A347" s="1" t="s">
        <v>19</v>
      </c>
      <c r="B347"/>
      <c r="C347" s="1" t="s">
        <v>1541</v>
      </c>
    </row>
    <row r="348" spans="1:3" x14ac:dyDescent="0.25">
      <c r="A348" s="1" t="s">
        <v>19</v>
      </c>
      <c r="C348" s="1" t="s">
        <v>206</v>
      </c>
    </row>
    <row r="349" spans="1:3" x14ac:dyDescent="0.25">
      <c r="A349" s="1" t="s">
        <v>19</v>
      </c>
      <c r="C349" s="1" t="s">
        <v>509</v>
      </c>
    </row>
    <row r="350" spans="1:3" x14ac:dyDescent="0.25">
      <c r="A350" s="3" t="s">
        <v>19</v>
      </c>
      <c r="B350" s="8"/>
      <c r="C350" s="3" t="s">
        <v>43</v>
      </c>
    </row>
    <row r="351" spans="1:3" x14ac:dyDescent="0.25">
      <c r="A351" s="1" t="s">
        <v>19</v>
      </c>
      <c r="C351" s="1" t="s">
        <v>936</v>
      </c>
    </row>
    <row r="352" spans="1:3" x14ac:dyDescent="0.25">
      <c r="A352" s="1" t="s">
        <v>19</v>
      </c>
      <c r="C352" s="1" t="s">
        <v>1104</v>
      </c>
    </row>
    <row r="353" spans="1:3" x14ac:dyDescent="0.25">
      <c r="A353" s="1" t="s">
        <v>19</v>
      </c>
      <c r="C353" s="1" t="s">
        <v>743</v>
      </c>
    </row>
    <row r="354" spans="1:3" s="15" customFormat="1" x14ac:dyDescent="0.25">
      <c r="A354" s="1" t="s">
        <v>19</v>
      </c>
      <c r="B354"/>
      <c r="C354" s="1" t="s">
        <v>999</v>
      </c>
    </row>
    <row r="355" spans="1:3" x14ac:dyDescent="0.25">
      <c r="A355" s="1" t="s">
        <v>19</v>
      </c>
      <c r="C355" s="1" t="s">
        <v>200</v>
      </c>
    </row>
    <row r="356" spans="1:3" x14ac:dyDescent="0.25">
      <c r="A356" s="1" t="s">
        <v>19</v>
      </c>
      <c r="C356" s="1" t="s">
        <v>697</v>
      </c>
    </row>
    <row r="357" spans="1:3" x14ac:dyDescent="0.25">
      <c r="A357" s="24" t="s">
        <v>607</v>
      </c>
      <c r="B357" s="34"/>
      <c r="C357" s="24" t="s">
        <v>608</v>
      </c>
    </row>
    <row r="358" spans="1:3" ht="15.75" thickBot="1" x14ac:dyDescent="0.3">
      <c r="A358" s="24" t="s">
        <v>795</v>
      </c>
      <c r="B358" s="34"/>
      <c r="C358" s="24" t="s">
        <v>949</v>
      </c>
    </row>
    <row r="359" spans="1:3" s="13" customFormat="1" ht="16.5" thickTop="1" thickBot="1" x14ac:dyDescent="0.3">
      <c r="A359" s="2" t="s">
        <v>795</v>
      </c>
      <c r="C359" s="2" t="s">
        <v>1014</v>
      </c>
    </row>
    <row r="360" spans="1:3" ht="15.75" thickTop="1" x14ac:dyDescent="0.25">
      <c r="A360" s="24" t="s">
        <v>795</v>
      </c>
      <c r="B360" s="34"/>
      <c r="C360" s="24" t="s">
        <v>854</v>
      </c>
    </row>
    <row r="361" spans="1:3" x14ac:dyDescent="0.25">
      <c r="A361" s="24" t="s">
        <v>795</v>
      </c>
      <c r="B361" s="34"/>
      <c r="C361" s="24" t="s">
        <v>796</v>
      </c>
    </row>
    <row r="362" spans="1:3" x14ac:dyDescent="0.25">
      <c r="A362" s="1" t="s">
        <v>3</v>
      </c>
      <c r="C362" s="1" t="s">
        <v>885</v>
      </c>
    </row>
    <row r="363" spans="1:3" x14ac:dyDescent="0.25">
      <c r="A363" s="1" t="s">
        <v>3</v>
      </c>
      <c r="C363" s="1" t="s">
        <v>1322</v>
      </c>
    </row>
    <row r="364" spans="1:3" s="10" customFormat="1" x14ac:dyDescent="0.25">
      <c r="A364" s="1" t="s">
        <v>3</v>
      </c>
      <c r="B364"/>
      <c r="C364" s="1" t="s">
        <v>408</v>
      </c>
    </row>
    <row r="365" spans="1:3" x14ac:dyDescent="0.25">
      <c r="A365" s="1" t="s">
        <v>3</v>
      </c>
      <c r="C365" s="1" t="s">
        <v>1170</v>
      </c>
    </row>
    <row r="366" spans="1:3" x14ac:dyDescent="0.25">
      <c r="A366" s="1" t="s">
        <v>3</v>
      </c>
      <c r="C366" s="1" t="s">
        <v>1331</v>
      </c>
    </row>
    <row r="367" spans="1:3" x14ac:dyDescent="0.25">
      <c r="A367" s="1" t="s">
        <v>3</v>
      </c>
      <c r="C367" s="1" t="s">
        <v>737</v>
      </c>
    </row>
    <row r="368" spans="1:3" x14ac:dyDescent="0.25">
      <c r="A368" s="1" t="s">
        <v>3</v>
      </c>
      <c r="C368" s="1" t="s">
        <v>1513</v>
      </c>
    </row>
    <row r="369" spans="1:3" x14ac:dyDescent="0.25">
      <c r="A369" s="1" t="s">
        <v>3</v>
      </c>
      <c r="C369" s="1" t="s">
        <v>1446</v>
      </c>
    </row>
    <row r="370" spans="1:3" x14ac:dyDescent="0.25">
      <c r="A370" s="1" t="s">
        <v>3</v>
      </c>
      <c r="C370" s="1" t="s">
        <v>870</v>
      </c>
    </row>
    <row r="371" spans="1:3" s="14" customFormat="1" x14ac:dyDescent="0.25">
      <c r="A371" s="21" t="s">
        <v>3</v>
      </c>
      <c r="B371" s="33"/>
      <c r="C371" s="21" t="s">
        <v>1437</v>
      </c>
    </row>
    <row r="372" spans="1:3" x14ac:dyDescent="0.25">
      <c r="A372" s="1" t="s">
        <v>3</v>
      </c>
      <c r="C372" s="1" t="s">
        <v>1074</v>
      </c>
    </row>
    <row r="373" spans="1:3" x14ac:dyDescent="0.25">
      <c r="A373" s="1" t="s">
        <v>3</v>
      </c>
      <c r="C373" s="1" t="s">
        <v>1518</v>
      </c>
    </row>
    <row r="374" spans="1:3" x14ac:dyDescent="0.25">
      <c r="A374" s="24" t="s">
        <v>1047</v>
      </c>
      <c r="B374" s="24" t="s">
        <v>379</v>
      </c>
      <c r="C374" s="24" t="s">
        <v>1352</v>
      </c>
    </row>
    <row r="375" spans="1:3" x14ac:dyDescent="0.25">
      <c r="A375" s="1" t="s">
        <v>3</v>
      </c>
      <c r="C375" s="1" t="s">
        <v>300</v>
      </c>
    </row>
    <row r="376" spans="1:3" x14ac:dyDescent="0.25">
      <c r="A376" s="1" t="s">
        <v>3</v>
      </c>
      <c r="C376" s="1" t="s">
        <v>868</v>
      </c>
    </row>
    <row r="377" spans="1:3" x14ac:dyDescent="0.25">
      <c r="A377" s="1" t="s">
        <v>3</v>
      </c>
      <c r="C377" s="1" t="s">
        <v>1534</v>
      </c>
    </row>
    <row r="378" spans="1:3" x14ac:dyDescent="0.25">
      <c r="A378" s="1" t="s">
        <v>3</v>
      </c>
      <c r="C378" s="1" t="s">
        <v>135</v>
      </c>
    </row>
    <row r="379" spans="1:3" x14ac:dyDescent="0.25">
      <c r="A379" s="1" t="s">
        <v>3</v>
      </c>
      <c r="C379" s="1" t="s">
        <v>566</v>
      </c>
    </row>
    <row r="380" spans="1:3" s="14" customFormat="1" x14ac:dyDescent="0.25">
      <c r="A380" s="7" t="s">
        <v>1415</v>
      </c>
      <c r="B380" s="37"/>
      <c r="C380" s="7" t="s">
        <v>1416</v>
      </c>
    </row>
    <row r="381" spans="1:3" x14ac:dyDescent="0.25">
      <c r="A381" s="1" t="s">
        <v>3</v>
      </c>
      <c r="C381" s="1" t="s">
        <v>435</v>
      </c>
    </row>
    <row r="382" spans="1:3" x14ac:dyDescent="0.25">
      <c r="A382" s="1" t="s">
        <v>3</v>
      </c>
      <c r="C382" s="1" t="s">
        <v>765</v>
      </c>
    </row>
    <row r="383" spans="1:3" x14ac:dyDescent="0.25">
      <c r="A383" s="1" t="s">
        <v>3</v>
      </c>
      <c r="C383" s="1" t="s">
        <v>648</v>
      </c>
    </row>
    <row r="384" spans="1:3" x14ac:dyDescent="0.25">
      <c r="A384" s="1" t="s">
        <v>3</v>
      </c>
      <c r="C384" s="1" t="s">
        <v>395</v>
      </c>
    </row>
    <row r="385" spans="1:3" x14ac:dyDescent="0.25">
      <c r="A385" s="22" t="s">
        <v>285</v>
      </c>
      <c r="B385" s="31"/>
      <c r="C385" s="22" t="s">
        <v>786</v>
      </c>
    </row>
    <row r="386" spans="1:3" x14ac:dyDescent="0.25">
      <c r="A386" s="24" t="s">
        <v>285</v>
      </c>
      <c r="B386" s="34"/>
      <c r="C386" s="24" t="s">
        <v>1073</v>
      </c>
    </row>
    <row r="387" spans="1:3" x14ac:dyDescent="0.25">
      <c r="A387" s="1" t="s">
        <v>3</v>
      </c>
      <c r="C387" s="1" t="s">
        <v>712</v>
      </c>
    </row>
    <row r="388" spans="1:3" x14ac:dyDescent="0.25">
      <c r="A388" s="24" t="s">
        <v>285</v>
      </c>
      <c r="B388" s="34"/>
      <c r="C388" s="24" t="s">
        <v>286</v>
      </c>
    </row>
    <row r="389" spans="1:3" s="19" customFormat="1" x14ac:dyDescent="0.25">
      <c r="A389" s="1" t="s">
        <v>3</v>
      </c>
      <c r="B389"/>
      <c r="C389" s="1" t="s">
        <v>1070</v>
      </c>
    </row>
    <row r="390" spans="1:3" s="15" customFormat="1" x14ac:dyDescent="0.25">
      <c r="A390" s="1" t="s">
        <v>3</v>
      </c>
      <c r="B390"/>
      <c r="C390" s="1" t="s">
        <v>1447</v>
      </c>
    </row>
    <row r="391" spans="1:3" x14ac:dyDescent="0.25">
      <c r="A391" s="1" t="s">
        <v>3</v>
      </c>
      <c r="C391" s="1" t="s">
        <v>1204</v>
      </c>
    </row>
    <row r="392" spans="1:3" x14ac:dyDescent="0.25">
      <c r="A392" s="1" t="s">
        <v>3</v>
      </c>
      <c r="C392" s="1" t="s">
        <v>1235</v>
      </c>
    </row>
    <row r="393" spans="1:3" x14ac:dyDescent="0.25">
      <c r="A393" s="1" t="s">
        <v>3</v>
      </c>
      <c r="C393" s="1" t="s">
        <v>1584</v>
      </c>
    </row>
    <row r="394" spans="1:3" x14ac:dyDescent="0.25">
      <c r="A394" s="16" t="s">
        <v>745</v>
      </c>
      <c r="B394" s="17"/>
      <c r="C394" s="16" t="s">
        <v>746</v>
      </c>
    </row>
    <row r="395" spans="1:3" x14ac:dyDescent="0.25">
      <c r="A395" s="1" t="s">
        <v>3</v>
      </c>
      <c r="C395" s="1" t="s">
        <v>1589</v>
      </c>
    </row>
    <row r="396" spans="1:3" x14ac:dyDescent="0.25">
      <c r="A396" s="1" t="s">
        <v>3</v>
      </c>
      <c r="C396" s="1" t="s">
        <v>71</v>
      </c>
    </row>
    <row r="397" spans="1:3" x14ac:dyDescent="0.25">
      <c r="A397" s="1" t="s">
        <v>3</v>
      </c>
      <c r="C397" s="1" t="s">
        <v>814</v>
      </c>
    </row>
    <row r="398" spans="1:3" x14ac:dyDescent="0.25">
      <c r="A398" s="1" t="s">
        <v>3</v>
      </c>
      <c r="C398" s="1" t="s">
        <v>1244</v>
      </c>
    </row>
    <row r="399" spans="1:3" s="12" customFormat="1" x14ac:dyDescent="0.25">
      <c r="A399" s="23" t="s">
        <v>3</v>
      </c>
      <c r="B399" s="32"/>
      <c r="C399" s="23" t="s">
        <v>880</v>
      </c>
    </row>
    <row r="400" spans="1:3" x14ac:dyDescent="0.25">
      <c r="A400" s="1" t="s">
        <v>3</v>
      </c>
      <c r="C400" s="1" t="s">
        <v>637</v>
      </c>
    </row>
    <row r="401" spans="1:3" s="12" customFormat="1" x14ac:dyDescent="0.25">
      <c r="A401" s="23" t="s">
        <v>3</v>
      </c>
      <c r="B401" s="32"/>
      <c r="C401" s="23" t="s">
        <v>1509</v>
      </c>
    </row>
    <row r="402" spans="1:3" x14ac:dyDescent="0.25">
      <c r="A402" s="1" t="s">
        <v>3</v>
      </c>
      <c r="C402" s="1" t="s">
        <v>1410</v>
      </c>
    </row>
    <row r="403" spans="1:3" x14ac:dyDescent="0.25">
      <c r="A403" s="1" t="s">
        <v>3</v>
      </c>
      <c r="C403" s="1" t="s">
        <v>1270</v>
      </c>
    </row>
    <row r="404" spans="1:3" x14ac:dyDescent="0.25">
      <c r="A404" s="1" t="s">
        <v>3</v>
      </c>
      <c r="C404" s="1" t="s">
        <v>704</v>
      </c>
    </row>
    <row r="405" spans="1:3" x14ac:dyDescent="0.25">
      <c r="A405" s="1" t="s">
        <v>3</v>
      </c>
      <c r="C405" s="1" t="s">
        <v>596</v>
      </c>
    </row>
    <row r="406" spans="1:3" s="12" customFormat="1" x14ac:dyDescent="0.25">
      <c r="A406" s="23" t="s">
        <v>3</v>
      </c>
      <c r="B406" s="32"/>
      <c r="C406" s="23" t="s">
        <v>1101</v>
      </c>
    </row>
    <row r="407" spans="1:3" x14ac:dyDescent="0.25">
      <c r="A407" s="1" t="s">
        <v>3</v>
      </c>
      <c r="C407" s="1" t="s">
        <v>349</v>
      </c>
    </row>
    <row r="408" spans="1:3" x14ac:dyDescent="0.25">
      <c r="A408" s="1" t="s">
        <v>3</v>
      </c>
      <c r="C408" s="1" t="s">
        <v>893</v>
      </c>
    </row>
    <row r="409" spans="1:3" x14ac:dyDescent="0.25">
      <c r="A409" s="1" t="s">
        <v>3</v>
      </c>
      <c r="C409" s="1" t="s">
        <v>1365</v>
      </c>
    </row>
    <row r="410" spans="1:3" x14ac:dyDescent="0.25">
      <c r="A410" s="1" t="s">
        <v>3</v>
      </c>
      <c r="C410" s="1" t="s">
        <v>400</v>
      </c>
    </row>
    <row r="411" spans="1:3" x14ac:dyDescent="0.25">
      <c r="A411" s="24" t="s">
        <v>1047</v>
      </c>
      <c r="B411" s="24" t="s">
        <v>1048</v>
      </c>
      <c r="C411" s="24" t="s">
        <v>1049</v>
      </c>
    </row>
    <row r="412" spans="1:3" x14ac:dyDescent="0.25">
      <c r="A412" s="1" t="s">
        <v>3</v>
      </c>
      <c r="C412" s="1" t="s">
        <v>1169</v>
      </c>
    </row>
    <row r="413" spans="1:3" x14ac:dyDescent="0.25">
      <c r="A413" s="1" t="s">
        <v>3</v>
      </c>
      <c r="C413" s="1" t="s">
        <v>1279</v>
      </c>
    </row>
    <row r="414" spans="1:3" x14ac:dyDescent="0.25">
      <c r="A414" s="1" t="s">
        <v>3</v>
      </c>
      <c r="C414" s="1" t="s">
        <v>114</v>
      </c>
    </row>
    <row r="415" spans="1:3" x14ac:dyDescent="0.25">
      <c r="A415" s="1" t="s">
        <v>3</v>
      </c>
      <c r="C415" s="1" t="s">
        <v>744</v>
      </c>
    </row>
    <row r="416" spans="1:3" x14ac:dyDescent="0.25">
      <c r="A416" s="1" t="s">
        <v>3</v>
      </c>
      <c r="C416" s="1" t="s">
        <v>957</v>
      </c>
    </row>
    <row r="417" spans="1:3" x14ac:dyDescent="0.25">
      <c r="A417" s="1" t="s">
        <v>3</v>
      </c>
      <c r="C417" s="1" t="s">
        <v>358</v>
      </c>
    </row>
    <row r="418" spans="1:3" x14ac:dyDescent="0.25">
      <c r="A418" s="1" t="s">
        <v>3</v>
      </c>
      <c r="C418" s="1" t="s">
        <v>255</v>
      </c>
    </row>
    <row r="419" spans="1:3" x14ac:dyDescent="0.25">
      <c r="A419" s="1" t="s">
        <v>3</v>
      </c>
      <c r="C419" s="1" t="s">
        <v>342</v>
      </c>
    </row>
    <row r="420" spans="1:3" x14ac:dyDescent="0.25">
      <c r="A420" s="1" t="s">
        <v>3</v>
      </c>
      <c r="C420" s="1" t="s">
        <v>1576</v>
      </c>
    </row>
    <row r="421" spans="1:3" x14ac:dyDescent="0.25">
      <c r="A421" s="1" t="s">
        <v>3</v>
      </c>
      <c r="C421" s="1" t="s">
        <v>573</v>
      </c>
    </row>
    <row r="422" spans="1:3" x14ac:dyDescent="0.25">
      <c r="A422" s="1" t="s">
        <v>3</v>
      </c>
      <c r="C422" s="1" t="s">
        <v>405</v>
      </c>
    </row>
    <row r="423" spans="1:3" x14ac:dyDescent="0.25">
      <c r="A423" s="1" t="s">
        <v>3</v>
      </c>
      <c r="C423" s="1" t="s">
        <v>1008</v>
      </c>
    </row>
    <row r="424" spans="1:3" x14ac:dyDescent="0.25">
      <c r="A424" s="1" t="s">
        <v>3</v>
      </c>
      <c r="C424" s="1" t="s">
        <v>216</v>
      </c>
    </row>
    <row r="425" spans="1:3" x14ac:dyDescent="0.25">
      <c r="A425" s="20" t="s">
        <v>514</v>
      </c>
      <c r="B425" s="20" t="s">
        <v>1460</v>
      </c>
      <c r="C425" s="20" t="s">
        <v>1461</v>
      </c>
    </row>
    <row r="426" spans="1:3" x14ac:dyDescent="0.25">
      <c r="A426" s="1" t="s">
        <v>3</v>
      </c>
      <c r="C426" s="1" t="s">
        <v>478</v>
      </c>
    </row>
    <row r="427" spans="1:3" x14ac:dyDescent="0.25">
      <c r="A427" s="1" t="s">
        <v>3</v>
      </c>
      <c r="C427" s="1" t="s">
        <v>209</v>
      </c>
    </row>
    <row r="428" spans="1:3" x14ac:dyDescent="0.25">
      <c r="A428" s="1" t="s">
        <v>3</v>
      </c>
      <c r="C428" s="1" t="s">
        <v>1571</v>
      </c>
    </row>
    <row r="429" spans="1:3" x14ac:dyDescent="0.25">
      <c r="A429" s="1" t="s">
        <v>3</v>
      </c>
      <c r="C429" s="1" t="s">
        <v>1357</v>
      </c>
    </row>
    <row r="430" spans="1:3" s="17" customFormat="1" x14ac:dyDescent="0.25">
      <c r="A430" s="1" t="s">
        <v>3</v>
      </c>
      <c r="B430"/>
      <c r="C430" s="1" t="s">
        <v>1551</v>
      </c>
    </row>
    <row r="431" spans="1:3" x14ac:dyDescent="0.25">
      <c r="A431" s="1" t="s">
        <v>3</v>
      </c>
      <c r="C431" s="1" t="s">
        <v>188</v>
      </c>
    </row>
    <row r="432" spans="1:3" x14ac:dyDescent="0.25">
      <c r="A432" s="1" t="s">
        <v>3</v>
      </c>
      <c r="C432" s="1" t="s">
        <v>154</v>
      </c>
    </row>
    <row r="433" spans="1:3" x14ac:dyDescent="0.25">
      <c r="A433" s="1" t="s">
        <v>3</v>
      </c>
      <c r="C433" s="1" t="s">
        <v>328</v>
      </c>
    </row>
    <row r="434" spans="1:3" x14ac:dyDescent="0.25">
      <c r="A434" s="1" t="s">
        <v>3</v>
      </c>
      <c r="C434" s="1" t="s">
        <v>1533</v>
      </c>
    </row>
    <row r="435" spans="1:3" x14ac:dyDescent="0.25">
      <c r="A435" s="1" t="s">
        <v>3</v>
      </c>
      <c r="C435" s="1" t="s">
        <v>284</v>
      </c>
    </row>
    <row r="436" spans="1:3" x14ac:dyDescent="0.25">
      <c r="A436" s="1" t="s">
        <v>3</v>
      </c>
      <c r="C436" s="1" t="s">
        <v>1560</v>
      </c>
    </row>
    <row r="437" spans="1:3" x14ac:dyDescent="0.25">
      <c r="A437" s="1" t="s">
        <v>3</v>
      </c>
      <c r="C437" s="1" t="s">
        <v>1140</v>
      </c>
    </row>
    <row r="438" spans="1:3" x14ac:dyDescent="0.25">
      <c r="A438" s="1" t="s">
        <v>3</v>
      </c>
      <c r="C438" s="1" t="s">
        <v>308</v>
      </c>
    </row>
    <row r="439" spans="1:3" x14ac:dyDescent="0.25">
      <c r="A439" s="1" t="s">
        <v>3</v>
      </c>
      <c r="C439" s="1" t="s">
        <v>439</v>
      </c>
    </row>
    <row r="440" spans="1:3" x14ac:dyDescent="0.25">
      <c r="A440" s="1" t="s">
        <v>3</v>
      </c>
      <c r="C440" s="1" t="s">
        <v>193</v>
      </c>
    </row>
    <row r="441" spans="1:3" x14ac:dyDescent="0.25">
      <c r="A441" s="1" t="s">
        <v>3</v>
      </c>
      <c r="C441" s="1" t="s">
        <v>539</v>
      </c>
    </row>
    <row r="442" spans="1:3" s="17" customFormat="1" x14ac:dyDescent="0.25">
      <c r="A442" s="1" t="s">
        <v>3</v>
      </c>
      <c r="B442"/>
      <c r="C442" s="1" t="s">
        <v>557</v>
      </c>
    </row>
    <row r="443" spans="1:3" x14ac:dyDescent="0.25">
      <c r="A443" s="3" t="s">
        <v>3</v>
      </c>
      <c r="B443" s="8"/>
      <c r="C443" s="3" t="s">
        <v>4</v>
      </c>
    </row>
    <row r="444" spans="1:3" x14ac:dyDescent="0.25">
      <c r="A444" s="1" t="s">
        <v>3</v>
      </c>
      <c r="C444" s="1" t="s">
        <v>144</v>
      </c>
    </row>
    <row r="445" spans="1:3" x14ac:dyDescent="0.25">
      <c r="A445" s="1" t="s">
        <v>3</v>
      </c>
      <c r="C445" s="1" t="s">
        <v>317</v>
      </c>
    </row>
    <row r="446" spans="1:3" x14ac:dyDescent="0.25">
      <c r="A446" s="1" t="s">
        <v>3</v>
      </c>
      <c r="C446" s="1" t="s">
        <v>1174</v>
      </c>
    </row>
    <row r="447" spans="1:3" x14ac:dyDescent="0.25">
      <c r="A447" s="1" t="s">
        <v>3</v>
      </c>
      <c r="C447" s="1" t="s">
        <v>287</v>
      </c>
    </row>
    <row r="448" spans="1:3" x14ac:dyDescent="0.25">
      <c r="A448" s="1" t="s">
        <v>3</v>
      </c>
      <c r="C448" s="1" t="s">
        <v>1332</v>
      </c>
    </row>
    <row r="449" spans="1:3" x14ac:dyDescent="0.25">
      <c r="A449" s="1" t="s">
        <v>3</v>
      </c>
      <c r="C449" s="1" t="s">
        <v>247</v>
      </c>
    </row>
    <row r="450" spans="1:3" x14ac:dyDescent="0.25">
      <c r="A450" s="1" t="s">
        <v>3</v>
      </c>
      <c r="C450" s="1" t="s">
        <v>233</v>
      </c>
    </row>
    <row r="451" spans="1:3" x14ac:dyDescent="0.25">
      <c r="A451" s="1" t="s">
        <v>3</v>
      </c>
      <c r="C451" s="1" t="s">
        <v>1498</v>
      </c>
    </row>
    <row r="452" spans="1:3" x14ac:dyDescent="0.25">
      <c r="A452" s="1" t="s">
        <v>3</v>
      </c>
      <c r="C452" s="1" t="s">
        <v>1017</v>
      </c>
    </row>
    <row r="453" spans="1:3" x14ac:dyDescent="0.25">
      <c r="A453" s="1" t="s">
        <v>3</v>
      </c>
      <c r="C453" s="1" t="s">
        <v>692</v>
      </c>
    </row>
    <row r="454" spans="1:3" x14ac:dyDescent="0.25">
      <c r="A454" s="1" t="s">
        <v>3</v>
      </c>
      <c r="C454" s="1" t="s">
        <v>257</v>
      </c>
    </row>
    <row r="455" spans="1:3" x14ac:dyDescent="0.25">
      <c r="A455" s="1" t="s">
        <v>3</v>
      </c>
      <c r="C455" s="1" t="s">
        <v>472</v>
      </c>
    </row>
    <row r="456" spans="1:3" x14ac:dyDescent="0.25">
      <c r="A456" s="1" t="s">
        <v>3</v>
      </c>
      <c r="C456" s="1" t="s">
        <v>338</v>
      </c>
    </row>
    <row r="457" spans="1:3" x14ac:dyDescent="0.25">
      <c r="A457" s="1" t="s">
        <v>3</v>
      </c>
      <c r="C457" s="1" t="s">
        <v>1563</v>
      </c>
    </row>
    <row r="458" spans="1:3" x14ac:dyDescent="0.25">
      <c r="A458" s="1" t="s">
        <v>3</v>
      </c>
      <c r="C458" s="1" t="s">
        <v>966</v>
      </c>
    </row>
    <row r="459" spans="1:3" x14ac:dyDescent="0.25">
      <c r="A459" s="1" t="s">
        <v>3</v>
      </c>
      <c r="C459" s="1" t="s">
        <v>51</v>
      </c>
    </row>
    <row r="460" spans="1:3" x14ac:dyDescent="0.25">
      <c r="A460" s="1" t="s">
        <v>3</v>
      </c>
      <c r="C460" s="1" t="s">
        <v>916</v>
      </c>
    </row>
    <row r="461" spans="1:3" x14ac:dyDescent="0.25">
      <c r="A461" s="1" t="s">
        <v>3</v>
      </c>
      <c r="C461" s="1" t="s">
        <v>481</v>
      </c>
    </row>
    <row r="462" spans="1:3" x14ac:dyDescent="0.25">
      <c r="A462" s="1" t="s">
        <v>3</v>
      </c>
      <c r="C462" s="1" t="s">
        <v>831</v>
      </c>
    </row>
    <row r="463" spans="1:3" x14ac:dyDescent="0.25">
      <c r="A463" s="1" t="s">
        <v>3</v>
      </c>
      <c r="C463" s="1" t="s">
        <v>841</v>
      </c>
    </row>
    <row r="464" spans="1:3" x14ac:dyDescent="0.25">
      <c r="A464" s="1" t="s">
        <v>3</v>
      </c>
      <c r="C464" s="1" t="s">
        <v>78</v>
      </c>
    </row>
    <row r="465" spans="1:3" s="12" customFormat="1" x14ac:dyDescent="0.25">
      <c r="A465" s="23" t="s">
        <v>3</v>
      </c>
      <c r="B465" s="32"/>
      <c r="C465" s="23" t="s">
        <v>269</v>
      </c>
    </row>
    <row r="466" spans="1:3" x14ac:dyDescent="0.25">
      <c r="A466" s="1" t="s">
        <v>3</v>
      </c>
      <c r="C466" s="1" t="s">
        <v>518</v>
      </c>
    </row>
    <row r="467" spans="1:3" x14ac:dyDescent="0.25">
      <c r="A467" s="1" t="s">
        <v>3</v>
      </c>
      <c r="C467" s="1" t="s">
        <v>1150</v>
      </c>
    </row>
    <row r="468" spans="1:3" x14ac:dyDescent="0.25">
      <c r="A468" s="1" t="s">
        <v>3</v>
      </c>
      <c r="C468" s="1" t="s">
        <v>1289</v>
      </c>
    </row>
    <row r="469" spans="1:3" x14ac:dyDescent="0.25">
      <c r="A469" s="1" t="s">
        <v>3</v>
      </c>
      <c r="C469" s="1" t="s">
        <v>990</v>
      </c>
    </row>
    <row r="470" spans="1:3" x14ac:dyDescent="0.25">
      <c r="A470" s="1" t="s">
        <v>3</v>
      </c>
      <c r="C470" s="1" t="s">
        <v>1490</v>
      </c>
    </row>
    <row r="471" spans="1:3" ht="15.75" thickBot="1" x14ac:dyDescent="0.3">
      <c r="A471" s="1" t="s">
        <v>3</v>
      </c>
      <c r="C471" s="1" t="s">
        <v>826</v>
      </c>
    </row>
    <row r="472" spans="1:3" s="13" customFormat="1" ht="16.5" thickTop="1" thickBot="1" x14ac:dyDescent="0.3">
      <c r="A472" s="25" t="s">
        <v>3</v>
      </c>
      <c r="B472" s="35"/>
      <c r="C472" s="25" t="s">
        <v>894</v>
      </c>
    </row>
    <row r="473" spans="1:3" ht="15.75" thickTop="1" x14ac:dyDescent="0.25">
      <c r="A473" s="1" t="s">
        <v>3</v>
      </c>
      <c r="C473" s="1" t="s">
        <v>248</v>
      </c>
    </row>
    <row r="474" spans="1:3" x14ac:dyDescent="0.25">
      <c r="A474" s="1" t="s">
        <v>3</v>
      </c>
      <c r="C474" s="1" t="s">
        <v>556</v>
      </c>
    </row>
    <row r="475" spans="1:3" x14ac:dyDescent="0.25">
      <c r="A475" s="1" t="s">
        <v>3</v>
      </c>
      <c r="C475" s="1" t="s">
        <v>1226</v>
      </c>
    </row>
    <row r="476" spans="1:3" x14ac:dyDescent="0.25">
      <c r="A476" s="1" t="s">
        <v>3</v>
      </c>
      <c r="C476" s="1" t="s">
        <v>1186</v>
      </c>
    </row>
    <row r="477" spans="1:3" x14ac:dyDescent="0.25">
      <c r="A477" s="1" t="s">
        <v>3</v>
      </c>
      <c r="C477" s="1" t="s">
        <v>1371</v>
      </c>
    </row>
    <row r="478" spans="1:3" x14ac:dyDescent="0.25">
      <c r="A478" s="1" t="s">
        <v>3</v>
      </c>
      <c r="C478" s="1" t="s">
        <v>948</v>
      </c>
    </row>
    <row r="479" spans="1:3" x14ac:dyDescent="0.25">
      <c r="A479" s="1" t="s">
        <v>3</v>
      </c>
      <c r="C479" s="1" t="s">
        <v>270</v>
      </c>
    </row>
    <row r="480" spans="1:3" x14ac:dyDescent="0.25">
      <c r="A480" s="1" t="s">
        <v>3</v>
      </c>
      <c r="C480" s="1" t="s">
        <v>917</v>
      </c>
    </row>
    <row r="481" spans="1:3" x14ac:dyDescent="0.25">
      <c r="A481" s="1" t="s">
        <v>3</v>
      </c>
      <c r="C481" s="1" t="s">
        <v>292</v>
      </c>
    </row>
    <row r="482" spans="1:3" x14ac:dyDescent="0.25">
      <c r="A482" s="1" t="s">
        <v>3</v>
      </c>
      <c r="C482" s="1" t="s">
        <v>1627</v>
      </c>
    </row>
    <row r="483" spans="1:3" x14ac:dyDescent="0.25">
      <c r="A483" s="1" t="s">
        <v>3</v>
      </c>
      <c r="C483" s="1" t="s">
        <v>416</v>
      </c>
    </row>
    <row r="484" spans="1:3" x14ac:dyDescent="0.25">
      <c r="A484" s="1" t="s">
        <v>3</v>
      </c>
      <c r="C484" s="1" t="s">
        <v>540</v>
      </c>
    </row>
    <row r="485" spans="1:3" x14ac:dyDescent="0.25">
      <c r="A485" s="1" t="s">
        <v>3</v>
      </c>
      <c r="C485" s="1" t="s">
        <v>913</v>
      </c>
    </row>
    <row r="486" spans="1:3" x14ac:dyDescent="0.25">
      <c r="A486" s="1" t="s">
        <v>3</v>
      </c>
      <c r="C486" s="1" t="s">
        <v>1179</v>
      </c>
    </row>
    <row r="487" spans="1:3" x14ac:dyDescent="0.25">
      <c r="A487" s="1" t="s">
        <v>3</v>
      </c>
      <c r="C487" s="1" t="s">
        <v>1085</v>
      </c>
    </row>
    <row r="488" spans="1:3" x14ac:dyDescent="0.25">
      <c r="A488" s="3" t="s">
        <v>3</v>
      </c>
      <c r="B488" s="8"/>
      <c r="C488" s="3" t="s">
        <v>11</v>
      </c>
    </row>
    <row r="489" spans="1:3" x14ac:dyDescent="0.25">
      <c r="A489" s="1" t="s">
        <v>3</v>
      </c>
      <c r="C489" s="1" t="s">
        <v>153</v>
      </c>
    </row>
    <row r="490" spans="1:3" x14ac:dyDescent="0.25">
      <c r="A490" s="1" t="s">
        <v>3</v>
      </c>
      <c r="C490" s="1" t="s">
        <v>985</v>
      </c>
    </row>
    <row r="491" spans="1:3" x14ac:dyDescent="0.25">
      <c r="A491" s="1" t="s">
        <v>3</v>
      </c>
      <c r="C491" s="1" t="s">
        <v>871</v>
      </c>
    </row>
    <row r="492" spans="1:3" x14ac:dyDescent="0.25">
      <c r="A492" s="1" t="s">
        <v>3</v>
      </c>
      <c r="C492" s="1" t="s">
        <v>1559</v>
      </c>
    </row>
    <row r="493" spans="1:3" x14ac:dyDescent="0.25">
      <c r="A493" s="1" t="s">
        <v>3</v>
      </c>
      <c r="C493" s="1" t="s">
        <v>832</v>
      </c>
    </row>
    <row r="494" spans="1:3" x14ac:dyDescent="0.25">
      <c r="A494" s="1" t="s">
        <v>3</v>
      </c>
      <c r="C494" s="1" t="s">
        <v>447</v>
      </c>
    </row>
    <row r="495" spans="1:3" x14ac:dyDescent="0.25">
      <c r="A495" s="1" t="s">
        <v>3</v>
      </c>
      <c r="C495" s="1" t="s">
        <v>1187</v>
      </c>
    </row>
    <row r="496" spans="1:3" x14ac:dyDescent="0.25">
      <c r="A496" s="1" t="s">
        <v>3</v>
      </c>
      <c r="C496" s="1" t="s">
        <v>1105</v>
      </c>
    </row>
    <row r="497" spans="1:3" x14ac:dyDescent="0.25">
      <c r="A497" s="1" t="s">
        <v>3</v>
      </c>
      <c r="C497" s="1" t="s">
        <v>1025</v>
      </c>
    </row>
    <row r="498" spans="1:3" x14ac:dyDescent="0.25">
      <c r="A498" s="1" t="s">
        <v>3</v>
      </c>
      <c r="C498" s="1" t="s">
        <v>1056</v>
      </c>
    </row>
    <row r="499" spans="1:3" x14ac:dyDescent="0.25">
      <c r="A499" s="1" t="s">
        <v>3</v>
      </c>
      <c r="C499" s="1" t="s">
        <v>357</v>
      </c>
    </row>
    <row r="500" spans="1:3" x14ac:dyDescent="0.25">
      <c r="A500" s="1" t="s">
        <v>3</v>
      </c>
      <c r="C500" s="1" t="s">
        <v>266</v>
      </c>
    </row>
    <row r="501" spans="1:3" x14ac:dyDescent="0.25">
      <c r="A501" s="1" t="s">
        <v>3</v>
      </c>
      <c r="C501" s="1" t="s">
        <v>792</v>
      </c>
    </row>
    <row r="502" spans="1:3" x14ac:dyDescent="0.25">
      <c r="A502" s="1" t="s">
        <v>3</v>
      </c>
      <c r="C502" s="1" t="s">
        <v>315</v>
      </c>
    </row>
    <row r="503" spans="1:3" x14ac:dyDescent="0.25">
      <c r="A503" s="1" t="s">
        <v>3</v>
      </c>
      <c r="C503" s="1" t="s">
        <v>46</v>
      </c>
    </row>
    <row r="504" spans="1:3" s="12" customFormat="1" x14ac:dyDescent="0.25">
      <c r="A504" s="23" t="s">
        <v>3</v>
      </c>
      <c r="B504" s="32"/>
      <c r="C504" s="23" t="s">
        <v>1180</v>
      </c>
    </row>
    <row r="505" spans="1:3" ht="15.75" thickBot="1" x14ac:dyDescent="0.3">
      <c r="A505" s="1" t="s">
        <v>3</v>
      </c>
      <c r="C505" s="1" t="s">
        <v>789</v>
      </c>
    </row>
    <row r="506" spans="1:3" s="13" customFormat="1" ht="16.5" thickTop="1" thickBot="1" x14ac:dyDescent="0.3">
      <c r="A506" s="25" t="s">
        <v>3</v>
      </c>
      <c r="B506" s="35"/>
      <c r="C506" s="25" t="s">
        <v>199</v>
      </c>
    </row>
    <row r="507" spans="1:3" ht="15.75" thickTop="1" x14ac:dyDescent="0.25">
      <c r="A507" s="1" t="s">
        <v>3</v>
      </c>
      <c r="C507" s="1" t="s">
        <v>64</v>
      </c>
    </row>
    <row r="508" spans="1:3" x14ac:dyDescent="0.25">
      <c r="A508" s="1" t="s">
        <v>3</v>
      </c>
      <c r="C508" s="1" t="s">
        <v>159</v>
      </c>
    </row>
    <row r="509" spans="1:3" x14ac:dyDescent="0.25">
      <c r="A509" s="1" t="s">
        <v>3</v>
      </c>
      <c r="C509" s="1" t="s">
        <v>1496</v>
      </c>
    </row>
    <row r="510" spans="1:3" x14ac:dyDescent="0.25">
      <c r="A510" s="1" t="s">
        <v>3</v>
      </c>
      <c r="C510" s="1" t="s">
        <v>277</v>
      </c>
    </row>
    <row r="511" spans="1:3" s="17" customFormat="1" x14ac:dyDescent="0.25">
      <c r="A511" s="1" t="s">
        <v>3</v>
      </c>
      <c r="B511"/>
      <c r="C511" s="1" t="s">
        <v>413</v>
      </c>
    </row>
    <row r="512" spans="1:3" x14ac:dyDescent="0.25">
      <c r="A512" s="1" t="s">
        <v>3</v>
      </c>
      <c r="C512" s="1" t="s">
        <v>437</v>
      </c>
    </row>
    <row r="513" spans="1:3" x14ac:dyDescent="0.25">
      <c r="A513" s="3" t="s">
        <v>3</v>
      </c>
      <c r="B513" s="8"/>
      <c r="C513" s="3" t="s">
        <v>33</v>
      </c>
    </row>
    <row r="514" spans="1:3" x14ac:dyDescent="0.25">
      <c r="A514" s="1" t="s">
        <v>3</v>
      </c>
      <c r="C514" s="1" t="s">
        <v>956</v>
      </c>
    </row>
    <row r="515" spans="1:3" x14ac:dyDescent="0.25">
      <c r="A515" s="1" t="s">
        <v>3</v>
      </c>
      <c r="C515" s="1" t="s">
        <v>1538</v>
      </c>
    </row>
    <row r="516" spans="1:3" x14ac:dyDescent="0.25">
      <c r="A516" s="1" t="s">
        <v>3</v>
      </c>
      <c r="C516" s="1" t="s">
        <v>1499</v>
      </c>
    </row>
    <row r="517" spans="1:3" x14ac:dyDescent="0.25">
      <c r="A517" s="1" t="s">
        <v>3</v>
      </c>
      <c r="C517" s="1" t="s">
        <v>1368</v>
      </c>
    </row>
    <row r="518" spans="1:3" ht="15.75" thickBot="1" x14ac:dyDescent="0.3">
      <c r="A518" s="1" t="s">
        <v>3</v>
      </c>
      <c r="C518" s="1" t="s">
        <v>1532</v>
      </c>
    </row>
    <row r="519" spans="1:3" s="13" customFormat="1" ht="16.5" thickTop="1" thickBot="1" x14ac:dyDescent="0.3">
      <c r="A519" s="25" t="s">
        <v>3</v>
      </c>
      <c r="B519" s="35"/>
      <c r="C519" s="25" t="s">
        <v>889</v>
      </c>
    </row>
    <row r="520" spans="1:3" ht="15.75" thickTop="1" x14ac:dyDescent="0.25">
      <c r="A520" s="1" t="s">
        <v>3</v>
      </c>
      <c r="C520" s="1" t="s">
        <v>477</v>
      </c>
    </row>
    <row r="521" spans="1:3" x14ac:dyDescent="0.25">
      <c r="A521" s="1" t="s">
        <v>3</v>
      </c>
      <c r="C521" s="1" t="s">
        <v>343</v>
      </c>
    </row>
    <row r="522" spans="1:3" x14ac:dyDescent="0.25">
      <c r="A522" s="1" t="s">
        <v>3</v>
      </c>
      <c r="C522" s="1" t="s">
        <v>1275</v>
      </c>
    </row>
    <row r="523" spans="1:3" x14ac:dyDescent="0.25">
      <c r="A523" s="1" t="s">
        <v>3</v>
      </c>
      <c r="C523" s="1" t="s">
        <v>119</v>
      </c>
    </row>
    <row r="524" spans="1:3" x14ac:dyDescent="0.25">
      <c r="A524" s="1" t="s">
        <v>3</v>
      </c>
      <c r="C524" s="1" t="s">
        <v>1385</v>
      </c>
    </row>
    <row r="525" spans="1:3" x14ac:dyDescent="0.25">
      <c r="A525" s="1" t="s">
        <v>3</v>
      </c>
      <c r="C525" s="1" t="s">
        <v>373</v>
      </c>
    </row>
    <row r="526" spans="1:3" x14ac:dyDescent="0.25">
      <c r="A526" s="1" t="s">
        <v>3</v>
      </c>
      <c r="C526" s="1" t="s">
        <v>647</v>
      </c>
    </row>
    <row r="527" spans="1:3" x14ac:dyDescent="0.25">
      <c r="A527" s="1" t="s">
        <v>3</v>
      </c>
      <c r="C527" s="1" t="s">
        <v>1032</v>
      </c>
    </row>
    <row r="528" spans="1:3" x14ac:dyDescent="0.25">
      <c r="A528" s="1" t="s">
        <v>3</v>
      </c>
      <c r="C528" s="1" t="s">
        <v>631</v>
      </c>
    </row>
    <row r="529" spans="1:3" x14ac:dyDescent="0.25">
      <c r="A529" s="1" t="s">
        <v>3</v>
      </c>
      <c r="C529" s="1" t="s">
        <v>1608</v>
      </c>
    </row>
    <row r="530" spans="1:3" x14ac:dyDescent="0.25">
      <c r="A530" s="1" t="s">
        <v>3</v>
      </c>
      <c r="C530" s="1" t="s">
        <v>635</v>
      </c>
    </row>
    <row r="531" spans="1:3" x14ac:dyDescent="0.25">
      <c r="A531" s="1" t="s">
        <v>3</v>
      </c>
      <c r="C531" s="1" t="s">
        <v>858</v>
      </c>
    </row>
    <row r="532" spans="1:3" x14ac:dyDescent="0.25">
      <c r="A532" s="1" t="s">
        <v>3</v>
      </c>
      <c r="C532" s="1" t="s">
        <v>339</v>
      </c>
    </row>
    <row r="533" spans="1:3" x14ac:dyDescent="0.25">
      <c r="A533" s="1" t="s">
        <v>3</v>
      </c>
      <c r="C533" s="1" t="s">
        <v>630</v>
      </c>
    </row>
    <row r="534" spans="1:3" s="19" customFormat="1" x14ac:dyDescent="0.25">
      <c r="A534" s="1" t="s">
        <v>3</v>
      </c>
      <c r="B534"/>
      <c r="C534" s="1" t="s">
        <v>1407</v>
      </c>
    </row>
    <row r="535" spans="1:3" x14ac:dyDescent="0.25">
      <c r="A535" s="1" t="s">
        <v>3</v>
      </c>
      <c r="C535" s="1" t="s">
        <v>422</v>
      </c>
    </row>
    <row r="536" spans="1:3" x14ac:dyDescent="0.25">
      <c r="A536" s="16" t="s">
        <v>1133</v>
      </c>
      <c r="B536" s="17"/>
      <c r="C536" s="16" t="s">
        <v>1134</v>
      </c>
    </row>
    <row r="537" spans="1:3" x14ac:dyDescent="0.25">
      <c r="A537" s="1" t="s">
        <v>3</v>
      </c>
      <c r="C537" s="1" t="s">
        <v>1347</v>
      </c>
    </row>
    <row r="538" spans="1:3" x14ac:dyDescent="0.25">
      <c r="A538" s="1" t="s">
        <v>3</v>
      </c>
      <c r="C538" s="1" t="s">
        <v>666</v>
      </c>
    </row>
    <row r="539" spans="1:3" s="12" customFormat="1" x14ac:dyDescent="0.25">
      <c r="A539" s="27" t="s">
        <v>526</v>
      </c>
      <c r="B539" s="27" t="s">
        <v>527</v>
      </c>
      <c r="C539" s="27" t="s">
        <v>528</v>
      </c>
    </row>
    <row r="540" spans="1:3" x14ac:dyDescent="0.25">
      <c r="A540" s="16" t="s">
        <v>728</v>
      </c>
      <c r="B540" s="17"/>
      <c r="C540" s="16" t="s">
        <v>729</v>
      </c>
    </row>
    <row r="541" spans="1:3" x14ac:dyDescent="0.25">
      <c r="A541" s="1" t="s">
        <v>34</v>
      </c>
      <c r="C541" s="1" t="s">
        <v>174</v>
      </c>
    </row>
    <row r="542" spans="1:3" x14ac:dyDescent="0.25">
      <c r="A542" s="1" t="s">
        <v>3</v>
      </c>
      <c r="C542" s="1" t="s">
        <v>1548</v>
      </c>
    </row>
    <row r="543" spans="1:3" x14ac:dyDescent="0.25">
      <c r="A543" s="1" t="s">
        <v>3</v>
      </c>
      <c r="C543" s="1" t="s">
        <v>1225</v>
      </c>
    </row>
    <row r="544" spans="1:3" x14ac:dyDescent="0.25">
      <c r="A544" s="1" t="s">
        <v>3</v>
      </c>
      <c r="C544" s="1" t="s">
        <v>900</v>
      </c>
    </row>
    <row r="545" spans="1:3" x14ac:dyDescent="0.25">
      <c r="A545" s="1" t="s">
        <v>3</v>
      </c>
      <c r="C545" s="1" t="s">
        <v>376</v>
      </c>
    </row>
    <row r="546" spans="1:3" x14ac:dyDescent="0.25">
      <c r="A546" s="1" t="s">
        <v>3</v>
      </c>
      <c r="C546" s="1" t="s">
        <v>547</v>
      </c>
    </row>
    <row r="547" spans="1:3" x14ac:dyDescent="0.25">
      <c r="A547" s="1" t="s">
        <v>3</v>
      </c>
      <c r="C547" s="1" t="s">
        <v>1227</v>
      </c>
    </row>
    <row r="548" spans="1:3" x14ac:dyDescent="0.25">
      <c r="A548" s="1" t="s">
        <v>3</v>
      </c>
      <c r="C548" s="1" t="s">
        <v>223</v>
      </c>
    </row>
    <row r="549" spans="1:3" x14ac:dyDescent="0.25">
      <c r="A549" s="1" t="s">
        <v>3</v>
      </c>
      <c r="C549" s="1" t="s">
        <v>1308</v>
      </c>
    </row>
    <row r="550" spans="1:3" s="14" customFormat="1" x14ac:dyDescent="0.25">
      <c r="A550" s="21" t="s">
        <v>3</v>
      </c>
      <c r="B550" s="33"/>
      <c r="C550" s="21" t="s">
        <v>1062</v>
      </c>
    </row>
    <row r="551" spans="1:3" x14ac:dyDescent="0.25">
      <c r="A551" s="1" t="s">
        <v>3</v>
      </c>
      <c r="C551" s="1" t="s">
        <v>731</v>
      </c>
    </row>
    <row r="552" spans="1:3" s="15" customFormat="1" x14ac:dyDescent="0.25">
      <c r="A552" s="1" t="s">
        <v>3</v>
      </c>
      <c r="B552"/>
      <c r="C552" s="1" t="s">
        <v>453</v>
      </c>
    </row>
    <row r="553" spans="1:3" x14ac:dyDescent="0.25">
      <c r="A553" s="1" t="s">
        <v>3</v>
      </c>
      <c r="C553" s="1" t="s">
        <v>864</v>
      </c>
    </row>
    <row r="554" spans="1:3" x14ac:dyDescent="0.25">
      <c r="A554" s="1" t="s">
        <v>3</v>
      </c>
      <c r="C554" s="1" t="s">
        <v>1465</v>
      </c>
    </row>
    <row r="555" spans="1:3" x14ac:dyDescent="0.25">
      <c r="A555" s="1" t="s">
        <v>3</v>
      </c>
      <c r="C555" s="1" t="s">
        <v>1353</v>
      </c>
    </row>
    <row r="556" spans="1:3" x14ac:dyDescent="0.25">
      <c r="A556" s="1" t="s">
        <v>3</v>
      </c>
      <c r="C556" s="1" t="s">
        <v>1178</v>
      </c>
    </row>
    <row r="557" spans="1:3" x14ac:dyDescent="0.25">
      <c r="A557" s="1" t="s">
        <v>3</v>
      </c>
      <c r="C557" s="1" t="s">
        <v>412</v>
      </c>
    </row>
    <row r="558" spans="1:3" x14ac:dyDescent="0.25">
      <c r="A558" s="1" t="s">
        <v>3</v>
      </c>
      <c r="C558" s="1" t="s">
        <v>890</v>
      </c>
    </row>
    <row r="559" spans="1:3" x14ac:dyDescent="0.25">
      <c r="A559" s="1" t="s">
        <v>68</v>
      </c>
      <c r="B559" s="1" t="s">
        <v>69</v>
      </c>
      <c r="C559" s="1" t="s">
        <v>734</v>
      </c>
    </row>
    <row r="560" spans="1:3" x14ac:dyDescent="0.25">
      <c r="A560" s="22" t="s">
        <v>905</v>
      </c>
      <c r="B560" s="31"/>
      <c r="C560" s="22" t="s">
        <v>906</v>
      </c>
    </row>
    <row r="561" spans="1:3" x14ac:dyDescent="0.25">
      <c r="A561" s="1" t="s">
        <v>3</v>
      </c>
      <c r="C561" s="1" t="s">
        <v>1622</v>
      </c>
    </row>
    <row r="562" spans="1:3" x14ac:dyDescent="0.25">
      <c r="A562" s="1" t="s">
        <v>3</v>
      </c>
      <c r="C562" s="1" t="s">
        <v>1344</v>
      </c>
    </row>
    <row r="563" spans="1:3" x14ac:dyDescent="0.25">
      <c r="A563" s="1" t="s">
        <v>3</v>
      </c>
      <c r="C563" s="1" t="s">
        <v>396</v>
      </c>
    </row>
    <row r="564" spans="1:3" ht="15.75" thickBot="1" x14ac:dyDescent="0.3">
      <c r="A564" s="1" t="s">
        <v>3</v>
      </c>
      <c r="C564" s="1" t="s">
        <v>1067</v>
      </c>
    </row>
    <row r="565" spans="1:3" s="13" customFormat="1" ht="16.5" thickTop="1" thickBot="1" x14ac:dyDescent="0.3">
      <c r="A565" s="25" t="s">
        <v>3</v>
      </c>
      <c r="B565" s="35"/>
      <c r="C565" s="25" t="s">
        <v>1217</v>
      </c>
    </row>
    <row r="566" spans="1:3" ht="15.75" thickTop="1" x14ac:dyDescent="0.25">
      <c r="A566" s="1" t="s">
        <v>3</v>
      </c>
      <c r="C566" s="1" t="s">
        <v>1377</v>
      </c>
    </row>
    <row r="567" spans="1:3" s="19" customFormat="1" x14ac:dyDescent="0.25">
      <c r="A567" s="1" t="s">
        <v>3</v>
      </c>
      <c r="B567"/>
      <c r="C567" s="1" t="s">
        <v>756</v>
      </c>
    </row>
    <row r="568" spans="1:3" x14ac:dyDescent="0.25">
      <c r="A568" s="1" t="s">
        <v>3</v>
      </c>
      <c r="C568" s="1" t="s">
        <v>301</v>
      </c>
    </row>
    <row r="569" spans="1:3" x14ac:dyDescent="0.25">
      <c r="A569" s="20" t="s">
        <v>111</v>
      </c>
      <c r="B569" s="20" t="s">
        <v>401</v>
      </c>
      <c r="C569" s="20" t="s">
        <v>402</v>
      </c>
    </row>
    <row r="570" spans="1:3" x14ac:dyDescent="0.25">
      <c r="A570" s="1" t="s">
        <v>132</v>
      </c>
      <c r="B570" s="1" t="s">
        <v>1057</v>
      </c>
      <c r="C570" s="1" t="s">
        <v>1058</v>
      </c>
    </row>
    <row r="571" spans="1:3" x14ac:dyDescent="0.25">
      <c r="A571" s="20" t="s">
        <v>16</v>
      </c>
      <c r="B571" s="20" t="s">
        <v>443</v>
      </c>
      <c r="C571" s="20" t="s">
        <v>444</v>
      </c>
    </row>
    <row r="572" spans="1:3" x14ac:dyDescent="0.25">
      <c r="A572" s="20" t="s">
        <v>160</v>
      </c>
      <c r="B572" s="20" t="s">
        <v>564</v>
      </c>
      <c r="C572" s="20" t="s">
        <v>565</v>
      </c>
    </row>
    <row r="573" spans="1:3" x14ac:dyDescent="0.25">
      <c r="A573" s="1" t="s">
        <v>491</v>
      </c>
      <c r="B573" s="1" t="s">
        <v>852</v>
      </c>
      <c r="C573" s="1" t="s">
        <v>853</v>
      </c>
    </row>
    <row r="574" spans="1:3" x14ac:dyDescent="0.25">
      <c r="A574" s="1" t="s">
        <v>108</v>
      </c>
      <c r="B574" s="1" t="s">
        <v>1192</v>
      </c>
      <c r="C574" s="1" t="s">
        <v>1193</v>
      </c>
    </row>
    <row r="575" spans="1:3" x14ac:dyDescent="0.25">
      <c r="A575" s="1" t="s">
        <v>201</v>
      </c>
      <c r="B575" s="1" t="s">
        <v>1431</v>
      </c>
      <c r="C575" s="1" t="s">
        <v>1432</v>
      </c>
    </row>
    <row r="576" spans="1:3" x14ac:dyDescent="0.25">
      <c r="A576" s="1" t="s">
        <v>28</v>
      </c>
      <c r="B576" s="1" t="s">
        <v>1438</v>
      </c>
      <c r="C576" s="1" t="s">
        <v>1439</v>
      </c>
    </row>
    <row r="577" spans="1:3" x14ac:dyDescent="0.25">
      <c r="A577" s="1" t="s">
        <v>175</v>
      </c>
      <c r="B577" s="1" t="s">
        <v>1405</v>
      </c>
      <c r="C577" s="1" t="s">
        <v>1406</v>
      </c>
    </row>
    <row r="578" spans="1:3" x14ac:dyDescent="0.25">
      <c r="A578" s="1" t="s">
        <v>28</v>
      </c>
      <c r="B578" s="1" t="s">
        <v>1126</v>
      </c>
      <c r="C578" s="1" t="s">
        <v>1127</v>
      </c>
    </row>
    <row r="579" spans="1:3" x14ac:dyDescent="0.25">
      <c r="A579" s="20" t="s">
        <v>74</v>
      </c>
      <c r="B579" s="20" t="s">
        <v>172</v>
      </c>
      <c r="C579" s="20" t="s">
        <v>173</v>
      </c>
    </row>
    <row r="580" spans="1:3" x14ac:dyDescent="0.25">
      <c r="A580" s="1" t="s">
        <v>132</v>
      </c>
      <c r="B580" s="1" t="s">
        <v>1469</v>
      </c>
      <c r="C580" s="1" t="s">
        <v>1470</v>
      </c>
    </row>
    <row r="581" spans="1:3" x14ac:dyDescent="0.25">
      <c r="A581" s="1" t="s">
        <v>201</v>
      </c>
      <c r="B581" s="1" t="s">
        <v>420</v>
      </c>
      <c r="C581" s="1" t="s">
        <v>421</v>
      </c>
    </row>
    <row r="582" spans="1:3" x14ac:dyDescent="0.25">
      <c r="A582" s="1" t="s">
        <v>16</v>
      </c>
      <c r="B582" s="1" t="s">
        <v>1304</v>
      </c>
      <c r="C582" s="1" t="s">
        <v>1305</v>
      </c>
    </row>
    <row r="583" spans="1:3" x14ac:dyDescent="0.25">
      <c r="A583" s="1" t="s">
        <v>583</v>
      </c>
      <c r="B583" s="1" t="s">
        <v>584</v>
      </c>
      <c r="C583" s="1" t="s">
        <v>585</v>
      </c>
    </row>
    <row r="584" spans="1:3" x14ac:dyDescent="0.25">
      <c r="A584" s="20" t="s">
        <v>16</v>
      </c>
      <c r="B584" s="20" t="s">
        <v>17</v>
      </c>
      <c r="C584" s="20" t="s">
        <v>18</v>
      </c>
    </row>
    <row r="585" spans="1:3" x14ac:dyDescent="0.25">
      <c r="A585" s="20" t="s">
        <v>201</v>
      </c>
      <c r="B585" s="20" t="s">
        <v>202</v>
      </c>
      <c r="C585" s="20" t="s">
        <v>203</v>
      </c>
    </row>
    <row r="586" spans="1:3" x14ac:dyDescent="0.25">
      <c r="A586" s="1" t="s">
        <v>886</v>
      </c>
      <c r="B586" s="1" t="s">
        <v>887</v>
      </c>
      <c r="C586" s="1" t="s">
        <v>888</v>
      </c>
    </row>
    <row r="587" spans="1:3" x14ac:dyDescent="0.25">
      <c r="A587" s="1" t="s">
        <v>28</v>
      </c>
      <c r="B587" s="1" t="s">
        <v>750</v>
      </c>
      <c r="C587" s="1" t="s">
        <v>751</v>
      </c>
    </row>
    <row r="588" spans="1:3" x14ac:dyDescent="0.25">
      <c r="A588" s="20" t="s">
        <v>108</v>
      </c>
      <c r="B588" s="20" t="s">
        <v>226</v>
      </c>
      <c r="C588" s="20" t="s">
        <v>227</v>
      </c>
    </row>
    <row r="589" spans="1:3" x14ac:dyDescent="0.25">
      <c r="A589" s="20" t="s">
        <v>132</v>
      </c>
      <c r="B589" s="20" t="s">
        <v>529</v>
      </c>
      <c r="C589" s="20" t="s">
        <v>530</v>
      </c>
    </row>
    <row r="590" spans="1:3" x14ac:dyDescent="0.25">
      <c r="A590" s="1" t="s">
        <v>201</v>
      </c>
      <c r="B590" s="1" t="s">
        <v>224</v>
      </c>
      <c r="C590" s="1" t="s">
        <v>487</v>
      </c>
    </row>
    <row r="591" spans="1:3" ht="15.75" thickBot="1" x14ac:dyDescent="0.3">
      <c r="A591" s="20" t="s">
        <v>640</v>
      </c>
      <c r="B591" s="20" t="s">
        <v>1136</v>
      </c>
      <c r="C591" s="20" t="s">
        <v>1137</v>
      </c>
    </row>
    <row r="592" spans="1:3" s="13" customFormat="1" ht="16.5" thickTop="1" thickBot="1" x14ac:dyDescent="0.3">
      <c r="A592" s="28" t="s">
        <v>272</v>
      </c>
      <c r="B592" s="28" t="s">
        <v>273</v>
      </c>
      <c r="C592" s="28" t="s">
        <v>274</v>
      </c>
    </row>
    <row r="593" spans="1:3" ht="15.75" thickTop="1" x14ac:dyDescent="0.25">
      <c r="A593" s="1" t="s">
        <v>28</v>
      </c>
      <c r="B593" s="1" t="s">
        <v>946</v>
      </c>
      <c r="C593" s="1" t="s">
        <v>947</v>
      </c>
    </row>
    <row r="594" spans="1:3" x14ac:dyDescent="0.25">
      <c r="A594" s="20" t="s">
        <v>922</v>
      </c>
      <c r="B594" s="20" t="s">
        <v>923</v>
      </c>
      <c r="C594" s="20" t="s">
        <v>924</v>
      </c>
    </row>
    <row r="595" spans="1:3" x14ac:dyDescent="0.25">
      <c r="A595" s="1" t="s">
        <v>16</v>
      </c>
      <c r="B595" s="1" t="s">
        <v>975</v>
      </c>
      <c r="C595" s="1" t="s">
        <v>976</v>
      </c>
    </row>
    <row r="596" spans="1:3" x14ac:dyDescent="0.25">
      <c r="A596" s="1" t="s">
        <v>108</v>
      </c>
      <c r="B596" s="1" t="s">
        <v>1086</v>
      </c>
      <c r="C596" s="1" t="s">
        <v>1087</v>
      </c>
    </row>
    <row r="597" spans="1:3" x14ac:dyDescent="0.25">
      <c r="A597" s="20" t="s">
        <v>201</v>
      </c>
      <c r="B597" s="20" t="s">
        <v>224</v>
      </c>
      <c r="C597" s="20" t="s">
        <v>225</v>
      </c>
    </row>
    <row r="598" spans="1:3" x14ac:dyDescent="0.25">
      <c r="A598" s="1" t="s">
        <v>381</v>
      </c>
      <c r="B598" s="1" t="s">
        <v>1425</v>
      </c>
      <c r="C598" s="1" t="s">
        <v>1426</v>
      </c>
    </row>
    <row r="599" spans="1:3" x14ac:dyDescent="0.25">
      <c r="A599" s="1" t="s">
        <v>3</v>
      </c>
      <c r="C599" s="1" t="s">
        <v>1323</v>
      </c>
    </row>
    <row r="600" spans="1:3" x14ac:dyDescent="0.25">
      <c r="A600" s="1" t="s">
        <v>3</v>
      </c>
      <c r="C600" s="1" t="s">
        <v>609</v>
      </c>
    </row>
    <row r="601" spans="1:3" x14ac:dyDescent="0.25">
      <c r="A601" s="1" t="s">
        <v>3</v>
      </c>
      <c r="C601" s="1" t="s">
        <v>594</v>
      </c>
    </row>
    <row r="602" spans="1:3" x14ac:dyDescent="0.25">
      <c r="A602" s="1" t="s">
        <v>3</v>
      </c>
      <c r="C602" s="1" t="s">
        <v>434</v>
      </c>
    </row>
    <row r="603" spans="1:3" x14ac:dyDescent="0.25">
      <c r="A603" s="1" t="s">
        <v>3</v>
      </c>
      <c r="C603" s="1" t="s">
        <v>256</v>
      </c>
    </row>
    <row r="604" spans="1:3" x14ac:dyDescent="0.25">
      <c r="A604" s="1" t="s">
        <v>1114</v>
      </c>
      <c r="B604" s="1" t="s">
        <v>1115</v>
      </c>
      <c r="C604" s="1" t="s">
        <v>1116</v>
      </c>
    </row>
    <row r="605" spans="1:3" ht="15.75" thickBot="1" x14ac:dyDescent="0.3">
      <c r="A605" s="1" t="s">
        <v>5</v>
      </c>
      <c r="B605" s="1" t="s">
        <v>58</v>
      </c>
      <c r="C605" s="1" t="s">
        <v>653</v>
      </c>
    </row>
    <row r="606" spans="1:3" s="13" customFormat="1" ht="16.5" thickTop="1" thickBot="1" x14ac:dyDescent="0.3">
      <c r="A606" s="25" t="s">
        <v>5</v>
      </c>
      <c r="B606" s="25" t="s">
        <v>784</v>
      </c>
      <c r="C606" s="25" t="s">
        <v>785</v>
      </c>
    </row>
    <row r="607" spans="1:3" ht="15.75" thickTop="1" x14ac:dyDescent="0.25">
      <c r="A607" s="1" t="s">
        <v>5</v>
      </c>
      <c r="B607" s="1" t="s">
        <v>772</v>
      </c>
      <c r="C607" s="1" t="s">
        <v>774</v>
      </c>
    </row>
    <row r="608" spans="1:3" x14ac:dyDescent="0.25">
      <c r="A608" s="1" t="s">
        <v>5</v>
      </c>
      <c r="B608" s="1" t="s">
        <v>781</v>
      </c>
      <c r="C608" s="1" t="s">
        <v>782</v>
      </c>
    </row>
    <row r="609" spans="1:3" x14ac:dyDescent="0.25">
      <c r="A609" s="1" t="s">
        <v>5</v>
      </c>
      <c r="B609" s="1" t="s">
        <v>752</v>
      </c>
      <c r="C609" s="1" t="s">
        <v>753</v>
      </c>
    </row>
    <row r="610" spans="1:3" x14ac:dyDescent="0.25">
      <c r="A610" s="1" t="s">
        <v>5</v>
      </c>
      <c r="B610" s="1" t="s">
        <v>58</v>
      </c>
      <c r="C610" s="1" t="s">
        <v>1577</v>
      </c>
    </row>
    <row r="611" spans="1:3" x14ac:dyDescent="0.25">
      <c r="A611" s="1" t="s">
        <v>5</v>
      </c>
      <c r="B611" s="1" t="s">
        <v>123</v>
      </c>
      <c r="C611" s="1" t="s">
        <v>124</v>
      </c>
    </row>
    <row r="612" spans="1:3" x14ac:dyDescent="0.25">
      <c r="A612" s="1" t="s">
        <v>5</v>
      </c>
      <c r="B612" s="1" t="s">
        <v>123</v>
      </c>
      <c r="C612" s="1" t="s">
        <v>1257</v>
      </c>
    </row>
    <row r="613" spans="1:3" x14ac:dyDescent="0.25">
      <c r="A613" s="1" t="s">
        <v>5</v>
      </c>
      <c r="B613" s="1" t="s">
        <v>971</v>
      </c>
      <c r="C613" s="1" t="s">
        <v>972</v>
      </c>
    </row>
    <row r="614" spans="1:3" x14ac:dyDescent="0.25">
      <c r="A614" s="1" t="s">
        <v>5</v>
      </c>
      <c r="B614" s="1" t="s">
        <v>560</v>
      </c>
      <c r="C614" s="1" t="s">
        <v>561</v>
      </c>
    </row>
    <row r="615" spans="1:3" x14ac:dyDescent="0.25">
      <c r="A615" s="1" t="s">
        <v>5</v>
      </c>
      <c r="B615" s="1" t="s">
        <v>207</v>
      </c>
      <c r="C615" s="1" t="s">
        <v>1397</v>
      </c>
    </row>
    <row r="616" spans="1:3" x14ac:dyDescent="0.25">
      <c r="A616" s="9" t="s">
        <v>5</v>
      </c>
      <c r="B616" s="9" t="s">
        <v>31</v>
      </c>
      <c r="C616" s="9" t="s">
        <v>32</v>
      </c>
    </row>
    <row r="617" spans="1:3" x14ac:dyDescent="0.25">
      <c r="A617" s="9" t="s">
        <v>5</v>
      </c>
      <c r="B617" s="9" t="s">
        <v>14</v>
      </c>
      <c r="C617" s="9" t="s">
        <v>15</v>
      </c>
    </row>
    <row r="618" spans="1:3" x14ac:dyDescent="0.25">
      <c r="A618" s="1" t="s">
        <v>5</v>
      </c>
      <c r="B618" s="1" t="s">
        <v>1028</v>
      </c>
      <c r="C618" s="1" t="s">
        <v>1029</v>
      </c>
    </row>
    <row r="619" spans="1:3" x14ac:dyDescent="0.25">
      <c r="A619" s="1" t="s">
        <v>5</v>
      </c>
      <c r="B619" s="1" t="s">
        <v>1592</v>
      </c>
      <c r="C619" s="1" t="s">
        <v>1593</v>
      </c>
    </row>
    <row r="620" spans="1:3" x14ac:dyDescent="0.25">
      <c r="A620" s="1" t="s">
        <v>5</v>
      </c>
      <c r="B620" s="1" t="s">
        <v>1452</v>
      </c>
      <c r="C620" s="1" t="s">
        <v>1453</v>
      </c>
    </row>
    <row r="621" spans="1:3" x14ac:dyDescent="0.25">
      <c r="A621" s="1" t="s">
        <v>5</v>
      </c>
      <c r="B621" s="1" t="s">
        <v>772</v>
      </c>
      <c r="C621" s="1" t="s">
        <v>773</v>
      </c>
    </row>
    <row r="622" spans="1:3" x14ac:dyDescent="0.25">
      <c r="A622" s="1" t="s">
        <v>5</v>
      </c>
      <c r="B622" s="1" t="s">
        <v>735</v>
      </c>
      <c r="C622" s="1" t="s">
        <v>736</v>
      </c>
    </row>
    <row r="623" spans="1:3" x14ac:dyDescent="0.25">
      <c r="A623" s="1" t="s">
        <v>5</v>
      </c>
      <c r="B623" s="1" t="s">
        <v>735</v>
      </c>
      <c r="C623" s="1" t="s">
        <v>736</v>
      </c>
    </row>
    <row r="624" spans="1:3" x14ac:dyDescent="0.25">
      <c r="A624" s="1" t="s">
        <v>5</v>
      </c>
      <c r="B624" s="1" t="s">
        <v>262</v>
      </c>
      <c r="C624" s="1" t="s">
        <v>263</v>
      </c>
    </row>
    <row r="625" spans="1:3" ht="15.75" thickBot="1" x14ac:dyDescent="0.3">
      <c r="A625" s="1" t="s">
        <v>5</v>
      </c>
      <c r="B625" s="1" t="s">
        <v>844</v>
      </c>
      <c r="C625" s="1" t="s">
        <v>845</v>
      </c>
    </row>
    <row r="626" spans="1:3" s="13" customFormat="1" ht="16.5" thickTop="1" thickBot="1" x14ac:dyDescent="0.3">
      <c r="A626" s="25" t="s">
        <v>5</v>
      </c>
      <c r="B626" s="25" t="s">
        <v>920</v>
      </c>
      <c r="C626" s="25" t="s">
        <v>921</v>
      </c>
    </row>
    <row r="627" spans="1:3" s="19" customFormat="1" ht="15.75" thickTop="1" x14ac:dyDescent="0.25">
      <c r="A627" s="1" t="s">
        <v>5</v>
      </c>
      <c r="B627" s="1" t="s">
        <v>180</v>
      </c>
      <c r="C627" s="1" t="s">
        <v>181</v>
      </c>
    </row>
    <row r="628" spans="1:3" x14ac:dyDescent="0.25">
      <c r="A628" s="1" t="s">
        <v>5</v>
      </c>
      <c r="B628" s="1" t="s">
        <v>397</v>
      </c>
      <c r="C628" s="1" t="s">
        <v>1388</v>
      </c>
    </row>
    <row r="629" spans="1:3" x14ac:dyDescent="0.25">
      <c r="A629" s="1" t="s">
        <v>5</v>
      </c>
      <c r="B629" s="1" t="s">
        <v>881</v>
      </c>
      <c r="C629" s="1" t="s">
        <v>882</v>
      </c>
    </row>
    <row r="630" spans="1:3" x14ac:dyDescent="0.25">
      <c r="A630" s="1" t="s">
        <v>5</v>
      </c>
      <c r="B630" s="1" t="s">
        <v>664</v>
      </c>
      <c r="C630" s="1" t="s">
        <v>665</v>
      </c>
    </row>
    <row r="631" spans="1:3" x14ac:dyDescent="0.25">
      <c r="A631" s="1" t="s">
        <v>5</v>
      </c>
      <c r="B631" s="1" t="s">
        <v>449</v>
      </c>
      <c r="C631" s="1" t="s">
        <v>450</v>
      </c>
    </row>
    <row r="632" spans="1:3" x14ac:dyDescent="0.25">
      <c r="A632" s="1" t="s">
        <v>5</v>
      </c>
      <c r="B632" s="1" t="s">
        <v>1295</v>
      </c>
      <c r="C632" s="1" t="s">
        <v>1296</v>
      </c>
    </row>
    <row r="633" spans="1:3" s="17" customFormat="1" x14ac:dyDescent="0.25">
      <c r="A633" s="1" t="s">
        <v>5</v>
      </c>
      <c r="B633" s="1" t="s">
        <v>545</v>
      </c>
      <c r="C633" s="1" t="s">
        <v>950</v>
      </c>
    </row>
    <row r="634" spans="1:3" x14ac:dyDescent="0.25">
      <c r="A634" s="9" t="s">
        <v>5</v>
      </c>
      <c r="B634" s="9" t="s">
        <v>12</v>
      </c>
      <c r="C634" s="9" t="s">
        <v>13</v>
      </c>
    </row>
    <row r="635" spans="1:3" x14ac:dyDescent="0.25">
      <c r="A635" s="1" t="s">
        <v>5</v>
      </c>
      <c r="B635" s="1" t="s">
        <v>311</v>
      </c>
      <c r="C635" s="1" t="s">
        <v>312</v>
      </c>
    </row>
    <row r="636" spans="1:3" s="15" customFormat="1" x14ac:dyDescent="0.25">
      <c r="A636" s="1" t="s">
        <v>5</v>
      </c>
      <c r="B636" s="1" t="s">
        <v>58</v>
      </c>
      <c r="C636" s="1" t="s">
        <v>222</v>
      </c>
    </row>
    <row r="637" spans="1:3" x14ac:dyDescent="0.25">
      <c r="A637" s="1" t="s">
        <v>5</v>
      </c>
      <c r="B637" s="1" t="s">
        <v>58</v>
      </c>
      <c r="C637" s="1" t="s">
        <v>497</v>
      </c>
    </row>
    <row r="638" spans="1:3" x14ac:dyDescent="0.25">
      <c r="A638" s="1" t="s">
        <v>5</v>
      </c>
      <c r="B638" s="1" t="s">
        <v>1002</v>
      </c>
      <c r="C638" s="1" t="s">
        <v>1003</v>
      </c>
    </row>
    <row r="639" spans="1:3" x14ac:dyDescent="0.25">
      <c r="A639" s="1" t="s">
        <v>5</v>
      </c>
      <c r="B639" s="1" t="s">
        <v>371</v>
      </c>
      <c r="C639" s="1" t="s">
        <v>372</v>
      </c>
    </row>
    <row r="640" spans="1:3" x14ac:dyDescent="0.25">
      <c r="A640" s="1" t="s">
        <v>5</v>
      </c>
      <c r="B640" s="1" t="s">
        <v>1505</v>
      </c>
      <c r="C640" s="1" t="s">
        <v>1506</v>
      </c>
    </row>
    <row r="641" spans="1:3" ht="15.75" thickBot="1" x14ac:dyDescent="0.3">
      <c r="A641" s="1" t="s">
        <v>5</v>
      </c>
      <c r="B641" s="1" t="s">
        <v>55</v>
      </c>
      <c r="C641" s="1" t="s">
        <v>77</v>
      </c>
    </row>
    <row r="642" spans="1:3" s="13" customFormat="1" ht="16.5" thickTop="1" thickBot="1" x14ac:dyDescent="0.3">
      <c r="A642" s="25" t="s">
        <v>5</v>
      </c>
      <c r="B642" s="25" t="s">
        <v>117</v>
      </c>
      <c r="C642" s="25" t="s">
        <v>857</v>
      </c>
    </row>
    <row r="643" spans="1:3" ht="15.75" thickTop="1" x14ac:dyDescent="0.25">
      <c r="A643" s="1" t="s">
        <v>5</v>
      </c>
      <c r="B643" s="1" t="s">
        <v>423</v>
      </c>
      <c r="C643" s="1" t="s">
        <v>424</v>
      </c>
    </row>
    <row r="644" spans="1:3" x14ac:dyDescent="0.25">
      <c r="A644" s="1" t="s">
        <v>5</v>
      </c>
      <c r="B644" s="1" t="s">
        <v>397</v>
      </c>
      <c r="C644" s="1" t="s">
        <v>398</v>
      </c>
    </row>
    <row r="645" spans="1:3" x14ac:dyDescent="0.25">
      <c r="A645" s="1" t="s">
        <v>5</v>
      </c>
      <c r="B645" s="1" t="s">
        <v>618</v>
      </c>
      <c r="C645" s="1" t="s">
        <v>619</v>
      </c>
    </row>
    <row r="646" spans="1:3" x14ac:dyDescent="0.25">
      <c r="A646" s="1" t="s">
        <v>5</v>
      </c>
      <c r="B646" s="1" t="s">
        <v>1209</v>
      </c>
      <c r="C646" s="1" t="s">
        <v>1537</v>
      </c>
    </row>
    <row r="647" spans="1:3" x14ac:dyDescent="0.25">
      <c r="A647" s="1" t="s">
        <v>5</v>
      </c>
      <c r="B647" s="1" t="s">
        <v>351</v>
      </c>
      <c r="C647" s="1" t="s">
        <v>352</v>
      </c>
    </row>
    <row r="648" spans="1:3" x14ac:dyDescent="0.25">
      <c r="A648" s="1" t="s">
        <v>5</v>
      </c>
      <c r="B648" s="1" t="s">
        <v>451</v>
      </c>
      <c r="C648" s="1" t="s">
        <v>452</v>
      </c>
    </row>
    <row r="649" spans="1:3" x14ac:dyDescent="0.25">
      <c r="A649" s="1" t="s">
        <v>5</v>
      </c>
      <c r="B649" s="1" t="s">
        <v>763</v>
      </c>
      <c r="C649" s="1" t="s">
        <v>764</v>
      </c>
    </row>
    <row r="650" spans="1:3" x14ac:dyDescent="0.25">
      <c r="A650" s="1" t="s">
        <v>5</v>
      </c>
      <c r="B650" s="1" t="s">
        <v>1189</v>
      </c>
      <c r="C650" s="1" t="s">
        <v>1190</v>
      </c>
    </row>
    <row r="651" spans="1:3" x14ac:dyDescent="0.25">
      <c r="A651" s="1" t="s">
        <v>5</v>
      </c>
      <c r="B651" s="1" t="s">
        <v>1366</v>
      </c>
      <c r="C651" s="1" t="s">
        <v>1367</v>
      </c>
    </row>
    <row r="652" spans="1:3" x14ac:dyDescent="0.25">
      <c r="A652" s="1" t="s">
        <v>5</v>
      </c>
      <c r="B652" s="1" t="s">
        <v>234</v>
      </c>
      <c r="C652" s="1" t="s">
        <v>235</v>
      </c>
    </row>
    <row r="653" spans="1:3" x14ac:dyDescent="0.25">
      <c r="A653" s="1" t="s">
        <v>5</v>
      </c>
      <c r="B653" s="1" t="s">
        <v>58</v>
      </c>
      <c r="C653" s="1" t="s">
        <v>961</v>
      </c>
    </row>
    <row r="654" spans="1:3" x14ac:dyDescent="0.25">
      <c r="A654" s="1" t="s">
        <v>5</v>
      </c>
      <c r="B654" s="1" t="s">
        <v>47</v>
      </c>
      <c r="C654" s="1" t="s">
        <v>48</v>
      </c>
    </row>
    <row r="655" spans="1:3" x14ac:dyDescent="0.25">
      <c r="A655" s="1" t="s">
        <v>5</v>
      </c>
      <c r="B655" s="1" t="s">
        <v>937</v>
      </c>
      <c r="C655" s="1" t="s">
        <v>938</v>
      </c>
    </row>
    <row r="656" spans="1:3" x14ac:dyDescent="0.25">
      <c r="A656" s="1" t="s">
        <v>5</v>
      </c>
      <c r="B656" s="1" t="s">
        <v>638</v>
      </c>
      <c r="C656" s="1" t="s">
        <v>639</v>
      </c>
    </row>
    <row r="657" spans="1:3" x14ac:dyDescent="0.25">
      <c r="A657" s="1" t="s">
        <v>5</v>
      </c>
      <c r="B657" s="1" t="s">
        <v>117</v>
      </c>
      <c r="C657" s="1" t="s">
        <v>118</v>
      </c>
    </row>
    <row r="658" spans="1:3" x14ac:dyDescent="0.25">
      <c r="A658" s="1" t="s">
        <v>5</v>
      </c>
      <c r="B658" s="1" t="s">
        <v>406</v>
      </c>
      <c r="C658" s="1" t="s">
        <v>1464</v>
      </c>
    </row>
    <row r="659" spans="1:3" x14ac:dyDescent="0.25">
      <c r="A659" s="1" t="s">
        <v>5</v>
      </c>
      <c r="B659" s="1" t="s">
        <v>207</v>
      </c>
      <c r="C659" s="1" t="s">
        <v>271</v>
      </c>
    </row>
    <row r="660" spans="1:3" x14ac:dyDescent="0.25">
      <c r="A660" s="1" t="s">
        <v>5</v>
      </c>
      <c r="B660" s="1" t="s">
        <v>1128</v>
      </c>
      <c r="C660" s="1" t="s">
        <v>1129</v>
      </c>
    </row>
    <row r="661" spans="1:3" x14ac:dyDescent="0.25">
      <c r="A661" s="1" t="s">
        <v>5</v>
      </c>
      <c r="B661" s="1" t="s">
        <v>1128</v>
      </c>
      <c r="C661" s="1" t="s">
        <v>1129</v>
      </c>
    </row>
    <row r="662" spans="1:3" x14ac:dyDescent="0.25">
      <c r="A662" s="1" t="s">
        <v>5</v>
      </c>
      <c r="B662" s="1" t="s">
        <v>58</v>
      </c>
      <c r="C662" s="1" t="s">
        <v>1042</v>
      </c>
    </row>
    <row r="663" spans="1:3" x14ac:dyDescent="0.25">
      <c r="A663" s="1" t="s">
        <v>5</v>
      </c>
      <c r="B663" s="1" t="s">
        <v>457</v>
      </c>
      <c r="C663" s="1" t="s">
        <v>458</v>
      </c>
    </row>
    <row r="664" spans="1:3" x14ac:dyDescent="0.25">
      <c r="A664" s="1" t="s">
        <v>5</v>
      </c>
      <c r="B664" s="1" t="s">
        <v>449</v>
      </c>
      <c r="C664" s="1" t="s">
        <v>595</v>
      </c>
    </row>
    <row r="665" spans="1:3" s="14" customFormat="1" x14ac:dyDescent="0.25">
      <c r="A665" s="21" t="s">
        <v>5</v>
      </c>
      <c r="B665" s="21" t="s">
        <v>699</v>
      </c>
      <c r="C665" s="21" t="s">
        <v>700</v>
      </c>
    </row>
    <row r="666" spans="1:3" x14ac:dyDescent="0.25">
      <c r="A666" s="1" t="s">
        <v>5</v>
      </c>
      <c r="B666" s="1" t="s">
        <v>406</v>
      </c>
      <c r="C666" s="1" t="s">
        <v>407</v>
      </c>
    </row>
    <row r="667" spans="1:3" x14ac:dyDescent="0.25">
      <c r="A667" s="1" t="s">
        <v>5</v>
      </c>
      <c r="B667" s="1" t="s">
        <v>423</v>
      </c>
      <c r="C667" s="1" t="s">
        <v>910</v>
      </c>
    </row>
    <row r="668" spans="1:3" x14ac:dyDescent="0.25">
      <c r="A668" s="1" t="s">
        <v>5</v>
      </c>
      <c r="B668" s="1" t="s">
        <v>371</v>
      </c>
      <c r="C668" s="1" t="s">
        <v>869</v>
      </c>
    </row>
    <row r="669" spans="1:3" x14ac:dyDescent="0.25">
      <c r="A669" s="1" t="s">
        <v>5</v>
      </c>
      <c r="B669" s="1" t="s">
        <v>117</v>
      </c>
      <c r="C669" s="1" t="s">
        <v>440</v>
      </c>
    </row>
    <row r="670" spans="1:3" x14ac:dyDescent="0.25">
      <c r="A670" s="1" t="s">
        <v>5</v>
      </c>
      <c r="B670" s="1" t="s">
        <v>12</v>
      </c>
      <c r="C670" s="1" t="s">
        <v>519</v>
      </c>
    </row>
    <row r="671" spans="1:3" x14ac:dyDescent="0.25">
      <c r="A671" s="1" t="s">
        <v>5</v>
      </c>
      <c r="B671" s="1" t="s">
        <v>811</v>
      </c>
      <c r="C671" s="1" t="s">
        <v>812</v>
      </c>
    </row>
    <row r="672" spans="1:3" x14ac:dyDescent="0.25">
      <c r="A672" s="1" t="s">
        <v>5</v>
      </c>
      <c r="B672" s="1" t="s">
        <v>1209</v>
      </c>
      <c r="C672" s="1" t="s">
        <v>1210</v>
      </c>
    </row>
    <row r="673" spans="1:3" x14ac:dyDescent="0.25">
      <c r="A673" s="1" t="s">
        <v>5</v>
      </c>
      <c r="B673" s="1" t="s">
        <v>457</v>
      </c>
      <c r="C673" s="1" t="s">
        <v>1147</v>
      </c>
    </row>
    <row r="674" spans="1:3" x14ac:dyDescent="0.25">
      <c r="A674" s="1" t="s">
        <v>5</v>
      </c>
      <c r="B674" s="1" t="s">
        <v>1529</v>
      </c>
      <c r="C674" s="1" t="s">
        <v>1530</v>
      </c>
    </row>
    <row r="675" spans="1:3" x14ac:dyDescent="0.25">
      <c r="A675" s="1" t="s">
        <v>5</v>
      </c>
      <c r="B675" s="1" t="s">
        <v>775</v>
      </c>
      <c r="C675" s="1" t="s">
        <v>776</v>
      </c>
    </row>
    <row r="676" spans="1:3" x14ac:dyDescent="0.25">
      <c r="A676" s="1" t="s">
        <v>5</v>
      </c>
      <c r="B676" s="1" t="s">
        <v>1494</v>
      </c>
      <c r="C676" s="1" t="s">
        <v>1495</v>
      </c>
    </row>
    <row r="677" spans="1:3" x14ac:dyDescent="0.25">
      <c r="A677" s="1" t="s">
        <v>5</v>
      </c>
      <c r="B677" s="1" t="s">
        <v>86</v>
      </c>
      <c r="C677" s="1" t="s">
        <v>87</v>
      </c>
    </row>
    <row r="678" spans="1:3" x14ac:dyDescent="0.25">
      <c r="A678" s="1" t="s">
        <v>5</v>
      </c>
      <c r="B678" s="1" t="s">
        <v>147</v>
      </c>
      <c r="C678" s="1" t="s">
        <v>148</v>
      </c>
    </row>
    <row r="679" spans="1:3" s="17" customFormat="1" x14ac:dyDescent="0.25">
      <c r="A679" s="9" t="s">
        <v>5</v>
      </c>
      <c r="B679" s="9" t="s">
        <v>6</v>
      </c>
      <c r="C679" s="9" t="s">
        <v>7</v>
      </c>
    </row>
    <row r="680" spans="1:3" x14ac:dyDescent="0.25">
      <c r="A680" s="1" t="s">
        <v>5</v>
      </c>
      <c r="B680" s="1" t="s">
        <v>397</v>
      </c>
      <c r="C680" s="1" t="s">
        <v>1468</v>
      </c>
    </row>
    <row r="681" spans="1:3" s="14" customFormat="1" x14ac:dyDescent="0.25">
      <c r="A681" s="21" t="s">
        <v>5</v>
      </c>
      <c r="B681" s="21" t="s">
        <v>1264</v>
      </c>
      <c r="C681" s="21" t="s">
        <v>1265</v>
      </c>
    </row>
    <row r="682" spans="1:3" x14ac:dyDescent="0.25">
      <c r="A682" s="1" t="s">
        <v>5</v>
      </c>
      <c r="B682" s="1" t="s">
        <v>58</v>
      </c>
      <c r="C682" s="1" t="s">
        <v>59</v>
      </c>
    </row>
    <row r="683" spans="1:3" x14ac:dyDescent="0.25">
      <c r="A683" s="1" t="s">
        <v>5</v>
      </c>
      <c r="B683" s="1" t="s">
        <v>1524</v>
      </c>
      <c r="C683" s="1" t="s">
        <v>1525</v>
      </c>
    </row>
    <row r="684" spans="1:3" s="14" customFormat="1" x14ac:dyDescent="0.25">
      <c r="A684" s="21" t="s">
        <v>5</v>
      </c>
      <c r="B684" s="21" t="s">
        <v>1015</v>
      </c>
      <c r="C684" s="21" t="s">
        <v>1016</v>
      </c>
    </row>
    <row r="685" spans="1:3" s="14" customFormat="1" x14ac:dyDescent="0.25">
      <c r="A685" s="21" t="s">
        <v>5</v>
      </c>
      <c r="B685" s="21" t="s">
        <v>457</v>
      </c>
      <c r="C685" s="21" t="s">
        <v>819</v>
      </c>
    </row>
    <row r="686" spans="1:3" x14ac:dyDescent="0.25">
      <c r="A686" s="1" t="s">
        <v>5</v>
      </c>
      <c r="B686" s="1" t="s">
        <v>58</v>
      </c>
      <c r="C686" s="1" t="s">
        <v>1517</v>
      </c>
    </row>
    <row r="687" spans="1:3" x14ac:dyDescent="0.25">
      <c r="A687" s="1" t="s">
        <v>5</v>
      </c>
      <c r="B687" s="1" t="s">
        <v>694</v>
      </c>
      <c r="C687" s="1" t="s">
        <v>695</v>
      </c>
    </row>
    <row r="688" spans="1:3" x14ac:dyDescent="0.25">
      <c r="A688" s="1" t="s">
        <v>5</v>
      </c>
      <c r="B688" s="1" t="s">
        <v>1026</v>
      </c>
      <c r="C688" s="1" t="s">
        <v>1324</v>
      </c>
    </row>
    <row r="689" spans="1:3" x14ac:dyDescent="0.25">
      <c r="A689" s="1" t="s">
        <v>5</v>
      </c>
      <c r="B689" s="1" t="s">
        <v>55</v>
      </c>
      <c r="C689" s="1" t="s">
        <v>56</v>
      </c>
    </row>
    <row r="690" spans="1:3" x14ac:dyDescent="0.25">
      <c r="A690" s="1" t="s">
        <v>5</v>
      </c>
      <c r="B690" s="1" t="s">
        <v>1264</v>
      </c>
      <c r="C690" s="1" t="s">
        <v>1364</v>
      </c>
    </row>
    <row r="691" spans="1:3" x14ac:dyDescent="0.25">
      <c r="A691" s="1" t="s">
        <v>5</v>
      </c>
      <c r="B691" s="1" t="s">
        <v>163</v>
      </c>
      <c r="C691" s="1" t="s">
        <v>164</v>
      </c>
    </row>
    <row r="692" spans="1:3" x14ac:dyDescent="0.25">
      <c r="A692" s="1" t="s">
        <v>5</v>
      </c>
      <c r="B692" s="1" t="s">
        <v>962</v>
      </c>
      <c r="C692" s="1" t="s">
        <v>963</v>
      </c>
    </row>
    <row r="693" spans="1:3" x14ac:dyDescent="0.25">
      <c r="A693" s="1" t="s">
        <v>5</v>
      </c>
      <c r="B693" s="1" t="s">
        <v>1578</v>
      </c>
      <c r="C693" s="1" t="s">
        <v>1579</v>
      </c>
    </row>
    <row r="694" spans="1:3" x14ac:dyDescent="0.25">
      <c r="A694" s="1" t="s">
        <v>5</v>
      </c>
      <c r="B694" s="1" t="s">
        <v>1336</v>
      </c>
      <c r="C694" s="1" t="s">
        <v>1337</v>
      </c>
    </row>
    <row r="695" spans="1:3" x14ac:dyDescent="0.25">
      <c r="A695" s="1" t="s">
        <v>5</v>
      </c>
      <c r="B695" s="1" t="s">
        <v>611</v>
      </c>
      <c r="C695" s="1" t="s">
        <v>1603</v>
      </c>
    </row>
    <row r="696" spans="1:3" x14ac:dyDescent="0.25">
      <c r="A696" s="1" t="s">
        <v>5</v>
      </c>
      <c r="B696" s="1" t="s">
        <v>425</v>
      </c>
      <c r="C696" s="1" t="s">
        <v>426</v>
      </c>
    </row>
    <row r="697" spans="1:3" x14ac:dyDescent="0.25">
      <c r="A697" s="1" t="s">
        <v>5</v>
      </c>
      <c r="B697" s="1" t="s">
        <v>1026</v>
      </c>
      <c r="C697" s="1" t="s">
        <v>1255</v>
      </c>
    </row>
    <row r="698" spans="1:3" x14ac:dyDescent="0.25">
      <c r="A698" s="1" t="s">
        <v>5</v>
      </c>
      <c r="B698" s="1" t="s">
        <v>907</v>
      </c>
      <c r="C698" s="1" t="s">
        <v>908</v>
      </c>
    </row>
    <row r="699" spans="1:3" x14ac:dyDescent="0.25">
      <c r="A699" s="1" t="s">
        <v>5</v>
      </c>
      <c r="B699" s="1" t="s">
        <v>14</v>
      </c>
      <c r="C699" s="1" t="s">
        <v>644</v>
      </c>
    </row>
    <row r="700" spans="1:3" x14ac:dyDescent="0.25">
      <c r="A700" s="1" t="s">
        <v>5</v>
      </c>
      <c r="B700" s="1" t="s">
        <v>1068</v>
      </c>
      <c r="C700" s="1" t="s">
        <v>1069</v>
      </c>
    </row>
    <row r="701" spans="1:3" x14ac:dyDescent="0.25">
      <c r="A701" s="1" t="s">
        <v>5</v>
      </c>
      <c r="B701" s="1" t="s">
        <v>978</v>
      </c>
      <c r="C701" s="1" t="s">
        <v>979</v>
      </c>
    </row>
    <row r="702" spans="1:3" x14ac:dyDescent="0.25">
      <c r="A702" s="1" t="s">
        <v>5</v>
      </c>
      <c r="B702" s="1" t="s">
        <v>545</v>
      </c>
      <c r="C702" s="1" t="s">
        <v>546</v>
      </c>
    </row>
    <row r="703" spans="1:3" x14ac:dyDescent="0.25">
      <c r="A703" s="1" t="s">
        <v>5</v>
      </c>
      <c r="B703" s="1" t="s">
        <v>844</v>
      </c>
      <c r="C703" s="1" t="s">
        <v>1621</v>
      </c>
    </row>
    <row r="704" spans="1:3" x14ac:dyDescent="0.25">
      <c r="A704" s="1" t="s">
        <v>5</v>
      </c>
      <c r="B704" s="1" t="s">
        <v>611</v>
      </c>
      <c r="C704" s="1" t="s">
        <v>612</v>
      </c>
    </row>
    <row r="705" spans="1:3" x14ac:dyDescent="0.25">
      <c r="A705" s="1" t="s">
        <v>5</v>
      </c>
      <c r="B705" s="1" t="s">
        <v>817</v>
      </c>
      <c r="C705" s="1" t="s">
        <v>818</v>
      </c>
    </row>
    <row r="706" spans="1:3" x14ac:dyDescent="0.25">
      <c r="A706" s="1" t="s">
        <v>5</v>
      </c>
      <c r="B706" s="1" t="s">
        <v>807</v>
      </c>
      <c r="C706" s="1" t="s">
        <v>808</v>
      </c>
    </row>
    <row r="707" spans="1:3" x14ac:dyDescent="0.25">
      <c r="A707" s="1" t="s">
        <v>5</v>
      </c>
      <c r="B707" s="1" t="s">
        <v>1083</v>
      </c>
      <c r="C707" s="1" t="s">
        <v>1084</v>
      </c>
    </row>
    <row r="708" spans="1:3" x14ac:dyDescent="0.25">
      <c r="A708" s="1" t="s">
        <v>5</v>
      </c>
      <c r="B708" s="1" t="s">
        <v>533</v>
      </c>
      <c r="C708" s="1" t="s">
        <v>534</v>
      </c>
    </row>
    <row r="709" spans="1:3" x14ac:dyDescent="0.25">
      <c r="A709" s="1" t="s">
        <v>5</v>
      </c>
      <c r="B709" s="1" t="s">
        <v>207</v>
      </c>
      <c r="C709" s="1" t="s">
        <v>208</v>
      </c>
    </row>
    <row r="710" spans="1:3" x14ac:dyDescent="0.25">
      <c r="A710" s="1" t="s">
        <v>5</v>
      </c>
      <c r="B710" s="1" t="s">
        <v>483</v>
      </c>
      <c r="C710" s="1" t="s">
        <v>484</v>
      </c>
    </row>
    <row r="711" spans="1:3" s="15" customFormat="1" x14ac:dyDescent="0.25">
      <c r="A711" s="1" t="s">
        <v>5</v>
      </c>
      <c r="B711" s="1" t="s">
        <v>1542</v>
      </c>
      <c r="C711" s="1" t="s">
        <v>1543</v>
      </c>
    </row>
    <row r="712" spans="1:3" x14ac:dyDescent="0.25">
      <c r="A712" s="1" t="s">
        <v>5</v>
      </c>
      <c r="B712" s="1" t="s">
        <v>115</v>
      </c>
      <c r="C712" s="1" t="s">
        <v>116</v>
      </c>
    </row>
    <row r="713" spans="1:3" x14ac:dyDescent="0.25">
      <c r="A713" s="1" t="s">
        <v>5</v>
      </c>
      <c r="B713" s="1" t="s">
        <v>801</v>
      </c>
      <c r="C713" s="1" t="s">
        <v>802</v>
      </c>
    </row>
    <row r="714" spans="1:3" x14ac:dyDescent="0.25">
      <c r="A714" s="1" t="s">
        <v>5</v>
      </c>
      <c r="B714" s="1" t="s">
        <v>123</v>
      </c>
      <c r="C714" s="1" t="s">
        <v>610</v>
      </c>
    </row>
    <row r="715" spans="1:3" x14ac:dyDescent="0.25">
      <c r="A715" s="1" t="s">
        <v>5</v>
      </c>
      <c r="B715" s="1" t="s">
        <v>1348</v>
      </c>
      <c r="C715" s="1" t="s">
        <v>1349</v>
      </c>
    </row>
    <row r="716" spans="1:3" x14ac:dyDescent="0.25">
      <c r="A716" s="1" t="s">
        <v>5</v>
      </c>
      <c r="B716" s="1" t="s">
        <v>866</v>
      </c>
      <c r="C716" s="1" t="s">
        <v>867</v>
      </c>
    </row>
    <row r="717" spans="1:3" x14ac:dyDescent="0.25">
      <c r="A717" s="1" t="s">
        <v>5</v>
      </c>
      <c r="B717" s="1" t="s">
        <v>763</v>
      </c>
      <c r="C717" s="1" t="s">
        <v>1191</v>
      </c>
    </row>
    <row r="718" spans="1:3" x14ac:dyDescent="0.25">
      <c r="A718" s="1" t="s">
        <v>5</v>
      </c>
      <c r="B718" s="1" t="s">
        <v>1026</v>
      </c>
      <c r="C718" s="1" t="s">
        <v>1027</v>
      </c>
    </row>
    <row r="719" spans="1:3" x14ac:dyDescent="0.25">
      <c r="A719" s="1" t="s">
        <v>5</v>
      </c>
      <c r="B719" s="1" t="s">
        <v>258</v>
      </c>
      <c r="C719" s="1" t="s">
        <v>259</v>
      </c>
    </row>
    <row r="720" spans="1:3" s="15" customFormat="1" x14ac:dyDescent="0.25">
      <c r="A720" s="3" t="s">
        <v>3</v>
      </c>
      <c r="B720" s="8"/>
      <c r="C720" s="3" t="s">
        <v>40</v>
      </c>
    </row>
    <row r="721" spans="1:3" x14ac:dyDescent="0.25">
      <c r="A721" s="1" t="s">
        <v>3</v>
      </c>
      <c r="C721" s="1" t="s">
        <v>309</v>
      </c>
    </row>
    <row r="722" spans="1:3" x14ac:dyDescent="0.25">
      <c r="A722" s="1" t="s">
        <v>3</v>
      </c>
      <c r="C722" s="1" t="s">
        <v>1110</v>
      </c>
    </row>
    <row r="723" spans="1:3" x14ac:dyDescent="0.25">
      <c r="A723" s="1" t="s">
        <v>3</v>
      </c>
      <c r="C723" s="1" t="s">
        <v>466</v>
      </c>
    </row>
    <row r="724" spans="1:3" x14ac:dyDescent="0.25">
      <c r="A724" s="1" t="s">
        <v>3</v>
      </c>
      <c r="C724" s="1" t="s">
        <v>1278</v>
      </c>
    </row>
    <row r="725" spans="1:3" x14ac:dyDescent="0.25">
      <c r="A725" s="1" t="s">
        <v>3</v>
      </c>
      <c r="C725" s="1" t="s">
        <v>251</v>
      </c>
    </row>
    <row r="726" spans="1:3" x14ac:dyDescent="0.25">
      <c r="A726" s="1" t="s">
        <v>3</v>
      </c>
      <c r="C726" s="1" t="s">
        <v>236</v>
      </c>
    </row>
    <row r="727" spans="1:3" x14ac:dyDescent="0.25">
      <c r="A727" s="1" t="s">
        <v>3</v>
      </c>
      <c r="C727" s="1" t="s">
        <v>698</v>
      </c>
    </row>
    <row r="728" spans="1:3" x14ac:dyDescent="0.25">
      <c r="A728" s="1" t="s">
        <v>3</v>
      </c>
      <c r="C728" s="1" t="s">
        <v>1135</v>
      </c>
    </row>
    <row r="729" spans="1:3" x14ac:dyDescent="0.25">
      <c r="A729" s="1" t="s">
        <v>3</v>
      </c>
      <c r="C729" s="1" t="s">
        <v>246</v>
      </c>
    </row>
    <row r="730" spans="1:3" x14ac:dyDescent="0.25">
      <c r="A730" s="1" t="s">
        <v>3</v>
      </c>
      <c r="C730" s="1" t="s">
        <v>1155</v>
      </c>
    </row>
    <row r="731" spans="1:3" x14ac:dyDescent="0.25">
      <c r="A731" s="1" t="s">
        <v>34</v>
      </c>
      <c r="C731" s="1" t="s">
        <v>54</v>
      </c>
    </row>
    <row r="732" spans="1:3" x14ac:dyDescent="0.25">
      <c r="A732" s="1" t="s">
        <v>3</v>
      </c>
      <c r="C732" s="1" t="s">
        <v>840</v>
      </c>
    </row>
    <row r="733" spans="1:3" x14ac:dyDescent="0.25">
      <c r="A733" s="1" t="s">
        <v>3</v>
      </c>
      <c r="C733" s="1" t="s">
        <v>298</v>
      </c>
    </row>
    <row r="734" spans="1:3" x14ac:dyDescent="0.25">
      <c r="A734" s="1" t="s">
        <v>3</v>
      </c>
      <c r="C734" s="1" t="s">
        <v>813</v>
      </c>
    </row>
    <row r="735" spans="1:3" x14ac:dyDescent="0.25">
      <c r="A735" s="9" t="s">
        <v>65</v>
      </c>
      <c r="B735" s="9" t="s">
        <v>66</v>
      </c>
      <c r="C735" s="9" t="s">
        <v>67</v>
      </c>
    </row>
    <row r="736" spans="1:3" x14ac:dyDescent="0.25">
      <c r="A736" s="1" t="s">
        <v>68</v>
      </c>
      <c r="B736" s="1" t="s">
        <v>69</v>
      </c>
      <c r="C736" s="1" t="s">
        <v>192</v>
      </c>
    </row>
    <row r="737" spans="1:3" x14ac:dyDescent="0.25">
      <c r="A737" s="1" t="s">
        <v>3</v>
      </c>
      <c r="C737" s="1" t="s">
        <v>191</v>
      </c>
    </row>
    <row r="738" spans="1:3" x14ac:dyDescent="0.25">
      <c r="A738" s="1" t="s">
        <v>3</v>
      </c>
      <c r="C738" s="1" t="s">
        <v>465</v>
      </c>
    </row>
    <row r="739" spans="1:3" x14ac:dyDescent="0.25">
      <c r="A739" s="1" t="s">
        <v>3</v>
      </c>
      <c r="C739" s="1" t="s">
        <v>865</v>
      </c>
    </row>
    <row r="740" spans="1:3" s="17" customFormat="1" x14ac:dyDescent="0.25">
      <c r="A740" s="1" t="s">
        <v>3</v>
      </c>
      <c r="B740"/>
      <c r="C740" s="1" t="s">
        <v>1567</v>
      </c>
    </row>
    <row r="741" spans="1:3" x14ac:dyDescent="0.25">
      <c r="A741" s="1" t="s">
        <v>3</v>
      </c>
      <c r="C741" s="1" t="s">
        <v>636</v>
      </c>
    </row>
    <row r="742" spans="1:3" x14ac:dyDescent="0.25">
      <c r="A742" s="1" t="s">
        <v>3</v>
      </c>
      <c r="C742" s="1" t="s">
        <v>433</v>
      </c>
    </row>
    <row r="743" spans="1:3" x14ac:dyDescent="0.25">
      <c r="A743" s="1" t="s">
        <v>3</v>
      </c>
      <c r="C743" s="1" t="s">
        <v>576</v>
      </c>
    </row>
    <row r="744" spans="1:3" x14ac:dyDescent="0.25">
      <c r="A744" s="1" t="s">
        <v>3</v>
      </c>
      <c r="C744" s="1" t="s">
        <v>1515</v>
      </c>
    </row>
    <row r="745" spans="1:3" x14ac:dyDescent="0.25">
      <c r="A745" s="1" t="s">
        <v>3</v>
      </c>
      <c r="C745" s="1" t="s">
        <v>958</v>
      </c>
    </row>
    <row r="746" spans="1:3" x14ac:dyDescent="0.25">
      <c r="A746" s="1" t="s">
        <v>3</v>
      </c>
      <c r="C746" s="1" t="s">
        <v>482</v>
      </c>
    </row>
    <row r="747" spans="1:3" x14ac:dyDescent="0.25">
      <c r="A747" s="1" t="s">
        <v>3</v>
      </c>
      <c r="C747" s="1" t="s">
        <v>1467</v>
      </c>
    </row>
    <row r="748" spans="1:3" x14ac:dyDescent="0.25">
      <c r="A748" s="1" t="s">
        <v>3</v>
      </c>
      <c r="C748" s="1" t="s">
        <v>1094</v>
      </c>
    </row>
    <row r="749" spans="1:3" x14ac:dyDescent="0.25">
      <c r="A749" s="1" t="s">
        <v>3</v>
      </c>
      <c r="C749" s="1" t="s">
        <v>1183</v>
      </c>
    </row>
    <row r="750" spans="1:3" x14ac:dyDescent="0.25">
      <c r="A750" s="24" t="s">
        <v>511</v>
      </c>
      <c r="B750" s="24" t="s">
        <v>512</v>
      </c>
      <c r="C750" s="24" t="s">
        <v>513</v>
      </c>
    </row>
    <row r="751" spans="1:3" x14ac:dyDescent="0.25">
      <c r="A751" s="1" t="s">
        <v>3</v>
      </c>
      <c r="C751" s="1" t="s">
        <v>977</v>
      </c>
    </row>
    <row r="752" spans="1:3" x14ac:dyDescent="0.25">
      <c r="A752" s="1" t="s">
        <v>3</v>
      </c>
      <c r="C752" s="1" t="s">
        <v>1547</v>
      </c>
    </row>
    <row r="753" spans="1:3" x14ac:dyDescent="0.25">
      <c r="A753" s="1" t="s">
        <v>3</v>
      </c>
      <c r="C753" s="1" t="s">
        <v>980</v>
      </c>
    </row>
    <row r="754" spans="1:3" x14ac:dyDescent="0.25">
      <c r="A754" s="1" t="s">
        <v>3</v>
      </c>
      <c r="C754" s="1" t="s">
        <v>1256</v>
      </c>
    </row>
    <row r="755" spans="1:3" x14ac:dyDescent="0.25">
      <c r="A755" s="4" t="s">
        <v>586</v>
      </c>
      <c r="B755" s="15"/>
      <c r="C755" s="4" t="s">
        <v>587</v>
      </c>
    </row>
    <row r="756" spans="1:3" x14ac:dyDescent="0.25">
      <c r="A756" s="22" t="s">
        <v>849</v>
      </c>
      <c r="B756" s="22" t="s">
        <v>850</v>
      </c>
      <c r="C756" s="22" t="s">
        <v>851</v>
      </c>
    </row>
    <row r="757" spans="1:3" x14ac:dyDescent="0.25">
      <c r="A757" s="1" t="s">
        <v>3</v>
      </c>
      <c r="C757" s="1" t="s">
        <v>427</v>
      </c>
    </row>
    <row r="758" spans="1:3" x14ac:dyDescent="0.25">
      <c r="A758" s="1" t="s">
        <v>3</v>
      </c>
      <c r="C758" s="1" t="s">
        <v>521</v>
      </c>
    </row>
    <row r="759" spans="1:3" x14ac:dyDescent="0.25">
      <c r="A759" s="1" t="s">
        <v>3</v>
      </c>
      <c r="C759" s="1" t="s">
        <v>1516</v>
      </c>
    </row>
    <row r="760" spans="1:3" x14ac:dyDescent="0.25">
      <c r="A760" s="1" t="s">
        <v>3</v>
      </c>
      <c r="C760" s="1" t="s">
        <v>310</v>
      </c>
    </row>
    <row r="761" spans="1:3" x14ac:dyDescent="0.25">
      <c r="A761" s="1" t="s">
        <v>3</v>
      </c>
      <c r="C761" s="1" t="s">
        <v>730</v>
      </c>
    </row>
    <row r="762" spans="1:3" x14ac:dyDescent="0.25">
      <c r="A762" s="1" t="s">
        <v>3</v>
      </c>
      <c r="C762" s="1" t="s">
        <v>299</v>
      </c>
    </row>
    <row r="763" spans="1:3" x14ac:dyDescent="0.25">
      <c r="A763" s="1" t="s">
        <v>3</v>
      </c>
      <c r="C763" s="1" t="s">
        <v>448</v>
      </c>
    </row>
    <row r="764" spans="1:3" x14ac:dyDescent="0.25">
      <c r="A764" s="1" t="s">
        <v>3</v>
      </c>
      <c r="C764" s="1" t="s">
        <v>184</v>
      </c>
    </row>
    <row r="765" spans="1:3" x14ac:dyDescent="0.25">
      <c r="A765" s="1" t="s">
        <v>3</v>
      </c>
      <c r="C765" s="1" t="s">
        <v>1039</v>
      </c>
    </row>
    <row r="766" spans="1:3" x14ac:dyDescent="0.25">
      <c r="A766" s="1" t="s">
        <v>3</v>
      </c>
      <c r="C766" s="1" t="s">
        <v>469</v>
      </c>
    </row>
    <row r="767" spans="1:3" x14ac:dyDescent="0.25">
      <c r="A767" s="1" t="s">
        <v>3</v>
      </c>
      <c r="C767" s="1" t="s">
        <v>1493</v>
      </c>
    </row>
    <row r="768" spans="1:3" x14ac:dyDescent="0.25">
      <c r="A768" s="1" t="s">
        <v>3</v>
      </c>
      <c r="C768" s="1" t="s">
        <v>85</v>
      </c>
    </row>
    <row r="769" spans="1:3" x14ac:dyDescent="0.25">
      <c r="A769" s="1" t="s">
        <v>3</v>
      </c>
      <c r="C769" s="1" t="s">
        <v>1093</v>
      </c>
    </row>
    <row r="770" spans="1:3" x14ac:dyDescent="0.25">
      <c r="A770" s="1" t="s">
        <v>3</v>
      </c>
      <c r="C770" s="1" t="s">
        <v>1609</v>
      </c>
    </row>
    <row r="771" spans="1:3" x14ac:dyDescent="0.25">
      <c r="A771" s="1" t="s">
        <v>3</v>
      </c>
      <c r="C771" s="1" t="s">
        <v>1556</v>
      </c>
    </row>
    <row r="772" spans="1:3" x14ac:dyDescent="0.25">
      <c r="A772" s="16" t="s">
        <v>1526</v>
      </c>
      <c r="B772" s="17"/>
      <c r="C772" s="16" t="s">
        <v>1527</v>
      </c>
    </row>
    <row r="773" spans="1:3" x14ac:dyDescent="0.25">
      <c r="A773" s="1" t="s">
        <v>5</v>
      </c>
      <c r="B773" s="1" t="s">
        <v>168</v>
      </c>
      <c r="C773" s="1" t="s">
        <v>169</v>
      </c>
    </row>
    <row r="774" spans="1:3" x14ac:dyDescent="0.25">
      <c r="A774" s="1" t="s">
        <v>5</v>
      </c>
      <c r="B774" s="1" t="s">
        <v>369</v>
      </c>
      <c r="C774" s="1" t="s">
        <v>370</v>
      </c>
    </row>
    <row r="775" spans="1:3" x14ac:dyDescent="0.25">
      <c r="A775" s="1" t="s">
        <v>5</v>
      </c>
      <c r="B775" s="1" t="s">
        <v>911</v>
      </c>
      <c r="C775" s="1" t="s">
        <v>912</v>
      </c>
    </row>
    <row r="776" spans="1:3" s="17" customFormat="1" x14ac:dyDescent="0.25">
      <c r="A776" s="1" t="s">
        <v>5</v>
      </c>
      <c r="B776" s="1" t="s">
        <v>918</v>
      </c>
      <c r="C776" s="1" t="s">
        <v>919</v>
      </c>
    </row>
    <row r="777" spans="1:3" x14ac:dyDescent="0.25">
      <c r="A777" s="1" t="s">
        <v>5</v>
      </c>
      <c r="B777" s="1" t="s">
        <v>182</v>
      </c>
      <c r="C777" s="1" t="s">
        <v>183</v>
      </c>
    </row>
    <row r="778" spans="1:3" s="19" customFormat="1" x14ac:dyDescent="0.25">
      <c r="A778" s="1" t="s">
        <v>5</v>
      </c>
      <c r="B778" s="1" t="s">
        <v>1097</v>
      </c>
      <c r="C778" s="1" t="s">
        <v>1098</v>
      </c>
    </row>
    <row r="779" spans="1:3" x14ac:dyDescent="0.25">
      <c r="A779" s="1" t="s">
        <v>5</v>
      </c>
      <c r="B779" s="1" t="s">
        <v>1108</v>
      </c>
      <c r="C779" s="1" t="s">
        <v>1109</v>
      </c>
    </row>
    <row r="780" spans="1:3" x14ac:dyDescent="0.25">
      <c r="A780" s="1" t="s">
        <v>5</v>
      </c>
      <c r="B780" s="1" t="s">
        <v>1144</v>
      </c>
      <c r="C780" s="1" t="s">
        <v>1145</v>
      </c>
    </row>
    <row r="781" spans="1:3" x14ac:dyDescent="0.25">
      <c r="A781" s="1" t="s">
        <v>5</v>
      </c>
      <c r="B781" s="1" t="s">
        <v>197</v>
      </c>
      <c r="C781" s="1" t="s">
        <v>198</v>
      </c>
    </row>
    <row r="782" spans="1:3" x14ac:dyDescent="0.25">
      <c r="A782" s="1" t="s">
        <v>5</v>
      </c>
      <c r="B782" s="1" t="s">
        <v>1619</v>
      </c>
      <c r="C782" s="1" t="s">
        <v>1620</v>
      </c>
    </row>
    <row r="783" spans="1:3" s="17" customFormat="1" x14ac:dyDescent="0.25">
      <c r="A783" s="1" t="s">
        <v>5</v>
      </c>
      <c r="B783" s="1" t="s">
        <v>92</v>
      </c>
      <c r="C783" s="1" t="s">
        <v>93</v>
      </c>
    </row>
    <row r="784" spans="1:3" x14ac:dyDescent="0.25">
      <c r="A784" s="1" t="s">
        <v>5</v>
      </c>
      <c r="B784" s="1" t="s">
        <v>799</v>
      </c>
      <c r="C784" s="1" t="s">
        <v>800</v>
      </c>
    </row>
    <row r="785" spans="1:3" x14ac:dyDescent="0.25">
      <c r="A785" s="1" t="s">
        <v>5</v>
      </c>
      <c r="B785" s="1" t="s">
        <v>973</v>
      </c>
      <c r="C785" s="1" t="s">
        <v>974</v>
      </c>
    </row>
    <row r="786" spans="1:3" x14ac:dyDescent="0.25">
      <c r="A786" s="1" t="s">
        <v>5</v>
      </c>
      <c r="B786" s="1" t="s">
        <v>1215</v>
      </c>
      <c r="C786" s="1" t="s">
        <v>1216</v>
      </c>
    </row>
    <row r="787" spans="1:3" x14ac:dyDescent="0.25">
      <c r="A787" s="1" t="s">
        <v>5</v>
      </c>
      <c r="B787" s="1" t="s">
        <v>589</v>
      </c>
      <c r="C787" s="1" t="s">
        <v>1053</v>
      </c>
    </row>
    <row r="788" spans="1:3" x14ac:dyDescent="0.25">
      <c r="A788" s="1" t="s">
        <v>5</v>
      </c>
      <c r="B788" s="1" t="s">
        <v>1000</v>
      </c>
      <c r="C788" s="1" t="s">
        <v>1001</v>
      </c>
    </row>
    <row r="789" spans="1:3" x14ac:dyDescent="0.25">
      <c r="A789" s="1" t="s">
        <v>5</v>
      </c>
      <c r="B789" s="1" t="s">
        <v>1043</v>
      </c>
      <c r="C789" s="1" t="s">
        <v>1044</v>
      </c>
    </row>
    <row r="790" spans="1:3" x14ac:dyDescent="0.25">
      <c r="A790" s="1" t="s">
        <v>5</v>
      </c>
      <c r="B790" s="1" t="s">
        <v>995</v>
      </c>
      <c r="C790" s="1" t="s">
        <v>996</v>
      </c>
    </row>
    <row r="791" spans="1:3" x14ac:dyDescent="0.25">
      <c r="A791" s="1" t="s">
        <v>5</v>
      </c>
      <c r="B791" s="1" t="s">
        <v>589</v>
      </c>
      <c r="C791" s="1" t="s">
        <v>590</v>
      </c>
    </row>
    <row r="792" spans="1:3" x14ac:dyDescent="0.25">
      <c r="A792" s="1" t="s">
        <v>5</v>
      </c>
      <c r="B792" s="1" t="s">
        <v>1249</v>
      </c>
      <c r="C792" s="1" t="s">
        <v>1250</v>
      </c>
    </row>
    <row r="793" spans="1:3" x14ac:dyDescent="0.25">
      <c r="A793" s="1" t="s">
        <v>5</v>
      </c>
      <c r="B793" s="1" t="s">
        <v>633</v>
      </c>
      <c r="C793" s="1" t="s">
        <v>634</v>
      </c>
    </row>
    <row r="794" spans="1:3" x14ac:dyDescent="0.25">
      <c r="A794" s="1" t="s">
        <v>5</v>
      </c>
      <c r="B794" s="1" t="s">
        <v>1313</v>
      </c>
      <c r="C794" s="1" t="s">
        <v>1314</v>
      </c>
    </row>
    <row r="795" spans="1:3" x14ac:dyDescent="0.25">
      <c r="A795" s="1" t="s">
        <v>5</v>
      </c>
      <c r="B795" s="1" t="s">
        <v>1273</v>
      </c>
      <c r="C795" s="1" t="s">
        <v>1274</v>
      </c>
    </row>
    <row r="796" spans="1:3" x14ac:dyDescent="0.25">
      <c r="A796" s="1" t="s">
        <v>5</v>
      </c>
      <c r="B796" s="1" t="s">
        <v>981</v>
      </c>
      <c r="C796" s="1" t="s">
        <v>982</v>
      </c>
    </row>
    <row r="797" spans="1:3" x14ac:dyDescent="0.25">
      <c r="A797" s="1" t="s">
        <v>5</v>
      </c>
      <c r="B797" s="1" t="s">
        <v>322</v>
      </c>
      <c r="C797" s="1" t="s">
        <v>323</v>
      </c>
    </row>
    <row r="798" spans="1:3" x14ac:dyDescent="0.25">
      <c r="A798" s="9" t="s">
        <v>5</v>
      </c>
      <c r="B798" s="9" t="s">
        <v>21</v>
      </c>
      <c r="C798" s="9" t="s">
        <v>22</v>
      </c>
    </row>
    <row r="799" spans="1:3" x14ac:dyDescent="0.25">
      <c r="A799" s="1" t="s">
        <v>5</v>
      </c>
      <c r="B799" s="1" t="s">
        <v>1345</v>
      </c>
      <c r="C799" s="1" t="s">
        <v>1346</v>
      </c>
    </row>
    <row r="800" spans="1:3" x14ac:dyDescent="0.25">
      <c r="A800" s="1" t="s">
        <v>5</v>
      </c>
      <c r="B800" s="1" t="s">
        <v>290</v>
      </c>
      <c r="C800" s="1" t="s">
        <v>291</v>
      </c>
    </row>
    <row r="801" spans="1:3" x14ac:dyDescent="0.25">
      <c r="A801" s="1" t="s">
        <v>5</v>
      </c>
      <c r="B801" s="1" t="s">
        <v>485</v>
      </c>
      <c r="C801" s="1" t="s">
        <v>486</v>
      </c>
    </row>
    <row r="802" spans="1:3" x14ac:dyDescent="0.25">
      <c r="A802" s="1" t="s">
        <v>5</v>
      </c>
      <c r="B802" s="1" t="s">
        <v>1018</v>
      </c>
      <c r="C802" s="1" t="s">
        <v>1019</v>
      </c>
    </row>
    <row r="803" spans="1:3" x14ac:dyDescent="0.25">
      <c r="A803" s="1" t="s">
        <v>5</v>
      </c>
      <c r="B803" s="1" t="s">
        <v>721</v>
      </c>
      <c r="C803" s="1" t="s">
        <v>722</v>
      </c>
    </row>
    <row r="804" spans="1:3" x14ac:dyDescent="0.25">
      <c r="A804" s="1" t="s">
        <v>5</v>
      </c>
      <c r="B804" s="1" t="s">
        <v>244</v>
      </c>
      <c r="C804" s="1" t="s">
        <v>245</v>
      </c>
    </row>
    <row r="805" spans="1:3" x14ac:dyDescent="0.25">
      <c r="A805" s="1" t="s">
        <v>5</v>
      </c>
      <c r="B805" s="1" t="s">
        <v>1408</v>
      </c>
      <c r="C805" s="1" t="s">
        <v>1409</v>
      </c>
    </row>
    <row r="806" spans="1:3" x14ac:dyDescent="0.25">
      <c r="A806" s="1" t="s">
        <v>5</v>
      </c>
      <c r="B806" s="1" t="s">
        <v>1012</v>
      </c>
      <c r="C806" s="1" t="s">
        <v>1013</v>
      </c>
    </row>
    <row r="807" spans="1:3" x14ac:dyDescent="0.25">
      <c r="A807" s="9" t="s">
        <v>5</v>
      </c>
      <c r="B807" s="9" t="s">
        <v>41</v>
      </c>
      <c r="C807" s="9" t="s">
        <v>42</v>
      </c>
    </row>
    <row r="808" spans="1:3" x14ac:dyDescent="0.25">
      <c r="A808" s="1" t="s">
        <v>5</v>
      </c>
      <c r="B808" s="1" t="s">
        <v>688</v>
      </c>
      <c r="C808" s="1" t="s">
        <v>689</v>
      </c>
    </row>
    <row r="809" spans="1:3" x14ac:dyDescent="0.25">
      <c r="A809" s="1" t="s">
        <v>5</v>
      </c>
      <c r="B809" s="1" t="s">
        <v>1172</v>
      </c>
      <c r="C809" s="1" t="s">
        <v>1173</v>
      </c>
    </row>
    <row r="810" spans="1:3" x14ac:dyDescent="0.25">
      <c r="A810" s="20" t="s">
        <v>280</v>
      </c>
      <c r="B810" s="30"/>
      <c r="C810" s="20" t="s">
        <v>281</v>
      </c>
    </row>
    <row r="811" spans="1:3" x14ac:dyDescent="0.25">
      <c r="A811" s="1" t="s">
        <v>23</v>
      </c>
      <c r="B811" s="1" t="s">
        <v>1545</v>
      </c>
      <c r="C811" s="1" t="s">
        <v>1546</v>
      </c>
    </row>
    <row r="812" spans="1:3" x14ac:dyDescent="0.25">
      <c r="A812" s="1" t="s">
        <v>23</v>
      </c>
      <c r="B812" s="1" t="s">
        <v>194</v>
      </c>
      <c r="C812" s="1" t="s">
        <v>195</v>
      </c>
    </row>
    <row r="813" spans="1:3" s="15" customFormat="1" x14ac:dyDescent="0.25">
      <c r="A813" s="1" t="s">
        <v>23</v>
      </c>
      <c r="B813" s="1" t="s">
        <v>194</v>
      </c>
      <c r="C813" s="1" t="s">
        <v>793</v>
      </c>
    </row>
    <row r="814" spans="1:3" x14ac:dyDescent="0.25">
      <c r="A814" s="1" t="s">
        <v>23</v>
      </c>
      <c r="B814" s="1" t="s">
        <v>770</v>
      </c>
      <c r="C814" s="1" t="s">
        <v>771</v>
      </c>
    </row>
    <row r="815" spans="1:3" x14ac:dyDescent="0.25">
      <c r="A815" s="1" t="s">
        <v>23</v>
      </c>
      <c r="B815" s="1" t="s">
        <v>507</v>
      </c>
      <c r="C815" s="1" t="s">
        <v>508</v>
      </c>
    </row>
    <row r="816" spans="1:3" x14ac:dyDescent="0.25">
      <c r="A816" s="1" t="s">
        <v>23</v>
      </c>
      <c r="B816" s="1" t="s">
        <v>345</v>
      </c>
      <c r="C816" s="1" t="s">
        <v>346</v>
      </c>
    </row>
    <row r="817" spans="1:3" x14ac:dyDescent="0.25">
      <c r="A817" s="1" t="s">
        <v>23</v>
      </c>
      <c r="B817" s="1" t="s">
        <v>214</v>
      </c>
      <c r="C817" s="1" t="s">
        <v>215</v>
      </c>
    </row>
    <row r="818" spans="1:3" ht="15.75" thickBot="1" x14ac:dyDescent="0.3">
      <c r="A818" s="24" t="s">
        <v>23</v>
      </c>
      <c r="B818" s="24" t="s">
        <v>24</v>
      </c>
      <c r="C818" s="24" t="s">
        <v>25</v>
      </c>
    </row>
    <row r="819" spans="1:3" s="13" customFormat="1" ht="16.5" thickTop="1" thickBot="1" x14ac:dyDescent="0.3">
      <c r="A819" s="25" t="s">
        <v>23</v>
      </c>
      <c r="B819" s="25" t="s">
        <v>1444</v>
      </c>
      <c r="C819" s="25" t="s">
        <v>1445</v>
      </c>
    </row>
    <row r="820" spans="1:3" ht="15.75" thickTop="1" x14ac:dyDescent="0.25">
      <c r="A820" s="1" t="s">
        <v>23</v>
      </c>
      <c r="B820" s="1" t="s">
        <v>932</v>
      </c>
      <c r="C820" s="1" t="s">
        <v>933</v>
      </c>
    </row>
    <row r="821" spans="1:3" x14ac:dyDescent="0.25">
      <c r="A821" s="1" t="s">
        <v>23</v>
      </c>
      <c r="B821" s="1" t="s">
        <v>1156</v>
      </c>
      <c r="C821" s="1" t="s">
        <v>1157</v>
      </c>
    </row>
    <row r="822" spans="1:3" s="14" customFormat="1" x14ac:dyDescent="0.25">
      <c r="A822" s="21" t="s">
        <v>23</v>
      </c>
      <c r="B822" s="21" t="s">
        <v>1054</v>
      </c>
      <c r="C822" s="21" t="s">
        <v>1055</v>
      </c>
    </row>
    <row r="823" spans="1:3" x14ac:dyDescent="0.25">
      <c r="A823" s="1" t="s">
        <v>23</v>
      </c>
      <c r="B823" s="1" t="s">
        <v>668</v>
      </c>
      <c r="C823" s="1" t="s">
        <v>669</v>
      </c>
    </row>
    <row r="824" spans="1:3" x14ac:dyDescent="0.25">
      <c r="A824" s="1" t="s">
        <v>23</v>
      </c>
      <c r="B824" s="1" t="s">
        <v>1329</v>
      </c>
      <c r="C824" s="1" t="s">
        <v>1330</v>
      </c>
    </row>
    <row r="825" spans="1:3" x14ac:dyDescent="0.25">
      <c r="A825" s="1" t="s">
        <v>23</v>
      </c>
      <c r="B825" s="1" t="s">
        <v>1372</v>
      </c>
      <c r="C825" s="1" t="s">
        <v>1373</v>
      </c>
    </row>
    <row r="826" spans="1:3" x14ac:dyDescent="0.25">
      <c r="A826" s="1" t="s">
        <v>23</v>
      </c>
      <c r="B826" s="1" t="s">
        <v>1554</v>
      </c>
      <c r="C826" s="1" t="s">
        <v>1555</v>
      </c>
    </row>
    <row r="827" spans="1:3" x14ac:dyDescent="0.25">
      <c r="A827" s="1" t="s">
        <v>23</v>
      </c>
      <c r="B827" s="1" t="s">
        <v>1369</v>
      </c>
      <c r="C827" s="1" t="s">
        <v>1370</v>
      </c>
    </row>
    <row r="828" spans="1:3" x14ac:dyDescent="0.25">
      <c r="A828" s="1" t="s">
        <v>23</v>
      </c>
      <c r="B828" s="1" t="s">
        <v>249</v>
      </c>
      <c r="C828" s="1" t="s">
        <v>250</v>
      </c>
    </row>
    <row r="829" spans="1:3" x14ac:dyDescent="0.25">
      <c r="A829" s="1" t="s">
        <v>23</v>
      </c>
      <c r="B829" s="1" t="s">
        <v>505</v>
      </c>
      <c r="C829" s="1" t="s">
        <v>506</v>
      </c>
    </row>
    <row r="830" spans="1:3" x14ac:dyDescent="0.25">
      <c r="A830" s="1" t="s">
        <v>23</v>
      </c>
      <c r="B830" s="1" t="s">
        <v>505</v>
      </c>
      <c r="C830" s="1" t="s">
        <v>1339</v>
      </c>
    </row>
    <row r="831" spans="1:3" x14ac:dyDescent="0.25">
      <c r="A831" s="1" t="s">
        <v>23</v>
      </c>
      <c r="B831" s="1" t="s">
        <v>505</v>
      </c>
      <c r="C831" s="1" t="s">
        <v>1414</v>
      </c>
    </row>
    <row r="832" spans="1:3" x14ac:dyDescent="0.25">
      <c r="A832" s="1" t="s">
        <v>23</v>
      </c>
      <c r="B832" s="1" t="s">
        <v>264</v>
      </c>
      <c r="C832" s="1" t="s">
        <v>265</v>
      </c>
    </row>
    <row r="833" spans="1:3" x14ac:dyDescent="0.25">
      <c r="A833" s="1" t="s">
        <v>23</v>
      </c>
      <c r="B833" s="1" t="s">
        <v>713</v>
      </c>
      <c r="C833" s="1" t="s">
        <v>714</v>
      </c>
    </row>
    <row r="834" spans="1:3" x14ac:dyDescent="0.25">
      <c r="A834" s="1" t="s">
        <v>23</v>
      </c>
      <c r="B834" s="1" t="s">
        <v>1427</v>
      </c>
      <c r="C834" s="1" t="s">
        <v>1428</v>
      </c>
    </row>
    <row r="835" spans="1:3" x14ac:dyDescent="0.25">
      <c r="A835" s="1" t="s">
        <v>23</v>
      </c>
      <c r="B835" s="1" t="s">
        <v>385</v>
      </c>
      <c r="C835" s="1" t="s">
        <v>386</v>
      </c>
    </row>
    <row r="836" spans="1:3" x14ac:dyDescent="0.25">
      <c r="A836" s="1" t="s">
        <v>23</v>
      </c>
      <c r="B836" s="1" t="s">
        <v>1362</v>
      </c>
      <c r="C836" s="1" t="s">
        <v>1363</v>
      </c>
    </row>
    <row r="837" spans="1:3" x14ac:dyDescent="0.25">
      <c r="A837" s="1" t="s">
        <v>23</v>
      </c>
      <c r="B837" s="1" t="s">
        <v>1599</v>
      </c>
      <c r="C837" s="1" t="s">
        <v>1600</v>
      </c>
    </row>
    <row r="838" spans="1:3" x14ac:dyDescent="0.25">
      <c r="A838" s="1" t="s">
        <v>23</v>
      </c>
      <c r="B838" s="1" t="s">
        <v>616</v>
      </c>
      <c r="C838" s="1" t="s">
        <v>617</v>
      </c>
    </row>
    <row r="839" spans="1:3" x14ac:dyDescent="0.25">
      <c r="A839" s="1" t="s">
        <v>23</v>
      </c>
      <c r="B839" s="1" t="s">
        <v>681</v>
      </c>
      <c r="C839" s="1" t="s">
        <v>682</v>
      </c>
    </row>
    <row r="840" spans="1:3" x14ac:dyDescent="0.25">
      <c r="A840" s="1" t="s">
        <v>23</v>
      </c>
      <c r="B840" s="1" t="s">
        <v>1474</v>
      </c>
      <c r="C840" s="1" t="s">
        <v>1475</v>
      </c>
    </row>
    <row r="841" spans="1:3" x14ac:dyDescent="0.25">
      <c r="A841" s="1" t="s">
        <v>23</v>
      </c>
      <c r="B841" s="1" t="s">
        <v>1030</v>
      </c>
      <c r="C841" s="1" t="s">
        <v>1031</v>
      </c>
    </row>
    <row r="842" spans="1:3" x14ac:dyDescent="0.25">
      <c r="A842" s="1" t="s">
        <v>34</v>
      </c>
      <c r="C842" s="1" t="s">
        <v>1602</v>
      </c>
    </row>
    <row r="843" spans="1:3" x14ac:dyDescent="0.25">
      <c r="A843" s="1" t="s">
        <v>34</v>
      </c>
      <c r="C843" s="1" t="s">
        <v>167</v>
      </c>
    </row>
    <row r="844" spans="1:3" x14ac:dyDescent="0.25">
      <c r="A844" s="16" t="s">
        <v>1059</v>
      </c>
      <c r="B844" s="16" t="s">
        <v>1060</v>
      </c>
      <c r="C844" s="16" t="s">
        <v>1061</v>
      </c>
    </row>
    <row r="845" spans="1:3" x14ac:dyDescent="0.25">
      <c r="A845" s="1" t="s">
        <v>34</v>
      </c>
      <c r="B845" s="1" t="s">
        <v>537</v>
      </c>
      <c r="C845" s="1" t="s">
        <v>931</v>
      </c>
    </row>
    <row r="846" spans="1:3" x14ac:dyDescent="0.25">
      <c r="A846" s="1" t="s">
        <v>34</v>
      </c>
      <c r="C846" s="1" t="s">
        <v>1103</v>
      </c>
    </row>
    <row r="847" spans="1:3" x14ac:dyDescent="0.25">
      <c r="A847" s="1" t="s">
        <v>68</v>
      </c>
      <c r="B847" s="1" t="s">
        <v>69</v>
      </c>
      <c r="C847" s="1" t="s">
        <v>1340</v>
      </c>
    </row>
    <row r="848" spans="1:3" x14ac:dyDescent="0.25">
      <c r="A848" s="18" t="s">
        <v>417</v>
      </c>
      <c r="B848" s="19"/>
      <c r="C848" s="18" t="s">
        <v>1290</v>
      </c>
    </row>
    <row r="849" spans="1:3" x14ac:dyDescent="0.25">
      <c r="A849" s="9" t="s">
        <v>417</v>
      </c>
      <c r="B849" s="10"/>
      <c r="C849" s="9" t="s">
        <v>418</v>
      </c>
    </row>
    <row r="850" spans="1:3" x14ac:dyDescent="0.25">
      <c r="A850" s="1" t="s">
        <v>28</v>
      </c>
      <c r="B850" s="1" t="s">
        <v>1020</v>
      </c>
      <c r="C850" s="1" t="s">
        <v>1021</v>
      </c>
    </row>
    <row r="851" spans="1:3" x14ac:dyDescent="0.25">
      <c r="A851" s="1" t="s">
        <v>201</v>
      </c>
      <c r="B851" s="1" t="s">
        <v>1033</v>
      </c>
      <c r="C851" s="1" t="s">
        <v>1034</v>
      </c>
    </row>
    <row r="852" spans="1:3" x14ac:dyDescent="0.25">
      <c r="A852" s="20" t="s">
        <v>28</v>
      </c>
      <c r="B852" s="20" t="s">
        <v>29</v>
      </c>
      <c r="C852" s="20" t="s">
        <v>30</v>
      </c>
    </row>
    <row r="853" spans="1:3" x14ac:dyDescent="0.25">
      <c r="A853" s="1" t="s">
        <v>132</v>
      </c>
      <c r="B853" s="1" t="s">
        <v>600</v>
      </c>
      <c r="C853" s="1" t="s">
        <v>601</v>
      </c>
    </row>
    <row r="854" spans="1:3" x14ac:dyDescent="0.25">
      <c r="A854" s="1" t="s">
        <v>108</v>
      </c>
      <c r="B854" s="1" t="s">
        <v>1138</v>
      </c>
      <c r="C854" s="1" t="s">
        <v>1139</v>
      </c>
    </row>
    <row r="855" spans="1:3" s="14" customFormat="1" x14ac:dyDescent="0.25">
      <c r="A855" s="21" t="s">
        <v>74</v>
      </c>
      <c r="B855" s="21" t="s">
        <v>939</v>
      </c>
      <c r="C855" s="21" t="s">
        <v>940</v>
      </c>
    </row>
    <row r="856" spans="1:3" x14ac:dyDescent="0.25">
      <c r="A856" s="20" t="s">
        <v>74</v>
      </c>
      <c r="B856" s="20" t="s">
        <v>75</v>
      </c>
      <c r="C856" s="20" t="s">
        <v>76</v>
      </c>
    </row>
    <row r="857" spans="1:3" x14ac:dyDescent="0.25">
      <c r="A857" s="1" t="s">
        <v>701</v>
      </c>
      <c r="B857" s="1" t="s">
        <v>702</v>
      </c>
      <c r="C857" s="1" t="s">
        <v>703</v>
      </c>
    </row>
    <row r="858" spans="1:3" x14ac:dyDescent="0.25">
      <c r="A858" s="20" t="s">
        <v>108</v>
      </c>
      <c r="B858" s="20" t="s">
        <v>445</v>
      </c>
      <c r="C858" s="20" t="s">
        <v>446</v>
      </c>
    </row>
    <row r="859" spans="1:3" x14ac:dyDescent="0.25">
      <c r="A859" s="20" t="s">
        <v>60</v>
      </c>
      <c r="B859" s="20" t="s">
        <v>61</v>
      </c>
      <c r="C859" s="20" t="s">
        <v>62</v>
      </c>
    </row>
    <row r="860" spans="1:3" x14ac:dyDescent="0.25">
      <c r="A860" s="1" t="s">
        <v>201</v>
      </c>
      <c r="B860" s="1" t="s">
        <v>558</v>
      </c>
      <c r="C860" s="1" t="s">
        <v>559</v>
      </c>
    </row>
    <row r="861" spans="1:3" x14ac:dyDescent="0.25">
      <c r="A861" s="1" t="s">
        <v>201</v>
      </c>
      <c r="B861" s="1" t="s">
        <v>1207</v>
      </c>
      <c r="C861" s="1" t="s">
        <v>1208</v>
      </c>
    </row>
    <row r="862" spans="1:3" x14ac:dyDescent="0.25">
      <c r="A862" s="1" t="s">
        <v>201</v>
      </c>
      <c r="B862" s="1" t="s">
        <v>1251</v>
      </c>
      <c r="C862" s="1" t="s">
        <v>1252</v>
      </c>
    </row>
    <row r="863" spans="1:3" x14ac:dyDescent="0.25">
      <c r="A863" s="4" t="s">
        <v>535</v>
      </c>
      <c r="B863" s="15"/>
      <c r="C863" s="4" t="s">
        <v>536</v>
      </c>
    </row>
    <row r="864" spans="1:3" s="17" customFormat="1" x14ac:dyDescent="0.25">
      <c r="A864" s="18" t="s">
        <v>417</v>
      </c>
      <c r="B864" s="19"/>
      <c r="C864" s="18" t="s">
        <v>1050</v>
      </c>
    </row>
    <row r="865" spans="1:3" x14ac:dyDescent="0.25">
      <c r="A865" s="9" t="s">
        <v>417</v>
      </c>
      <c r="B865" s="10"/>
      <c r="C865" s="9" t="s">
        <v>615</v>
      </c>
    </row>
    <row r="866" spans="1:3" x14ac:dyDescent="0.25">
      <c r="A866" s="1" t="s">
        <v>34</v>
      </c>
      <c r="C866" s="1" t="s">
        <v>91</v>
      </c>
    </row>
    <row r="867" spans="1:3" x14ac:dyDescent="0.25">
      <c r="A867" s="1" t="s">
        <v>111</v>
      </c>
      <c r="B867" s="1" t="s">
        <v>577</v>
      </c>
      <c r="C867" s="1" t="s">
        <v>578</v>
      </c>
    </row>
    <row r="868" spans="1:3" x14ac:dyDescent="0.25">
      <c r="A868" s="1" t="s">
        <v>201</v>
      </c>
      <c r="B868" s="1" t="s">
        <v>1484</v>
      </c>
      <c r="C868" s="1" t="s">
        <v>1485</v>
      </c>
    </row>
    <row r="869" spans="1:3" x14ac:dyDescent="0.25">
      <c r="A869" s="1" t="s">
        <v>1390</v>
      </c>
      <c r="B869" s="1" t="s">
        <v>1391</v>
      </c>
      <c r="C869" s="1" t="s">
        <v>1392</v>
      </c>
    </row>
    <row r="870" spans="1:3" x14ac:dyDescent="0.25">
      <c r="A870" s="1" t="s">
        <v>28</v>
      </c>
      <c r="B870" s="1" t="s">
        <v>1253</v>
      </c>
      <c r="C870" s="1" t="s">
        <v>1254</v>
      </c>
    </row>
    <row r="871" spans="1:3" x14ac:dyDescent="0.25">
      <c r="A871" s="1" t="s">
        <v>201</v>
      </c>
      <c r="B871" s="1" t="s">
        <v>431</v>
      </c>
      <c r="C871" s="1" t="s">
        <v>432</v>
      </c>
    </row>
    <row r="872" spans="1:3" x14ac:dyDescent="0.25">
      <c r="A872" s="20" t="s">
        <v>175</v>
      </c>
      <c r="B872" s="20" t="s">
        <v>176</v>
      </c>
      <c r="C872" s="20" t="s">
        <v>177</v>
      </c>
    </row>
    <row r="873" spans="1:3" x14ac:dyDescent="0.25">
      <c r="A873" s="1" t="s">
        <v>28</v>
      </c>
      <c r="B873" s="1" t="s">
        <v>1119</v>
      </c>
      <c r="C873" s="1" t="s">
        <v>1120</v>
      </c>
    </row>
    <row r="874" spans="1:3" x14ac:dyDescent="0.25">
      <c r="A874" s="1" t="s">
        <v>874</v>
      </c>
      <c r="B874" s="1" t="s">
        <v>875</v>
      </c>
      <c r="C874" s="1" t="s">
        <v>876</v>
      </c>
    </row>
    <row r="875" spans="1:3" x14ac:dyDescent="0.25">
      <c r="A875" s="1" t="s">
        <v>201</v>
      </c>
      <c r="B875" s="1" t="s">
        <v>524</v>
      </c>
      <c r="C875" s="1" t="s">
        <v>525</v>
      </c>
    </row>
    <row r="876" spans="1:3" x14ac:dyDescent="0.25">
      <c r="A876" s="1" t="s">
        <v>201</v>
      </c>
      <c r="B876" s="1" t="s">
        <v>827</v>
      </c>
      <c r="C876" s="1" t="s">
        <v>828</v>
      </c>
    </row>
    <row r="877" spans="1:3" x14ac:dyDescent="0.25">
      <c r="A877" s="1" t="s">
        <v>108</v>
      </c>
      <c r="B877" s="1" t="s">
        <v>1519</v>
      </c>
      <c r="C877" s="1" t="s">
        <v>1520</v>
      </c>
    </row>
    <row r="878" spans="1:3" x14ac:dyDescent="0.25">
      <c r="A878" s="1" t="s">
        <v>28</v>
      </c>
      <c r="B878" s="1" t="s">
        <v>809</v>
      </c>
      <c r="C878" s="1" t="s">
        <v>810</v>
      </c>
    </row>
    <row r="879" spans="1:3" x14ac:dyDescent="0.25">
      <c r="A879" s="1" t="s">
        <v>16</v>
      </c>
      <c r="B879" s="1" t="s">
        <v>964</v>
      </c>
      <c r="C879" s="1" t="s">
        <v>965</v>
      </c>
    </row>
    <row r="880" spans="1:3" x14ac:dyDescent="0.25">
      <c r="A880" s="18" t="s">
        <v>417</v>
      </c>
      <c r="B880" s="19"/>
      <c r="C880" s="18" t="s">
        <v>951</v>
      </c>
    </row>
    <row r="881" spans="1:3" x14ac:dyDescent="0.25">
      <c r="A881" s="18" t="s">
        <v>417</v>
      </c>
      <c r="B881" s="19"/>
      <c r="C881" s="18" t="s">
        <v>897</v>
      </c>
    </row>
    <row r="882" spans="1:3" x14ac:dyDescent="0.25">
      <c r="A882" s="4" t="s">
        <v>657</v>
      </c>
      <c r="B882" s="4" t="s">
        <v>658</v>
      </c>
      <c r="C882" s="4" t="s">
        <v>659</v>
      </c>
    </row>
    <row r="883" spans="1:3" x14ac:dyDescent="0.25">
      <c r="A883" s="1" t="s">
        <v>68</v>
      </c>
      <c r="B883" s="1" t="s">
        <v>69</v>
      </c>
      <c r="C883" s="1" t="s">
        <v>1531</v>
      </c>
    </row>
    <row r="884" spans="1:3" x14ac:dyDescent="0.25">
      <c r="A884" s="20" t="s">
        <v>241</v>
      </c>
      <c r="B884" s="20" t="s">
        <v>242</v>
      </c>
      <c r="C884" s="20" t="s">
        <v>243</v>
      </c>
    </row>
    <row r="885" spans="1:3" x14ac:dyDescent="0.25">
      <c r="A885" s="20" t="s">
        <v>132</v>
      </c>
      <c r="B885" s="20" t="s">
        <v>133</v>
      </c>
      <c r="C885" s="20" t="s">
        <v>134</v>
      </c>
    </row>
    <row r="886" spans="1:3" s="17" customFormat="1" x14ac:dyDescent="0.25">
      <c r="A886" s="1" t="s">
        <v>28</v>
      </c>
      <c r="B886" s="1" t="s">
        <v>805</v>
      </c>
      <c r="C886" s="1" t="s">
        <v>806</v>
      </c>
    </row>
    <row r="887" spans="1:3" x14ac:dyDescent="0.25">
      <c r="A887" s="20" t="s">
        <v>28</v>
      </c>
      <c r="B887" s="20" t="s">
        <v>320</v>
      </c>
      <c r="C887" s="20" t="s">
        <v>321</v>
      </c>
    </row>
    <row r="888" spans="1:3" s="14" customFormat="1" x14ac:dyDescent="0.25">
      <c r="A888" s="21" t="s">
        <v>1111</v>
      </c>
      <c r="B888" s="21" t="s">
        <v>1112</v>
      </c>
      <c r="C888" s="21" t="s">
        <v>1113</v>
      </c>
    </row>
    <row r="889" spans="1:3" x14ac:dyDescent="0.25">
      <c r="A889" s="1" t="s">
        <v>108</v>
      </c>
      <c r="B889" s="1" t="s">
        <v>1557</v>
      </c>
      <c r="C889" s="1" t="s">
        <v>1558</v>
      </c>
    </row>
    <row r="890" spans="1:3" x14ac:dyDescent="0.25">
      <c r="A890" s="1" t="s">
        <v>108</v>
      </c>
      <c r="B890" s="1" t="s">
        <v>109</v>
      </c>
      <c r="C890" s="1" t="s">
        <v>1413</v>
      </c>
    </row>
    <row r="891" spans="1:3" x14ac:dyDescent="0.25">
      <c r="A891" s="20" t="s">
        <v>108</v>
      </c>
      <c r="B891" s="20" t="s">
        <v>109</v>
      </c>
      <c r="C891" s="20" t="s">
        <v>110</v>
      </c>
    </row>
    <row r="892" spans="1:3" x14ac:dyDescent="0.25">
      <c r="A892" s="1" t="s">
        <v>293</v>
      </c>
      <c r="B892" s="1" t="s">
        <v>273</v>
      </c>
      <c r="C892" s="1" t="s">
        <v>1123</v>
      </c>
    </row>
    <row r="893" spans="1:3" x14ac:dyDescent="0.25">
      <c r="A893" s="1" t="s">
        <v>591</v>
      </c>
      <c r="B893" s="1" t="s">
        <v>1354</v>
      </c>
      <c r="C893" s="1" t="s">
        <v>1355</v>
      </c>
    </row>
    <row r="894" spans="1:3" x14ac:dyDescent="0.25">
      <c r="A894" s="1" t="s">
        <v>591</v>
      </c>
      <c r="B894" s="1" t="s">
        <v>914</v>
      </c>
      <c r="C894" s="1" t="s">
        <v>915</v>
      </c>
    </row>
    <row r="895" spans="1:3" x14ac:dyDescent="0.25">
      <c r="A895" s="1" t="s">
        <v>74</v>
      </c>
      <c r="B895" s="1" t="s">
        <v>684</v>
      </c>
      <c r="C895" s="1" t="s">
        <v>685</v>
      </c>
    </row>
    <row r="896" spans="1:3" s="19" customFormat="1" x14ac:dyDescent="0.25">
      <c r="A896" s="1" t="s">
        <v>16</v>
      </c>
      <c r="B896" s="1" t="s">
        <v>1381</v>
      </c>
      <c r="C896" s="1" t="s">
        <v>1382</v>
      </c>
    </row>
    <row r="897" spans="1:3" x14ac:dyDescent="0.25">
      <c r="A897" s="4" t="s">
        <v>1181</v>
      </c>
      <c r="B897" s="15"/>
      <c r="C897" s="4" t="s">
        <v>1182</v>
      </c>
    </row>
    <row r="898" spans="1:3" x14ac:dyDescent="0.25">
      <c r="A898" s="4" t="s">
        <v>927</v>
      </c>
      <c r="B898" s="15"/>
      <c r="C898" s="4" t="s">
        <v>928</v>
      </c>
    </row>
    <row r="899" spans="1:3" x14ac:dyDescent="0.25">
      <c r="A899" s="24" t="s">
        <v>367</v>
      </c>
      <c r="B899" s="34"/>
      <c r="C899" s="24" t="s">
        <v>368</v>
      </c>
    </row>
    <row r="900" spans="1:3" x14ac:dyDescent="0.25">
      <c r="A900" s="1" t="s">
        <v>34</v>
      </c>
      <c r="C900" s="1" t="s">
        <v>620</v>
      </c>
    </row>
    <row r="901" spans="1:3" s="19" customFormat="1" x14ac:dyDescent="0.25">
      <c r="A901" s="18" t="s">
        <v>514</v>
      </c>
      <c r="B901" s="18" t="s">
        <v>515</v>
      </c>
      <c r="C901" s="18" t="s">
        <v>516</v>
      </c>
    </row>
    <row r="902" spans="1:3" x14ac:dyDescent="0.25">
      <c r="A902" s="1" t="s">
        <v>367</v>
      </c>
      <c r="B902" s="1" t="s">
        <v>379</v>
      </c>
      <c r="C902" s="1" t="s">
        <v>747</v>
      </c>
    </row>
    <row r="903" spans="1:3" x14ac:dyDescent="0.25">
      <c r="A903" s="1" t="s">
        <v>969</v>
      </c>
      <c r="C903" s="1" t="s">
        <v>970</v>
      </c>
    </row>
    <row r="904" spans="1:3" x14ac:dyDescent="0.25">
      <c r="A904" s="24" t="s">
        <v>367</v>
      </c>
      <c r="B904" s="24" t="s">
        <v>379</v>
      </c>
      <c r="C904" s="24" t="s">
        <v>380</v>
      </c>
    </row>
    <row r="905" spans="1:3" x14ac:dyDescent="0.25">
      <c r="A905" s="1" t="s">
        <v>68</v>
      </c>
      <c r="B905" s="1" t="s">
        <v>69</v>
      </c>
      <c r="C905" s="1" t="s">
        <v>1160</v>
      </c>
    </row>
    <row r="906" spans="1:3" x14ac:dyDescent="0.25">
      <c r="A906" s="24" t="s">
        <v>872</v>
      </c>
      <c r="B906" s="34"/>
      <c r="C906" s="24" t="s">
        <v>873</v>
      </c>
    </row>
    <row r="907" spans="1:3" x14ac:dyDescent="0.25">
      <c r="A907" s="4" t="s">
        <v>597</v>
      </c>
      <c r="B907" s="4" t="s">
        <v>598</v>
      </c>
      <c r="C907" s="4" t="s">
        <v>599</v>
      </c>
    </row>
    <row r="908" spans="1:3" x14ac:dyDescent="0.25">
      <c r="A908" s="1" t="s">
        <v>34</v>
      </c>
      <c r="B908" s="1" t="s">
        <v>537</v>
      </c>
      <c r="C908" s="1" t="s">
        <v>538</v>
      </c>
    </row>
    <row r="909" spans="1:3" x14ac:dyDescent="0.25">
      <c r="A909" s="20" t="s">
        <v>100</v>
      </c>
      <c r="B909" s="20" t="s">
        <v>101</v>
      </c>
      <c r="C909" s="20" t="s">
        <v>102</v>
      </c>
    </row>
    <row r="910" spans="1:3" x14ac:dyDescent="0.25">
      <c r="A910" s="9" t="s">
        <v>68</v>
      </c>
      <c r="B910" s="9" t="s">
        <v>69</v>
      </c>
      <c r="C910" s="9" t="s">
        <v>70</v>
      </c>
    </row>
    <row r="911" spans="1:3" x14ac:dyDescent="0.25">
      <c r="A911" s="20" t="s">
        <v>597</v>
      </c>
      <c r="B911" s="30"/>
      <c r="C911" s="20" t="s">
        <v>1107</v>
      </c>
    </row>
    <row r="912" spans="1:3" x14ac:dyDescent="0.25">
      <c r="A912" s="16" t="s">
        <v>1456</v>
      </c>
      <c r="B912" s="17"/>
      <c r="C912" s="16" t="s">
        <v>1457</v>
      </c>
    </row>
    <row r="913" spans="1:3" x14ac:dyDescent="0.25">
      <c r="A913" s="16" t="s">
        <v>403</v>
      </c>
      <c r="B913" s="17"/>
      <c r="C913" s="16" t="s">
        <v>404</v>
      </c>
    </row>
    <row r="914" spans="1:3" x14ac:dyDescent="0.25">
      <c r="A914" s="16" t="s">
        <v>403</v>
      </c>
      <c r="B914" s="17"/>
      <c r="C914" s="16" t="s">
        <v>1288</v>
      </c>
    </row>
    <row r="915" spans="1:3" x14ac:dyDescent="0.25">
      <c r="A915" s="16" t="s">
        <v>403</v>
      </c>
      <c r="B915" s="17"/>
      <c r="C915" s="16" t="s">
        <v>1299</v>
      </c>
    </row>
    <row r="916" spans="1:3" x14ac:dyDescent="0.25">
      <c r="A916" s="4" t="s">
        <v>165</v>
      </c>
      <c r="B916" s="15"/>
      <c r="C916" s="4" t="s">
        <v>166</v>
      </c>
    </row>
    <row r="917" spans="1:3" x14ac:dyDescent="0.25">
      <c r="A917" s="1" t="s">
        <v>68</v>
      </c>
      <c r="B917" s="1" t="s">
        <v>69</v>
      </c>
      <c r="C917" s="1" t="s">
        <v>1333</v>
      </c>
    </row>
    <row r="918" spans="1:3" x14ac:dyDescent="0.25">
      <c r="A918" s="1" t="s">
        <v>68</v>
      </c>
      <c r="B918" s="1" t="s">
        <v>69</v>
      </c>
      <c r="C918" s="1" t="s">
        <v>1317</v>
      </c>
    </row>
    <row r="919" spans="1:3" x14ac:dyDescent="0.25">
      <c r="A919" s="9" t="s">
        <v>34</v>
      </c>
      <c r="B919" s="10"/>
      <c r="C919" s="9" t="s">
        <v>35</v>
      </c>
    </row>
    <row r="920" spans="1:3" s="17" customFormat="1" x14ac:dyDescent="0.25">
      <c r="A920" s="1" t="s">
        <v>34</v>
      </c>
      <c r="B920"/>
      <c r="C920" s="1" t="s">
        <v>1466</v>
      </c>
    </row>
    <row r="921" spans="1:3" x14ac:dyDescent="0.25">
      <c r="A921" s="1" t="s">
        <v>738</v>
      </c>
      <c r="C921" s="1" t="s">
        <v>739</v>
      </c>
    </row>
    <row r="922" spans="1:3" x14ac:dyDescent="0.25">
      <c r="A922" s="24" t="s">
        <v>991</v>
      </c>
      <c r="B922" s="34"/>
      <c r="C922" s="24" t="s">
        <v>992</v>
      </c>
    </row>
    <row r="923" spans="1:3" x14ac:dyDescent="0.25">
      <c r="A923" s="1" t="s">
        <v>34</v>
      </c>
      <c r="C923" s="1" t="s">
        <v>1009</v>
      </c>
    </row>
    <row r="924" spans="1:3" x14ac:dyDescent="0.25">
      <c r="A924" s="1" t="s">
        <v>16</v>
      </c>
      <c r="B924" s="1" t="s">
        <v>1218</v>
      </c>
      <c r="C924" s="1" t="s">
        <v>1219</v>
      </c>
    </row>
    <row r="925" spans="1:3" x14ac:dyDescent="0.25">
      <c r="A925" s="1" t="s">
        <v>491</v>
      </c>
      <c r="B925" s="1" t="s">
        <v>651</v>
      </c>
      <c r="C925" s="1" t="s">
        <v>652</v>
      </c>
    </row>
    <row r="926" spans="1:3" x14ac:dyDescent="0.25">
      <c r="A926" s="1" t="s">
        <v>28</v>
      </c>
      <c r="B926" s="1" t="s">
        <v>1507</v>
      </c>
      <c r="C926" s="1" t="s">
        <v>1508</v>
      </c>
    </row>
    <row r="927" spans="1:3" x14ac:dyDescent="0.25">
      <c r="A927" s="1" t="s">
        <v>108</v>
      </c>
      <c r="B927" s="1" t="s">
        <v>690</v>
      </c>
      <c r="C927" s="1" t="s">
        <v>691</v>
      </c>
    </row>
    <row r="928" spans="1:3" x14ac:dyDescent="0.25">
      <c r="A928" s="1" t="s">
        <v>293</v>
      </c>
      <c r="B928" s="1" t="s">
        <v>1462</v>
      </c>
      <c r="C928" s="1" t="s">
        <v>1463</v>
      </c>
    </row>
    <row r="929" spans="1:3" s="17" customFormat="1" x14ac:dyDescent="0.25">
      <c r="A929" s="20" t="s">
        <v>185</v>
      </c>
      <c r="B929" s="20" t="s">
        <v>282</v>
      </c>
      <c r="C929" s="20" t="s">
        <v>283</v>
      </c>
    </row>
    <row r="930" spans="1:3" x14ac:dyDescent="0.25">
      <c r="A930" s="1" t="s">
        <v>1285</v>
      </c>
      <c r="B930" s="1" t="s">
        <v>1286</v>
      </c>
      <c r="C930" s="1" t="s">
        <v>1287</v>
      </c>
    </row>
    <row r="931" spans="1:3" s="17" customFormat="1" x14ac:dyDescent="0.25">
      <c r="A931" s="20" t="s">
        <v>461</v>
      </c>
      <c r="B931" s="20" t="s">
        <v>462</v>
      </c>
      <c r="C931" s="20" t="s">
        <v>463</v>
      </c>
    </row>
    <row r="932" spans="1:3" x14ac:dyDescent="0.25">
      <c r="A932" s="20" t="s">
        <v>381</v>
      </c>
      <c r="B932" s="20" t="s">
        <v>382</v>
      </c>
      <c r="C932" s="20" t="s">
        <v>383</v>
      </c>
    </row>
    <row r="933" spans="1:3" x14ac:dyDescent="0.25">
      <c r="A933" s="1" t="s">
        <v>28</v>
      </c>
      <c r="B933" s="1" t="s">
        <v>1350</v>
      </c>
      <c r="C933" s="1" t="s">
        <v>1351</v>
      </c>
    </row>
    <row r="934" spans="1:3" x14ac:dyDescent="0.25">
      <c r="A934" s="1" t="s">
        <v>1241</v>
      </c>
      <c r="B934" s="1" t="s">
        <v>1242</v>
      </c>
      <c r="C934" s="1" t="s">
        <v>1243</v>
      </c>
    </row>
    <row r="935" spans="1:3" x14ac:dyDescent="0.25">
      <c r="A935" s="1" t="s">
        <v>241</v>
      </c>
      <c r="B935" s="1" t="s">
        <v>855</v>
      </c>
      <c r="C935" s="1" t="s">
        <v>856</v>
      </c>
    </row>
    <row r="936" spans="1:3" x14ac:dyDescent="0.25">
      <c r="A936" s="20" t="s">
        <v>522</v>
      </c>
      <c r="B936" s="30"/>
      <c r="C936" s="20" t="s">
        <v>523</v>
      </c>
    </row>
    <row r="937" spans="1:3" x14ac:dyDescent="0.25">
      <c r="A937" s="1" t="s">
        <v>68</v>
      </c>
      <c r="B937" s="1" t="s">
        <v>69</v>
      </c>
      <c r="C937" s="1" t="s">
        <v>740</v>
      </c>
    </row>
    <row r="938" spans="1:3" x14ac:dyDescent="0.25">
      <c r="A938" s="1" t="s">
        <v>252</v>
      </c>
      <c r="B938" s="1" t="s">
        <v>1561</v>
      </c>
      <c r="C938" s="1" t="s">
        <v>1562</v>
      </c>
    </row>
    <row r="939" spans="1:3" x14ac:dyDescent="0.25">
      <c r="A939" s="1" t="s">
        <v>201</v>
      </c>
      <c r="B939" s="1" t="s">
        <v>324</v>
      </c>
      <c r="C939" s="1" t="s">
        <v>325</v>
      </c>
    </row>
    <row r="940" spans="1:3" x14ac:dyDescent="0.25">
      <c r="A940" s="20" t="s">
        <v>160</v>
      </c>
      <c r="B940" s="20" t="s">
        <v>161</v>
      </c>
      <c r="C940" s="20" t="s">
        <v>162</v>
      </c>
    </row>
    <row r="941" spans="1:3" x14ac:dyDescent="0.25">
      <c r="A941" s="1" t="s">
        <v>201</v>
      </c>
      <c r="B941" s="1" t="s">
        <v>326</v>
      </c>
      <c r="C941" s="1" t="s">
        <v>327</v>
      </c>
    </row>
    <row r="942" spans="1:3" x14ac:dyDescent="0.25">
      <c r="A942" s="1" t="s">
        <v>201</v>
      </c>
      <c r="B942" s="1" t="s">
        <v>326</v>
      </c>
      <c r="C942" s="1" t="s">
        <v>1171</v>
      </c>
    </row>
    <row r="943" spans="1:3" x14ac:dyDescent="0.25">
      <c r="A943" s="1" t="s">
        <v>201</v>
      </c>
      <c r="B943" s="1" t="s">
        <v>1023</v>
      </c>
      <c r="C943" s="1" t="s">
        <v>1024</v>
      </c>
    </row>
    <row r="944" spans="1:3" x14ac:dyDescent="0.25">
      <c r="A944" s="1" t="s">
        <v>175</v>
      </c>
      <c r="B944" s="1" t="s">
        <v>574</v>
      </c>
      <c r="C944" s="1" t="s">
        <v>575</v>
      </c>
    </row>
    <row r="945" spans="1:3" x14ac:dyDescent="0.25">
      <c r="A945" s="1" t="s">
        <v>201</v>
      </c>
      <c r="B945" s="1" t="s">
        <v>581</v>
      </c>
      <c r="C945" s="1" t="s">
        <v>582</v>
      </c>
    </row>
    <row r="946" spans="1:3" x14ac:dyDescent="0.25">
      <c r="A946" s="20" t="s">
        <v>111</v>
      </c>
      <c r="B946" s="20" t="s">
        <v>112</v>
      </c>
      <c r="C946" s="20" t="s">
        <v>113</v>
      </c>
    </row>
    <row r="947" spans="1:3" x14ac:dyDescent="0.25">
      <c r="A947" s="1" t="s">
        <v>28</v>
      </c>
      <c r="B947" s="1" t="s">
        <v>1051</v>
      </c>
      <c r="C947" s="1" t="s">
        <v>1052</v>
      </c>
    </row>
    <row r="948" spans="1:3" x14ac:dyDescent="0.25">
      <c r="A948" s="1" t="s">
        <v>952</v>
      </c>
      <c r="B948" s="1" t="s">
        <v>1411</v>
      </c>
      <c r="C948" s="1" t="s">
        <v>1412</v>
      </c>
    </row>
    <row r="949" spans="1:3" x14ac:dyDescent="0.25">
      <c r="A949" s="20" t="s">
        <v>108</v>
      </c>
      <c r="B949" s="20" t="s">
        <v>145</v>
      </c>
      <c r="C949" s="20" t="s">
        <v>146</v>
      </c>
    </row>
    <row r="950" spans="1:3" x14ac:dyDescent="0.25">
      <c r="A950" s="4" t="s">
        <v>1063</v>
      </c>
      <c r="B950" s="15"/>
      <c r="C950" s="4" t="s">
        <v>1064</v>
      </c>
    </row>
    <row r="951" spans="1:3" x14ac:dyDescent="0.25">
      <c r="A951" s="16" t="s">
        <v>861</v>
      </c>
      <c r="B951" s="16" t="s">
        <v>862</v>
      </c>
      <c r="C951" s="16" t="s">
        <v>863</v>
      </c>
    </row>
    <row r="952" spans="1:3" x14ac:dyDescent="0.25">
      <c r="A952" s="4" t="s">
        <v>230</v>
      </c>
      <c r="B952" s="4" t="s">
        <v>231</v>
      </c>
      <c r="C952" s="4" t="s">
        <v>232</v>
      </c>
    </row>
    <row r="953" spans="1:3" x14ac:dyDescent="0.25">
      <c r="A953" s="16" t="s">
        <v>72</v>
      </c>
      <c r="B953" s="17"/>
      <c r="C953" s="16" t="s">
        <v>73</v>
      </c>
    </row>
    <row r="954" spans="1:3" x14ac:dyDescent="0.25">
      <c r="A954" s="1" t="s">
        <v>8</v>
      </c>
      <c r="B954" s="1" t="s">
        <v>9</v>
      </c>
      <c r="C954" s="1" t="s">
        <v>909</v>
      </c>
    </row>
    <row r="955" spans="1:3" x14ac:dyDescent="0.25">
      <c r="A955" s="1" t="s">
        <v>8</v>
      </c>
      <c r="B955" s="1" t="s">
        <v>9</v>
      </c>
      <c r="C955" s="1" t="s">
        <v>1277</v>
      </c>
    </row>
    <row r="956" spans="1:3" x14ac:dyDescent="0.25">
      <c r="A956" s="1" t="s">
        <v>8</v>
      </c>
      <c r="B956" s="1" t="s">
        <v>9</v>
      </c>
      <c r="C956" s="1" t="s">
        <v>551</v>
      </c>
    </row>
    <row r="957" spans="1:3" x14ac:dyDescent="0.25">
      <c r="A957" s="1" t="s">
        <v>8</v>
      </c>
      <c r="B957" s="1" t="s">
        <v>9</v>
      </c>
      <c r="C957" s="1" t="s">
        <v>1334</v>
      </c>
    </row>
    <row r="958" spans="1:3" x14ac:dyDescent="0.25">
      <c r="A958" s="1" t="s">
        <v>8</v>
      </c>
      <c r="B958" s="1" t="s">
        <v>9</v>
      </c>
      <c r="C958" s="1" t="s">
        <v>660</v>
      </c>
    </row>
    <row r="959" spans="1:3" x14ac:dyDescent="0.25">
      <c r="A959" s="24" t="s">
        <v>8</v>
      </c>
      <c r="B959" s="24" t="s">
        <v>9</v>
      </c>
      <c r="C959" s="24" t="s">
        <v>10</v>
      </c>
    </row>
    <row r="960" spans="1:3" x14ac:dyDescent="0.25">
      <c r="A960" s="1" t="s">
        <v>461</v>
      </c>
      <c r="B960" s="1" t="s">
        <v>1574</v>
      </c>
      <c r="C960" s="1" t="s">
        <v>1575</v>
      </c>
    </row>
    <row r="961" spans="1:3" x14ac:dyDescent="0.25">
      <c r="A961" s="20" t="s">
        <v>491</v>
      </c>
      <c r="B961" s="20" t="s">
        <v>492</v>
      </c>
      <c r="C961" s="20" t="s">
        <v>493</v>
      </c>
    </row>
    <row r="962" spans="1:3" x14ac:dyDescent="0.25">
      <c r="A962" s="1" t="s">
        <v>28</v>
      </c>
      <c r="B962" s="1" t="s">
        <v>1077</v>
      </c>
      <c r="C962" s="1" t="s">
        <v>1078</v>
      </c>
    </row>
    <row r="963" spans="1:3" x14ac:dyDescent="0.25">
      <c r="A963" s="20" t="s">
        <v>392</v>
      </c>
      <c r="B963" s="20" t="s">
        <v>393</v>
      </c>
      <c r="C963" s="20" t="s">
        <v>394</v>
      </c>
    </row>
    <row r="964" spans="1:3" x14ac:dyDescent="0.25">
      <c r="A964" s="1" t="s">
        <v>526</v>
      </c>
      <c r="B964" s="1" t="s">
        <v>768</v>
      </c>
      <c r="C964" s="1" t="s">
        <v>769</v>
      </c>
    </row>
    <row r="965" spans="1:3" x14ac:dyDescent="0.25">
      <c r="A965" s="20" t="s">
        <v>97</v>
      </c>
      <c r="B965" s="20" t="s">
        <v>98</v>
      </c>
      <c r="C965" s="20" t="s">
        <v>99</v>
      </c>
    </row>
    <row r="966" spans="1:3" x14ac:dyDescent="0.25">
      <c r="A966" s="1" t="s">
        <v>623</v>
      </c>
      <c r="B966" s="1" t="s">
        <v>1167</v>
      </c>
      <c r="C966" s="1" t="s">
        <v>1168</v>
      </c>
    </row>
    <row r="967" spans="1:3" x14ac:dyDescent="0.25">
      <c r="A967" s="1" t="s">
        <v>623</v>
      </c>
      <c r="B967" s="1" t="s">
        <v>624</v>
      </c>
      <c r="C967" s="1" t="s">
        <v>625</v>
      </c>
    </row>
    <row r="968" spans="1:3" x14ac:dyDescent="0.25">
      <c r="A968" s="1" t="s">
        <v>139</v>
      </c>
      <c r="B968" s="1" t="s">
        <v>925</v>
      </c>
      <c r="C968" s="1" t="s">
        <v>926</v>
      </c>
    </row>
    <row r="969" spans="1:3" x14ac:dyDescent="0.25">
      <c r="A969" s="20" t="s">
        <v>156</v>
      </c>
      <c r="B969" s="20" t="s">
        <v>157</v>
      </c>
      <c r="C969" s="20" t="s">
        <v>158</v>
      </c>
    </row>
    <row r="970" spans="1:3" x14ac:dyDescent="0.25">
      <c r="A970" s="1" t="s">
        <v>28</v>
      </c>
      <c r="B970" s="1" t="s">
        <v>1386</v>
      </c>
      <c r="C970" s="1" t="s">
        <v>1387</v>
      </c>
    </row>
    <row r="971" spans="1:3" x14ac:dyDescent="0.25">
      <c r="A971" s="20" t="s">
        <v>293</v>
      </c>
      <c r="B971" s="20" t="s">
        <v>294</v>
      </c>
      <c r="C971" s="20" t="s">
        <v>295</v>
      </c>
    </row>
    <row r="972" spans="1:3" x14ac:dyDescent="0.25">
      <c r="A972" s="20" t="s">
        <v>139</v>
      </c>
      <c r="B972" s="20" t="s">
        <v>260</v>
      </c>
      <c r="C972" s="20" t="s">
        <v>261</v>
      </c>
    </row>
    <row r="973" spans="1:3" x14ac:dyDescent="0.25">
      <c r="A973" s="1" t="s">
        <v>28</v>
      </c>
      <c r="B973" s="1" t="s">
        <v>579</v>
      </c>
      <c r="C973" s="1" t="s">
        <v>580</v>
      </c>
    </row>
    <row r="974" spans="1:3" x14ac:dyDescent="0.25">
      <c r="A974" s="20" t="s">
        <v>139</v>
      </c>
      <c r="B974" s="20" t="s">
        <v>140</v>
      </c>
      <c r="C974" s="20" t="s">
        <v>141</v>
      </c>
    </row>
    <row r="975" spans="1:3" x14ac:dyDescent="0.25">
      <c r="A975" s="1" t="s">
        <v>28</v>
      </c>
      <c r="B975" s="1" t="s">
        <v>993</v>
      </c>
      <c r="C975" s="1" t="s">
        <v>994</v>
      </c>
    </row>
    <row r="976" spans="1:3" x14ac:dyDescent="0.25">
      <c r="A976" s="20" t="s">
        <v>175</v>
      </c>
      <c r="B976" s="20" t="s">
        <v>562</v>
      </c>
      <c r="C976" s="20" t="s">
        <v>563</v>
      </c>
    </row>
    <row r="977" spans="1:3" x14ac:dyDescent="0.25">
      <c r="A977" s="20" t="s">
        <v>185</v>
      </c>
      <c r="B977" s="20" t="s">
        <v>186</v>
      </c>
      <c r="C977" s="20" t="s">
        <v>187</v>
      </c>
    </row>
    <row r="978" spans="1:3" x14ac:dyDescent="0.25">
      <c r="A978" s="1" t="s">
        <v>201</v>
      </c>
      <c r="B978" s="1" t="s">
        <v>1423</v>
      </c>
      <c r="C978" s="1" t="s">
        <v>1424</v>
      </c>
    </row>
    <row r="979" spans="1:3" x14ac:dyDescent="0.25">
      <c r="A979" s="1" t="s">
        <v>201</v>
      </c>
      <c r="B979" s="1" t="s">
        <v>1549</v>
      </c>
      <c r="C979" s="1" t="s">
        <v>1550</v>
      </c>
    </row>
    <row r="980" spans="1:3" x14ac:dyDescent="0.25">
      <c r="A980" s="1" t="s">
        <v>1285</v>
      </c>
      <c r="B980" s="1" t="s">
        <v>1435</v>
      </c>
      <c r="C980" s="1" t="s">
        <v>1436</v>
      </c>
    </row>
    <row r="981" spans="1:3" x14ac:dyDescent="0.25">
      <c r="A981" s="1" t="s">
        <v>16</v>
      </c>
      <c r="B981" s="1" t="s">
        <v>1302</v>
      </c>
      <c r="C981" s="1" t="s">
        <v>1303</v>
      </c>
    </row>
    <row r="982" spans="1:3" x14ac:dyDescent="0.25">
      <c r="A982" s="1" t="s">
        <v>74</v>
      </c>
      <c r="B982" s="1" t="s">
        <v>877</v>
      </c>
      <c r="C982" s="1" t="s">
        <v>878</v>
      </c>
    </row>
    <row r="983" spans="1:3" x14ac:dyDescent="0.25">
      <c r="A983" s="1" t="s">
        <v>132</v>
      </c>
      <c r="B983" s="1" t="s">
        <v>605</v>
      </c>
      <c r="C983" s="1" t="s">
        <v>606</v>
      </c>
    </row>
    <row r="984" spans="1:3" x14ac:dyDescent="0.25">
      <c r="A984" s="20" t="s">
        <v>28</v>
      </c>
      <c r="B984" s="20" t="s">
        <v>470</v>
      </c>
      <c r="C984" s="20" t="s">
        <v>471</v>
      </c>
    </row>
    <row r="985" spans="1:3" x14ac:dyDescent="0.25">
      <c r="A985" s="1" t="s">
        <v>28</v>
      </c>
      <c r="B985" s="1" t="s">
        <v>748</v>
      </c>
      <c r="C985" s="1" t="s">
        <v>749</v>
      </c>
    </row>
    <row r="986" spans="1:3" x14ac:dyDescent="0.25">
      <c r="A986" s="1" t="s">
        <v>623</v>
      </c>
      <c r="B986" s="1" t="s">
        <v>803</v>
      </c>
      <c r="C986" s="1" t="s">
        <v>804</v>
      </c>
    </row>
    <row r="987" spans="1:3" x14ac:dyDescent="0.25">
      <c r="A987" s="20" t="s">
        <v>28</v>
      </c>
      <c r="B987" s="20" t="s">
        <v>549</v>
      </c>
      <c r="C987" s="20" t="s">
        <v>550</v>
      </c>
    </row>
    <row r="988" spans="1:3" x14ac:dyDescent="0.25">
      <c r="A988" s="1" t="s">
        <v>28</v>
      </c>
      <c r="B988" s="1" t="s">
        <v>1454</v>
      </c>
      <c r="C988" s="1" t="s">
        <v>1455</v>
      </c>
    </row>
    <row r="989" spans="1:3" x14ac:dyDescent="0.25">
      <c r="A989" s="20" t="s">
        <v>362</v>
      </c>
      <c r="B989" s="20" t="s">
        <v>363</v>
      </c>
      <c r="C989" s="20" t="s">
        <v>364</v>
      </c>
    </row>
    <row r="990" spans="1:3" x14ac:dyDescent="0.25">
      <c r="A990" s="1" t="s">
        <v>952</v>
      </c>
      <c r="B990" s="1" t="s">
        <v>592</v>
      </c>
      <c r="C990" s="1" t="s">
        <v>953</v>
      </c>
    </row>
    <row r="991" spans="1:3" x14ac:dyDescent="0.25">
      <c r="A991" s="1" t="s">
        <v>591</v>
      </c>
      <c r="B991" s="1" t="s">
        <v>592</v>
      </c>
      <c r="C991" s="1" t="s">
        <v>593</v>
      </c>
    </row>
    <row r="992" spans="1:3" x14ac:dyDescent="0.25">
      <c r="A992" s="20" t="s">
        <v>454</v>
      </c>
      <c r="B992" s="20" t="s">
        <v>455</v>
      </c>
      <c r="C992" s="20" t="s">
        <v>456</v>
      </c>
    </row>
    <row r="993" spans="1:3" x14ac:dyDescent="0.25">
      <c r="A993" s="1" t="s">
        <v>28</v>
      </c>
      <c r="B993" s="1" t="s">
        <v>1477</v>
      </c>
      <c r="C993" s="1" t="s">
        <v>1478</v>
      </c>
    </row>
    <row r="994" spans="1:3" x14ac:dyDescent="0.25">
      <c r="A994" s="1" t="s">
        <v>28</v>
      </c>
      <c r="B994" s="1" t="s">
        <v>761</v>
      </c>
      <c r="C994" s="1" t="s">
        <v>762</v>
      </c>
    </row>
    <row r="995" spans="1:3" x14ac:dyDescent="0.25">
      <c r="A995" s="20" t="s">
        <v>185</v>
      </c>
      <c r="B995" s="20" t="s">
        <v>1142</v>
      </c>
      <c r="C995" s="20" t="s">
        <v>1143</v>
      </c>
    </row>
    <row r="996" spans="1:3" x14ac:dyDescent="0.25">
      <c r="A996" s="20" t="s">
        <v>640</v>
      </c>
      <c r="B996" s="20" t="s">
        <v>641</v>
      </c>
      <c r="C996" s="20" t="s">
        <v>1356</v>
      </c>
    </row>
    <row r="997" spans="1:3" x14ac:dyDescent="0.25">
      <c r="A997" s="20" t="s">
        <v>640</v>
      </c>
      <c r="B997" s="20" t="s">
        <v>641</v>
      </c>
      <c r="C997" s="20" t="s">
        <v>642</v>
      </c>
    </row>
    <row r="998" spans="1:3" x14ac:dyDescent="0.25">
      <c r="A998" s="1" t="s">
        <v>705</v>
      </c>
      <c r="B998" s="1" t="s">
        <v>706</v>
      </c>
      <c r="C998" s="1" t="s">
        <v>707</v>
      </c>
    </row>
    <row r="999" spans="1:3" x14ac:dyDescent="0.25">
      <c r="A999" s="4" t="s">
        <v>1341</v>
      </c>
      <c r="B999" s="4" t="s">
        <v>1342</v>
      </c>
      <c r="C999" s="4" t="s">
        <v>1343</v>
      </c>
    </row>
    <row r="1000" spans="1:3" x14ac:dyDescent="0.25">
      <c r="A1000" s="22" t="s">
        <v>83</v>
      </c>
      <c r="B1000" s="31"/>
      <c r="C1000" s="22" t="s">
        <v>84</v>
      </c>
    </row>
    <row r="1001" spans="1:3" x14ac:dyDescent="0.25">
      <c r="A1001" s="22" t="s">
        <v>686</v>
      </c>
      <c r="B1001" s="31"/>
      <c r="C1001" s="22" t="s">
        <v>687</v>
      </c>
    </row>
  </sheetData>
  <sortState ref="A2:C1001">
    <sortCondition ref="C1"/>
  </sortState>
  <conditionalFormatting sqref="A1:C1048576">
    <cfRule type="expression" dxfId="1" priority="1">
      <formula xml:space="preserve"> SEARCH("career", $A1)</formula>
    </cfRule>
    <cfRule type="expression" dxfId="2" priority="2">
      <formula>SEARCH("job", $A1)</formula>
    </cfRule>
    <cfRule type="expression" dxfId="3" priority="4">
      <formula>OR($A1="LastEarthquakes", $A1="everyEarthquake")</formula>
    </cfRule>
    <cfRule type="expression" dxfId="4" priority="5">
      <formula>$A1="GDKN"</formula>
    </cfRule>
    <cfRule type="expression" dxfId="5" priority="6">
      <formula>OR($A1="wecarpool", $A1="StartleMusic",$A1="PhotoSchedule")</formula>
    </cfRule>
    <cfRule type="expression" dxfId="6" priority="7">
      <formula>OR($A1="googuns_lulz",$A1="infosrv")</formula>
    </cfRule>
    <cfRule type="expression" dxfId="7" priority="8">
      <formula>OR($A1="CUBE_LiveFeed", $A1="Grindsboarding",$A1="carpoolworld")</formula>
    </cfRule>
  </conditionalFormatting>
  <conditionalFormatting sqref="J343">
    <cfRule type="expression" dxfId="0" priority="3">
      <formula>SEARCH("job",$A1)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4DDE30-CAC2-4106-B62A-799868708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13363-EEA6-4ADF-8155-85F2858128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3E75A7-112E-4254-AE66-101B39FB017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2028cbdd-3a16-48e6-b736-2cffabff1564"/>
    <ds:schemaRef ds:uri="http://purl.org/dc/terms/"/>
    <ds:schemaRef ds:uri="e9d83e60-4eca-48f5-ab66-8315f9c50a7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Sheet1!random_bottomRight_blob_1000</vt:lpstr>
      <vt:lpstr>Sheet2!random_bottomRight_blob_1000</vt:lpstr>
    </vt:vector>
  </TitlesOfParts>
  <Company>Texas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Kushkin, Andrei</dc:creator>
  <cp:lastModifiedBy>Kushkin, Andrei</cp:lastModifiedBy>
  <dcterms:created xsi:type="dcterms:W3CDTF">2019-09-20T18:16:45Z</dcterms:created>
  <dcterms:modified xsi:type="dcterms:W3CDTF">2019-09-20T22:10:58Z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