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_k257\Documents\GitHub\speedProcessing\r\blob_random_subsets\"/>
    </mc:Choice>
  </mc:AlternateContent>
  <bookViews>
    <workbookView xWindow="-120" yWindow="-120" windowWidth="29040" windowHeight="15840" activeTab="3"/>
  </bookViews>
  <sheets>
    <sheet name="Sheet2" sheetId="2" r:id="rId1"/>
    <sheet name="Sheet1" sheetId="1" r:id="rId2"/>
    <sheet name="Sheet3" sheetId="3" r:id="rId3"/>
    <sheet name="Sheet4" sheetId="4" r:id="rId4"/>
  </sheets>
  <definedNames>
    <definedName name="ExternalData_1" localSheetId="0" hidden="1">Sheet2!$A$1:$D$1001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60" i="4" l="1"/>
  <c r="E713" i="4"/>
  <c r="E507" i="4"/>
</calcChain>
</file>

<file path=xl/connections.xml><?xml version="1.0" encoding="utf-8"?>
<connections xmlns="http://schemas.openxmlformats.org/spreadsheetml/2006/main">
  <connection id="1" keepAlive="1" name="Query - random_plane_like_1000" description="Connection to the 'random_plane_like_1000' query in the workbook." type="5" refreshedVersion="6" background="1" saveData="1">
    <dbPr connection="Provider=Microsoft.Mashup.OleDb.1;Data Source=$Workbook$;Location=random_plane_like_1000;Extended Properties=&quot;&quot;" command="SELECT * FROM [random_plane_like_1000]"/>
  </connection>
</connections>
</file>

<file path=xl/sharedStrings.xml><?xml version="1.0" encoding="utf-8"?>
<sst xmlns="http://schemas.openxmlformats.org/spreadsheetml/2006/main" count="13399" uniqueCount="2909">
  <si>
    <t>Column1</t>
  </si>
  <si>
    <t>name</t>
  </si>
  <si>
    <t>hashtag</t>
  </si>
  <si>
    <t>text</t>
  </si>
  <si>
    <t>eq_map_ww2</t>
  </si>
  <si>
    <t/>
  </si>
  <si>
    <t>【M3.8】ECUADOR Depth 149km Dec 04, 2017 22:53:14 UTC (G)https://t.co/POJIQwIQII (EMSC)https://t.co/lNNhgSLROD</t>
  </si>
  <si>
    <t>MACUCAREERS</t>
  </si>
  <si>
    <t xml:space="preserve">Helena Financejobs Finance Veterans Job Jobs Hiring </t>
  </si>
  <si>
    <t>Want to work in #Helena, MT? View our latest opening: https://t.co/0pgXW9bewY #Financejobs #Finance #Veterans #Job #Jobs #Hiring</t>
  </si>
  <si>
    <t>SOTAwatch</t>
  </si>
  <si>
    <t>17:23 KI4SVM (Pat) on W4C/US-016 (Musterground Mountain, 713m, 2pt) 3.979 SSB: https://t.co/in9PhJFtIw [KI4SVM]</t>
  </si>
  <si>
    <t>betobarbosa2011</t>
  </si>
  <si>
    <t>@CantoraLarissa  leonardo_f_barbosa  emersonbertidj  altgno albertopmourao em Kartódromo (Praia… https://t.co/71aWweIUHG</t>
  </si>
  <si>
    <t>Loku22</t>
  </si>
  <si>
    <t>Alineacion y balanceo 😊👍 (@ La Casona, Neumáticos in Buenos Aires, Capital Federal) https://t.co/U7Ymg9EBlF</t>
  </si>
  <si>
    <t>RosalvoBarreto</t>
  </si>
  <si>
    <t>I'm at Aeroporto Internacional de Campinas / Viracopos in Campinas, SP https://t.co/G0IOTQabDQ</t>
  </si>
  <si>
    <t>NASCARJobs</t>
  </si>
  <si>
    <t xml:space="preserve">job NASCAR DreamJob Marketing Charlotte Hiring </t>
  </si>
  <si>
    <t>This #job might be a great fit for you: Coordinator, Design - https://t.co/GwnKtaWrcG #NASCAR #DreamJob #Marketing #Charlotte, NC #Hiring</t>
  </si>
  <si>
    <t>tmj_mo_mgmt</t>
  </si>
  <si>
    <t xml:space="preserve">hiring Joplin BusinessMgmt Job Jobs CareerArc </t>
  </si>
  <si>
    <t>Want to work at Dollar General? We're #hiring in #Joplin, MO! Click for details: https://t.co/CU0O8t7smL #BusinessMgmt #Job #Jobs #CareerArc</t>
  </si>
  <si>
    <t>scoularcareers</t>
  </si>
  <si>
    <t xml:space="preserve">hiring Transportation PlumCoulee Job Jobs </t>
  </si>
  <si>
    <t>We're #hiring! Click to apply: Yard Worker / Truck Driver - https://t.co/QrQOdsC4Kl #Transportation #PlumCoulee, MB #Job #Jobs</t>
  </si>
  <si>
    <t>Quake_TrackerCA</t>
  </si>
  <si>
    <t>Mag: 2.74 - Depth: 13 km - UTC 5:27 PM -  Anza, Ca - USGS Info: https://t.co/GXvOaT9c9Z</t>
  </si>
  <si>
    <t>LitoralVSur</t>
  </si>
  <si>
    <t>08:34 en Arica Fuego en pastizales, Basura (10-2) B1 Avenida Manuel Castillo Ibaceta y campamento coraceros https://t.co/kYeyX0QKmm</t>
  </si>
  <si>
    <t>Jobs_Jville</t>
  </si>
  <si>
    <t xml:space="preserve">SheboyganFalls job CPG Retail Veterans Hiring </t>
  </si>
  <si>
    <t>If you're looking for work in #SheboyganFalls, WI, check out this #job: https://t.co/ChrjVbu9qm #CPG #Retail #Veterans #Hiring</t>
  </si>
  <si>
    <t>smbnate1</t>
  </si>
  <si>
    <t xml:space="preserve">pressplay blunts loudpack gas nike polo gov smoke outfit bluejays </t>
  </si>
  <si>
    <t>#pressplay Link in the bio 👊🤞#blunts #loudpack #gas #nike #polo #gov #smoke #outfit #bluejays… https://t.co/B08Hc2KoUe</t>
  </si>
  <si>
    <t>DavidLoppacher</t>
  </si>
  <si>
    <t>Extrañando lo más hermoso de este mundo.. 🌊🏖️🏄☀️ throw 🔙 en Cancún,… https://t.co/lOUQswaO5O</t>
  </si>
  <si>
    <t>ArtemisBoutique</t>
  </si>
  <si>
    <t xml:space="preserve">shopArtemis quayAustralia quaysunnies </t>
  </si>
  <si>
    <t>Fun in the sun #shopArtemis @quayaustralia #quayAustralia #quaysunnies… https://t.co/NLoQHqs7LG</t>
  </si>
  <si>
    <t>MyBeerCareer</t>
  </si>
  <si>
    <t xml:space="preserve">job trucker Doral Hiring </t>
  </si>
  <si>
    <t>Join the Reyes Beverage Group team! See our latest #job opening here: https://t.co/fE3AJenXrp #trucker #Doral, FL #Hiring</t>
  </si>
  <si>
    <t>MBHires</t>
  </si>
  <si>
    <t xml:space="preserve">job trucker Edison Hiring </t>
  </si>
  <si>
    <t>Join the Martin-Brower team! See our latest #job opening here: https://t.co/fDnLl0Ibwh #trucker #Edison, NJ #Hiring</t>
  </si>
  <si>
    <t>reyesfleetjobs</t>
  </si>
  <si>
    <t xml:space="preserve">hiring EastPoint Automotive Job Jobs </t>
  </si>
  <si>
    <t>Want to work at Reyes Fleet Management? We're #hiring in #EastPoint, GA! Click for details: https://t.co/4zKNH1dNTX #Automotive #Job #Jobs</t>
  </si>
  <si>
    <t>tmj_arg_jobs</t>
  </si>
  <si>
    <t xml:space="preserve">hiring CapitalFederal </t>
  </si>
  <si>
    <t>Want to work at The Procter &amp;amp; Gamble Company? We're #hiring in #CapitalFederal! Click for details:… https://t.co/zbghodv34K</t>
  </si>
  <si>
    <t>SEFLCareers</t>
  </si>
  <si>
    <t xml:space="preserve">job Suwanee WeareSEFL Transportation Hiring </t>
  </si>
  <si>
    <t>Interested in a #job in #Suwanee, GA? This could be a great fit: https://t.co/wY3wxITbTa #WeareSEFL #Transportation #Hiring</t>
  </si>
  <si>
    <t>GemskinKarenM</t>
  </si>
  <si>
    <t>💎 Una deliciosa tarde de viernes enviando pedidos para Argentina 🇦🇷  💎 Está navidad el mejor… https://t.co/aetMDcrMPH</t>
  </si>
  <si>
    <t>tmj_CA_finance</t>
  </si>
  <si>
    <t xml:space="preserve">job Atwater Finance Hiring CareerArc </t>
  </si>
  <si>
    <t>Interested in a #job in #Atwater, CA? This could be a great fit: https://t.co/NePWg4wxOi #Finance #Hiring #CareerArc</t>
  </si>
  <si>
    <t>RamonBarros</t>
  </si>
  <si>
    <t>Minhas Fãs! Lindas meninas! Criação da Daniela Fiorio artesã. Lindas, sexy e animadas para o… https://t.co/F4t8IYyaW0</t>
  </si>
  <si>
    <t>LaneCareers</t>
  </si>
  <si>
    <t xml:space="preserve">Shorewood job LANE </t>
  </si>
  <si>
    <t>See our latest #Shorewood, IL #job and click to apply: Project Manager - https://t.co/rnAwYzmptF #LANE… https://t.co/UORoLBCWd3</t>
  </si>
  <si>
    <t>01brit</t>
  </si>
  <si>
    <t xml:space="preserve">nakednews </t>
  </si>
  <si>
    <t>Such a pleasure hanging out at Naked News!!! Catch me on it now at https://t.co/dV2ODg1RUY!!! #nakednews… https://t.co/E1GGmTKTJU</t>
  </si>
  <si>
    <t>NRECAJobs</t>
  </si>
  <si>
    <t xml:space="preserve">job nonprofit coop Arlington Hiring </t>
  </si>
  <si>
    <t>Can you recommend anyone for this #job? Grassroots Advocacy Sr. Associate - https://t.co/xuu37udCWZ #nonprofit #coop #Arlington, VA #Hiring</t>
  </si>
  <si>
    <t>only1sirjones</t>
  </si>
  <si>
    <t xml:space="preserve">gains muscle RedCarpet thisisart kente </t>
  </si>
  <si>
    <t>As I make my #gains #muscle I'm going to dress like this on the #RedCarpet 👉 #thisisart #kente… https://t.co/j4xRZJcJW9</t>
  </si>
  <si>
    <t>ValmontCareers</t>
  </si>
  <si>
    <t xml:space="preserve">SantaFeSprings job </t>
  </si>
  <si>
    <t>See our latest #SantaFeSprings, CA #job and click to apply: Regional Sales Representative - https://t.co/BzR1ytpIwO… https://t.co/ESjuX1YgYr</t>
  </si>
  <si>
    <t>HouJobs</t>
  </si>
  <si>
    <t xml:space="preserve">Houston job FacilitiesMgmt Hiring </t>
  </si>
  <si>
    <t>If you're looking for work in #Houston, TX, check out this #job: https://t.co/Y0oBreYlPv #FacilitiesMgmt #Hiring</t>
  </si>
  <si>
    <t>ElenaMoreiraArg</t>
  </si>
  <si>
    <t>Just posted a photo @ Barrio De Los Faroles https://t.co/f4Yj3c6Qxo</t>
  </si>
  <si>
    <t>tmj_TX_LABOR</t>
  </si>
  <si>
    <t xml:space="preserve">Odessa Labor Job Jobs Hiring CareerArc </t>
  </si>
  <si>
    <t>Want to work in #Odessa, TX? View our latest opening: https://t.co/Gaf0RI8Ffg #Labor #Job #Jobs #Hiring #CareerArc</t>
  </si>
  <si>
    <t>RitaCook13</t>
  </si>
  <si>
    <t>That feeling you get when you know someone is watching you ..hmmm...… https://t.co/3wIHX9g8ca</t>
  </si>
  <si>
    <t>baechoven6</t>
  </si>
  <si>
    <t>Not the Rain Man suite but the view does not suck!! @ W Chicago -… https://t.co/Ve78JhQOit</t>
  </si>
  <si>
    <t>IngramCareers</t>
  </si>
  <si>
    <t xml:space="preserve">hiring publishing jobsinbooks Manufacturing Breinigsville </t>
  </si>
  <si>
    <t>We're #hiring! Click to apply: Equipment Operator - https://t.co/dZPuSx1lwq #publishing #jobsinbooks #Manufacturing #Breinigsville, PA</t>
  </si>
  <si>
    <t>DepremDunya</t>
  </si>
  <si>
    <t xml:space="preserve">XVRegiónDeAricaYParinacota deprem </t>
  </si>
  <si>
    <t>#XVRegiónDeAricaYParinacota, Şili MB 4.9 (41 dk önce) 106km 18.06°S 69.83°W 20 Aralık 2017 21:16:11 +03 #deprem https://t.co/jBN57MAxl8</t>
  </si>
  <si>
    <t>shoproial</t>
  </si>
  <si>
    <t xml:space="preserve">trackpants Roial streetwear </t>
  </si>
  <si>
    <t>Navy / Red Track Pant https://t.co/Acl8Hisoum  #trackpants #Roial #streetwear @ Miami, Florida https://t.co/Dfs4MFCFkA</t>
  </si>
  <si>
    <t xml:space="preserve">hiring CedarFalls DRIVER trucker Job Jobs </t>
  </si>
  <si>
    <t>Want to work at Martin-Brower? We're #hiring in #CedarFalls, IA! Click for details: https://t.co/7U4jLaLOgx #DRIVER #trucker #Job #Jobs</t>
  </si>
  <si>
    <t>carlosH_Avila</t>
  </si>
  <si>
    <t>21:18 en Renca Llamado a fuego en pastizales y/o basura (10-2) BX21 Miraflores y Anef https://t.co/Np418rr5jG</t>
  </si>
  <si>
    <t>NatStatMBB</t>
  </si>
  <si>
    <t xml:space="preserve">MBB NCAABB </t>
  </si>
  <si>
    <t>✳️ @UTEP_MBB 76, @WSUMensHoops 69 https://t.co/rd1Culmehz #MBB #NCAABB</t>
  </si>
  <si>
    <t>weirdhills</t>
  </si>
  <si>
    <t>Inskip Hill (Tehama County, CA) https://t.co/ulzqiu3qa4 https://t.co/Nvq8GZQ06j</t>
  </si>
  <si>
    <t>tmj_NM_transp</t>
  </si>
  <si>
    <t xml:space="preserve">Farmington job DriverJobs Hiring CareerArc </t>
  </si>
  <si>
    <t>If you're looking for work in #Farmington, NM, check out this #job: https://t.co/EkAuI8SVVx #DriverJobs #Hiring #CareerArc</t>
  </si>
  <si>
    <t>tmj_wi_nursing</t>
  </si>
  <si>
    <t xml:space="preserve">job Frederic Nursing Hiring CareerArc </t>
  </si>
  <si>
    <t>Interested in a #job in #Frederic, WI? This could be a great fit: https://t.co/V4NUuFOpxX #Nursing #Hiring #CareerArc</t>
  </si>
  <si>
    <t>LEGO_Careers</t>
  </si>
  <si>
    <t xml:space="preserve">job Atlanta LEGO Retail Hiring </t>
  </si>
  <si>
    <t>Interested in a #job in #Atlanta, GA? This could be a great fit: https://t.co/azdihAqHmh #LEGO #Retail #Hiring</t>
  </si>
  <si>
    <t>convateccareers</t>
  </si>
  <si>
    <t xml:space="preserve">hiring job </t>
  </si>
  <si>
    <t>We're #hiring! Read about our latest #job opening here: Territory Manager - Columbus/Dayton/Cincinnati, OH - Ostomy… https://t.co/0glSE5slWs</t>
  </si>
  <si>
    <t>cesarfrancodigi</t>
  </si>
  <si>
    <t>Mi foto con el maestro Roshi We Got The… https://t.co/pW7qyFDpmj</t>
  </si>
  <si>
    <t>fabaonegrondj</t>
  </si>
  <si>
    <t>Tá ligado que o mundo é redondo né, e que chega uma hora que é obrigatório fazer a curva, dobrar… https://t.co/NoNxEXaaus</t>
  </si>
  <si>
    <t xml:space="preserve">hiring BusinessMgmt Joplin Job Jobs CareerArc </t>
  </si>
  <si>
    <t>We're #hiring! Click to apply: Clinical Manager - Joplin, MO - https://t.co/FeHree0zxM #BusinessMgmt #Joplin, MO #Job #Jobs #CareerArc</t>
  </si>
  <si>
    <t>carlosjosemi</t>
  </si>
  <si>
    <t>En este mundo hay gente buena sin poses y con ganas de hacerle bien a los demas que nonse creen… https://t.co/glrs9BGH3Y</t>
  </si>
  <si>
    <t>TVWriterWannaBe</t>
  </si>
  <si>
    <t>Night 3 @ CBS Studio Center https://t.co/r6vmKObv4t</t>
  </si>
  <si>
    <t>ldelaguila2</t>
  </si>
  <si>
    <t>Mi beba bella!!! en Juancho https://t.co/VGodnKVAUp</t>
  </si>
  <si>
    <t>madewell_jobs</t>
  </si>
  <si>
    <t xml:space="preserve">Retail Seasonal Job Jobs Hiring </t>
  </si>
  <si>
    <t>Want to work in NJ? View our latest opening: https://t.co/Up3EXRuVoP #Retail #Seasonal #Job #Jobs #Hiring</t>
  </si>
  <si>
    <t>JoinRoadrunner</t>
  </si>
  <si>
    <t xml:space="preserve">GrandRapids job Drivers CDL </t>
  </si>
  <si>
    <t>If you're looking for work in #GrandRapids, MI, check out this #job: https://t.co/Nq5ADtm3Ut #Drivers #CDL… https://t.co/vBNAKJDn1R</t>
  </si>
  <si>
    <t>mirellacris17</t>
  </si>
  <si>
    <t>Quero enxergar a beleza do 🌎 em cada lugar 🎇 em Mini Mundo https://t.co/qhseAeDyBQ</t>
  </si>
  <si>
    <t>random_places</t>
  </si>
  <si>
    <t>#19163 Beeler, KS 67518, USA map: https://t.co/06w1elvYtd https://t.co/7oqCjNvMj2</t>
  </si>
  <si>
    <t>afsc_usa</t>
  </si>
  <si>
    <t xml:space="preserve">hiring SocialSciences Lakehurst Job Jobs </t>
  </si>
  <si>
    <t>We're #hiring! Click to apply: Family Advocacy Treatment Manager (FATM) - https://t.co/6iPRfrQakM #SocialSciences #Lakehurst, NJ #Job #Jobs</t>
  </si>
  <si>
    <t>JoinCEI</t>
  </si>
  <si>
    <t xml:space="preserve">job Sulphur CDL Driver Hiring </t>
  </si>
  <si>
    <t>Interested in a #job in #Sulphur, LA? This could be a great fit: https://t.co/X9pPXWpTGO #CDL #Driver #Hiring</t>
  </si>
  <si>
    <t>tmj_CA_ACCT</t>
  </si>
  <si>
    <t xml:space="preserve">hiring BorregoSprings Accounting Job Jobs CareerArc </t>
  </si>
  <si>
    <t>Want to work at HVMG? We're #hiring in #BorregoSprings, CA! Click for details: https://t.co/ziEsRcX30z #Accounting #Job #Jobs #CareerArc</t>
  </si>
  <si>
    <t>tmj_VA_transp</t>
  </si>
  <si>
    <t xml:space="preserve">job Pungoteague Transportation Hiring CareerArc </t>
  </si>
  <si>
    <t>Interested in a #job in #Pungoteague, VA? This could be a great fit: https://t.co/RPqAMmGQvu #Transportation #Hiring #CareerArc</t>
  </si>
  <si>
    <t>MiguelSierralta</t>
  </si>
  <si>
    <t xml:space="preserve">sierraltamemories </t>
  </si>
  <si>
    <t>#sierraltamemories 2017 fotos para la revista holacom con mi querido danielalonsofoto at… https://t.co/EwsU1VGodq</t>
  </si>
  <si>
    <t>GatesCareers</t>
  </si>
  <si>
    <t xml:space="preserve">Denver Marketing Job Jobs Hiring </t>
  </si>
  <si>
    <t>Want to work in #Denver, CO? View our latest opening: https://t.co/mvmH8uq5R6 #Marketing #Job #Jobs #Hiring</t>
  </si>
  <si>
    <t>Coyote_Careers</t>
  </si>
  <si>
    <t xml:space="preserve">job jointhepack </t>
  </si>
  <si>
    <t>Can you recommend anyone for this #job? Research Scientist, Supply Chain - https://t.co/uq77sgrKL1 #jointhepack… https://t.co/y0jHzGLivn</t>
  </si>
  <si>
    <t>ferpra</t>
  </si>
  <si>
    <t>I'm at Aeroporto Internacional de Natal / São Gonçalo do Amarante - @aeroportonat in São Gonçalo do Amarante, Rio G… https://t.co/kqg9QOfnsY</t>
  </si>
  <si>
    <t>tmj_tx_manuf</t>
  </si>
  <si>
    <t xml:space="preserve">job Denison KellyJobs KellyServices </t>
  </si>
  <si>
    <t>Interested in a #job in #Denison, TX? This could be a great fit: https://t.co/OYnUWZdNnq #KellyJobs #KellyServices… https://t.co/aBE2uGoA2h</t>
  </si>
  <si>
    <t>PGJobs</t>
  </si>
  <si>
    <t>We're #hiring! Read about our latest #job opening here: Field Service Technician Team Leader – Procter &amp;amp; Gamble Pro… https://t.co/gArcOL52wW</t>
  </si>
  <si>
    <t xml:space="preserve">Chicago job jointhepack SupplyChain Hiring </t>
  </si>
  <si>
    <t>If you're looking for work in #Chicago, IL, check out this #job: https://t.co/uq77sgrKL1 #jointhepack #SupplyChain #Hiring</t>
  </si>
  <si>
    <t>Bx2hollyhood</t>
  </si>
  <si>
    <t xml:space="preserve">AboutLastNight BadSanta </t>
  </si>
  <si>
    <t>#AboutLastNight #BadSanta 🎅🏿🖕🏿 @ The North Pole https://t.co/sReQ8ar42w</t>
  </si>
  <si>
    <t>tmj_CA_EDU</t>
  </si>
  <si>
    <t xml:space="preserve">job RedBluff Education Hiring CareerArc </t>
  </si>
  <si>
    <t>Interested in a #job in #RedBluff, CA? This could be a great fit: https://t.co/kvcLZoO9fQ #Education #Hiring #CareerArc</t>
  </si>
  <si>
    <t>URcareers</t>
  </si>
  <si>
    <t xml:space="preserve">hiring Odessa </t>
  </si>
  <si>
    <t>Want to work at United Rentals? We're #hiring in #Odessa, TX! Click for details: https://t.co/KQQ7XlbMjP… https://t.co/lRAwdFYx8r</t>
  </si>
  <si>
    <t>Carasboutique06</t>
  </si>
  <si>
    <t>Cute &amp;amp; COZY looks for everyone!! 🎁  Comment ITEM, SIZE, if you need SHIPPING, &amp;amp; EMAIL for an… https://t.co/nWfZmqvYGP</t>
  </si>
  <si>
    <t>ShapeCorpJobs</t>
  </si>
  <si>
    <t xml:space="preserve">job Manufacturing Garland Hiring </t>
  </si>
  <si>
    <t>Join the Shape Corp. team! See our latest #job opening here: https://t.co/igI9vBpPzO #Manufacturing #Garland, TX #Hiring</t>
  </si>
  <si>
    <t>JobsAtAim</t>
  </si>
  <si>
    <t xml:space="preserve">hiring Indianapolis driver trucker Trucking Job Jobs </t>
  </si>
  <si>
    <t>Want to work at AIM ? We're #hiring in #Indianapolis, IN! Click for details: https://t.co/7NY7CvbfV9 #driver #trucker #Trucking #Job #Jobs</t>
  </si>
  <si>
    <t xml:space="preserve">job Labor Laredo Hiring CareerArc </t>
  </si>
  <si>
    <t>This #job might be a great fit for you: Package Handler - Part-Time - https://t.co/naYpOAwVgq #Labor #Laredo, TX #Hiring #CareerArc</t>
  </si>
  <si>
    <t>jeff_steinport</t>
  </si>
  <si>
    <t>How can man love but what he yearns to help? Browning.</t>
  </si>
  <si>
    <t>chat_perdu</t>
  </si>
  <si>
    <t xml:space="preserve">chat perdu </t>
  </si>
  <si>
    <t>#chat #perdu à NEW ORLEANS 70130 (US) https://t.co/J6OGfpSFqT https://t.co/9ZwVO4e3Qr</t>
  </si>
  <si>
    <t>AlHadbah</t>
  </si>
  <si>
    <t>I'm at Orlando International Airport - @mco in Orlando, FL https://t.co/mjc2Xdtoze</t>
  </si>
  <si>
    <t>chefjoeyleafboy</t>
  </si>
  <si>
    <t>Just posted a photo @ Silver moon https://t.co/x4FZEmuJFo</t>
  </si>
  <si>
    <t>CEBJobs</t>
  </si>
  <si>
    <t xml:space="preserve">Chicago job </t>
  </si>
  <si>
    <t>See our latest #Chicago, IL #job and click to apply: Analyst, Sales Solutions - https://t.co/lVSa4bQnBU… https://t.co/jZ7arzaB3h</t>
  </si>
  <si>
    <t>tmj_clt_cler</t>
  </si>
  <si>
    <t>We're #hiring! Read about our latest #job opening here: Oficinista / Data Entry Clerck - https://t.co/QhgO4Ifxma… https://t.co/wh1PxUiAXN</t>
  </si>
  <si>
    <t xml:space="preserve">Atlanta job </t>
  </si>
  <si>
    <t>See our latest #Atlanta, GA #job and click to apply: Business Development Representative - https://t.co/gSfY4R46p4… https://t.co/k4svUTM9oZ</t>
  </si>
  <si>
    <t>tmj_fl_eng</t>
  </si>
  <si>
    <t xml:space="preserve">job FortWaltonBeach KellyJobs KellyServices </t>
  </si>
  <si>
    <t>Can you recommend anyone for this #job in #FortWaltonBeach, FL? https://t.co/plBHIGv0Wj #KellyJobs #KellyServices… https://t.co/nBcCan5U4T</t>
  </si>
  <si>
    <t>mk_sheehan</t>
  </si>
  <si>
    <t xml:space="preserve">job Clerical Knoxville Hiring </t>
  </si>
  <si>
    <t>Can you recommend anyone for this #job? Data Entry Specialist - Part Time - https://t.co/6yFdiAa49r #Clerical #Knoxville, TN #Hiring</t>
  </si>
  <si>
    <t>HarlandCareers</t>
  </si>
  <si>
    <t xml:space="preserve">Alabama job Sales Hiring </t>
  </si>
  <si>
    <t>If you're looking for work in #Alabama, check out this #job: https://t.co/HLuomIATsZ #Sales #Hiring</t>
  </si>
  <si>
    <t>tmj_PA_cstsrv</t>
  </si>
  <si>
    <t xml:space="preserve">job CustomerService ClarksSummit Hiring CareerArc </t>
  </si>
  <si>
    <t>Can you recommend anyone for this #job? Assistant Manager - https://t.co/9V46hEy0Ba #CustomerService #ClarksSummit, PA #Hiring #CareerArc</t>
  </si>
  <si>
    <t>FantomDundeal</t>
  </si>
  <si>
    <t xml:space="preserve">FantomDundeal MakeMoneyRun </t>
  </si>
  <si>
    <t>frosswire_visuals Official Trailer For @FantomDundeal 🗣 #FantomDundeal - #32 aka #MakeMoneyRun 🎶… https://t.co/ksvHMh9kWd</t>
  </si>
  <si>
    <t>AmiestiloPeru</t>
  </si>
  <si>
    <t xml:space="preserve">paltalover aguacate avocado palta zoylaM </t>
  </si>
  <si>
    <t>Good morning ! Buenos días 👩🏻‍🍳🌹 #paltalover #aguacate #avocado #palta #🥑  #zoylaM… https://t.co/oElCXpGgf3</t>
  </si>
  <si>
    <t>ritalanevintage</t>
  </si>
  <si>
    <t>Ready to fly into the New Year? 🐘🎪 Take 15% all of our already marked-down tees and all of our… https://t.co/e9FAC22nNK</t>
  </si>
  <si>
    <t>ManulifeJobs</t>
  </si>
  <si>
    <t xml:space="preserve">job Kitchener digital ProjectMgmt Hiring </t>
  </si>
  <si>
    <t>Can you recommend anyone for this #job in #Kitchener, ON? https://t.co/QCx5rvTFOh #digital #ProjectMgmt #Hiring</t>
  </si>
  <si>
    <t>wynnmart</t>
  </si>
  <si>
    <t>@thegiannanicole @ Wynn Nightlife https://t.co/YbGLMngQNJ</t>
  </si>
  <si>
    <t>rickoshay13</t>
  </si>
  <si>
    <t>My office is pretty awesome.... all the hot cocoa!! @ Verizon… https://t.co/g3FuTU7Fc2</t>
  </si>
  <si>
    <t>rticareers</t>
  </si>
  <si>
    <t xml:space="preserve">hiring foodservice Sales Aston Job Jobs </t>
  </si>
  <si>
    <t>We're #hiring! Click to apply: Sales Executive - https://t.co/Ku69ZDRs5I #foodservice #Sales #Aston, PA #Job #Jobs</t>
  </si>
  <si>
    <t>tmj_in_usa_jobs</t>
  </si>
  <si>
    <t xml:space="preserve">job Evansville Cosmetology Hiring CareerArc </t>
  </si>
  <si>
    <t>Interested in a #job in #Evansville, IN? This could be a great fit: https://t.co/Ta8wNSJ3Vy #Cosmetology #Hiring #CareerArc</t>
  </si>
  <si>
    <t>workmtc</t>
  </si>
  <si>
    <t xml:space="preserve">Marion RN Nurse Nursing RN NURSE Job Jobs Hiring </t>
  </si>
  <si>
    <t>Want to work in #Marion, Ohio? View our latest opening: https://t.co/M1laQIcJpb #RN #Nurse #Nursing #RN #NURSE #Job #Jobs #Hiring</t>
  </si>
  <si>
    <t>TheConnectionCC</t>
  </si>
  <si>
    <t xml:space="preserve">job CustomerService Rockford Hiring </t>
  </si>
  <si>
    <t>Can you recommend anyone for this #job? Customer Service Representative - https://t.co/YzDHUGuxQE #CustomerService #Rockford, IL #Hiring</t>
  </si>
  <si>
    <t>EAcareerops</t>
  </si>
  <si>
    <t xml:space="preserve">job Charlotte Engineering Hiring </t>
  </si>
  <si>
    <t>Can you recommend anyone for this #job in #Charlotte, NC? https://t.co/9A6GtauI9V #Engineering #Hiring</t>
  </si>
  <si>
    <t>JpPoma</t>
  </si>
  <si>
    <t>Acciones del grupo Elite del serenazgo de Independencia en Ancash Region https://t.co/vtdT0ByXbs</t>
  </si>
  <si>
    <t>tmj_tx_eng</t>
  </si>
  <si>
    <t xml:space="preserve">Beaumont job Engineering Veterans Hiring CareerArc </t>
  </si>
  <si>
    <t>If you're looking for work in #Beaumont, TX, check out this #job: https://t.co/Z4ZLapK5qq #Engineering #Veterans #Hiring #CareerArc</t>
  </si>
  <si>
    <t>RecruiterNaCole</t>
  </si>
  <si>
    <t xml:space="preserve">job </t>
  </si>
  <si>
    <t>This #job might be a great fit for you: Project and Portfolio Manager, Senior - https://t.co/QzYrriSQJh… https://t.co/3vjWoeWB9v</t>
  </si>
  <si>
    <t>SHIVAIBARRA</t>
  </si>
  <si>
    <t xml:space="preserve">chicasrayadas aztecagirls tvhost futbol finalregia </t>
  </si>
  <si>
    <t>Arriba Rayados!!! @morochaoficial #chicasrayadas #aztecagirls #tvhost #futbol #finalregia… https://t.co/OHxFbhjQTz</t>
  </si>
  <si>
    <t>We're #hiring! Read about our latest #job opening here: Seasonal Personal Vehicle Package Driver -… https://t.co/lGCYr1mrxI</t>
  </si>
  <si>
    <t xml:space="preserve">hiring job CDL Driver Douglasville </t>
  </si>
  <si>
    <t>We're #hiring! Read about our latest #job opening here: CDL Driver - https://t.co/qZPAIYwvhA #CDL #Driver #Douglasville, GA</t>
  </si>
  <si>
    <t>ederperoza</t>
  </si>
  <si>
    <t xml:space="preserve">gettingready </t>
  </si>
  <si>
    <t>Un poco de lo que fue el #gettingready de la boda de Cindy y Henry la cual realice en las… https://t.co/CKkjim6l32</t>
  </si>
  <si>
    <t>tmj_fl_manuf</t>
  </si>
  <si>
    <t xml:space="preserve">job Manufacturing Lee Hiring CareerArc </t>
  </si>
  <si>
    <t>Can you recommend anyone for this #job? Microbiologist - https://t.co/sFXZXcBn5j #Manufacturing #Lee, FL #Hiring #CareerArc</t>
  </si>
  <si>
    <t>GoldcorpIncJobs</t>
  </si>
  <si>
    <t xml:space="preserve">RouynNoranda job </t>
  </si>
  <si>
    <t>See our latest #RouynNoranda, Quebec #job and click to apply: Machine operators, mineral and metal processing (Bank… https://t.co/5CWmfboCGt</t>
  </si>
  <si>
    <t>PlastipakJobs</t>
  </si>
  <si>
    <t xml:space="preserve">McCalla job Veteransjobs SupplyChain Veterans Hiring </t>
  </si>
  <si>
    <t>If you're looking for work in #McCalla, AL, check out this #job: https://t.co/dEgEUFDeDT #Veteransjobs #SupplyChain #Veterans #Hiring</t>
  </si>
  <si>
    <t>BiC_CEO_HUEY_C</t>
  </si>
  <si>
    <t xml:space="preserve">BlackInCannabis HBCannU SUPPORT BayArea </t>
  </si>
  <si>
    <t>#BlackInCannabis B🌱C #HBCannU   #SUPPORT &amp;amp; FOLLOW our #BayArea FAMILY… https://t.co/N2OtdMdS26</t>
  </si>
  <si>
    <t>AndreinaGoyo</t>
  </si>
  <si>
    <t xml:space="preserve">tbt 20doritosdespues 20añosdespues primahermana </t>
  </si>
  <si>
    <t>Otro #tbt #20doritosdespues o #20añosdespues jajajaj con mi #primahermana yosifer0602 jajajaja… https://t.co/3MO5ZPRxVp</t>
  </si>
  <si>
    <t>WaitShareApp</t>
  </si>
  <si>
    <t xml:space="preserve">WaitShare </t>
  </si>
  <si>
    <t>0h 5m wait time at CENTENNIAL MEDICAL CENTER OF ASHLAND CITY. Browse or share wait times with #WaitShare at https://t.co/rv1fffVDIf!</t>
  </si>
  <si>
    <t>dancedeets</t>
  </si>
  <si>
    <t>2017/12/27: St. Louis, MO, United States: Rock N Groove  3 Year anniversary https://t.co/FHqykRfHRw https://t.co/mTghy3WNpk</t>
  </si>
  <si>
    <t>RRCareers</t>
  </si>
  <si>
    <t xml:space="preserve">Scottsdale job </t>
  </si>
  <si>
    <t>See our latest #Scottsdale, AZ #job and click to apply: Front of House - Server - https://t.co/EJKQq3aeL0… https://t.co/ZXsxC4kq4I</t>
  </si>
  <si>
    <t>JoinGlanbiaPN</t>
  </si>
  <si>
    <t xml:space="preserve">hiring Aurora Manufacturing Job Jobs </t>
  </si>
  <si>
    <t>Want to work at Glanbia? We're #hiring in #Aurora, CO! Click for details: https://t.co/DVgkAgqBkk #Manufacturing #Job #Jobs</t>
  </si>
  <si>
    <t>CGI_Jobs</t>
  </si>
  <si>
    <t xml:space="preserve">Herndon Job Jobs Hiring </t>
  </si>
  <si>
    <t>Want to work in #Herndon, VA? View our latest opening: https://t.co/AG78snmvFD #Job #Jobs #Hiring</t>
  </si>
  <si>
    <t>woodmarkcareers</t>
  </si>
  <si>
    <t>We're #hiring! Read about our latest #job opening here: Human Resource Manager - https://t.co/USVESUI7uM… https://t.co/0CWkCgl5vC</t>
  </si>
  <si>
    <t xml:space="preserve">Kitchener job digital ProjectMgmt Hiring </t>
  </si>
  <si>
    <t>If you're looking for work in #Kitchener, ON, check out this #job: https://t.co/DVIeBrs619 #digital #ProjectMgmt #Hiring</t>
  </si>
  <si>
    <t xml:space="preserve">hiring CustomerService Erie Job Jobs CareerArc </t>
  </si>
  <si>
    <t>We're #hiring! Click to apply: 660 Customer Service - https://t.co/n22vFgu1WB #CustomerService #Erie, PA #Job #Jobs #CareerArc</t>
  </si>
  <si>
    <t xml:space="preserve">hiring job Healthcare MountainHomeAirForceBase </t>
  </si>
  <si>
    <t>We're #hiring! Read about our latest #job opening here: Victim Advocate - https://t.co/yJFnWOPWXw #Healthcare #MountainHomeAirForceBase, ID</t>
  </si>
  <si>
    <t>MSkizzo</t>
  </si>
  <si>
    <t>I'm at Los Angeles International Airport - @flylaxairport in Los Angeles, CA https://t.co/aqOWgQTlK3</t>
  </si>
  <si>
    <t>2017/12/30: Queens, NY, United States: Mark Grusane and Chairman Mao https://t.co/hlNHBchlBm https://t.co/u0YqkuqBJU</t>
  </si>
  <si>
    <t>Klinvalerio</t>
  </si>
  <si>
    <t xml:space="preserve">standforinitiative </t>
  </si>
  <si>
    <t>Amores 👋🏽  ya somos 20k, gracias mil!!✨ Como agradecimiento me he unido a #standforinitiative… https://t.co/JX3E6lJyZM</t>
  </si>
  <si>
    <t xml:space="preserve">job Labor Odessa Hiring CareerArc </t>
  </si>
  <si>
    <t>Can you recommend anyone for this #job? Floorhand (Artesia) - https://t.co/quW3FUpJgw #Labor #Odessa, TX #Hiring #CareerArc</t>
  </si>
  <si>
    <t>nature_careers</t>
  </si>
  <si>
    <t xml:space="preserve">Bethesda </t>
  </si>
  <si>
    <t>Youth Leadership Specialist GLOBE Intern - 45861 - The Nature Conservancy ( #Bethesda, MD ) https://t.co/G032J3cRc1… https://t.co/3UUppXkzCi</t>
  </si>
  <si>
    <t>tmj_TX_banking</t>
  </si>
  <si>
    <t xml:space="preserve">hiring Banking Lubbock Job Jobs CareerArc </t>
  </si>
  <si>
    <t>We're #hiring! Click to apply: Teller - https://t.co/oievWlbs5E #Banking #Lubbock, TX #Job #Jobs #CareerArc</t>
  </si>
  <si>
    <t>tmj_can_jobs1</t>
  </si>
  <si>
    <t xml:space="preserve">hiring job BusinessMgmt Ontario CareerArc </t>
  </si>
  <si>
    <t>We're #hiring! Read about our latest #job opening here: Project Control Officer - https://t.co/FUQIqZ2ods #BusinessMgmt #Ontario #CareerArc</t>
  </si>
  <si>
    <t>lentaminen</t>
  </si>
  <si>
    <t xml:space="preserve">JFK flightdelay </t>
  </si>
  <si>
    <t>#JFK is currently experiencing delays averaging 1 hr, 23 mins due to WEATHER / WIND #flightdelay https://t.co/7wAyQ9J8q3</t>
  </si>
  <si>
    <t>improstica</t>
  </si>
  <si>
    <t>No me canso de agradecer el 2017, lo más grande. en BiblioMaca https://t.co/bpAGFIvQYM</t>
  </si>
  <si>
    <t>NorCalEq</t>
  </si>
  <si>
    <t xml:space="preserve">earthquake quake </t>
  </si>
  <si>
    <t>USGS reports a M1.66 #earthquake 14km W of Toms Place, CA on 12/30/17 @ 14:10:09 UTC https://t.co/pYthQcQSXQ #quake</t>
  </si>
  <si>
    <t>DJBlakBoy</t>
  </si>
  <si>
    <t>99 cent pizza and bodegas are the only places I be at in NYC 😂 @ Lower East Side https://t.co/cPJelGMMbL</t>
  </si>
  <si>
    <t>RodolfoT</t>
  </si>
  <si>
    <t>Nuevos desafíos... (@ Aeropuerto Internacional de Los Ángeles - @flylaxairport in Los Angeles, CA) https://t.co/NNMrbfvpKt</t>
  </si>
  <si>
    <t>NotableBirdsCA</t>
  </si>
  <si>
    <t>1 Harlequin Duck (Histrionicus histrionicus) - Humboldt Bay--North Spit jetty - 2017-12-12 15:15 https://t.co/NgtLaoD3Bu</t>
  </si>
  <si>
    <t>2017/12/28: Houston, TX, United States: Winter Jam 2017 https://t.co/XZMcEU1gCy https://t.co/YC43ctXRqr</t>
  </si>
  <si>
    <t>tmj_usa_aero</t>
  </si>
  <si>
    <t xml:space="preserve">SiouxFalls job Aviation Hiring CareerArc </t>
  </si>
  <si>
    <t>If you're looking for work in #SiouxFalls, SD, check out this #job: https://t.co/rzStxBZ5oU #Aviation #Hiring #CareerArc</t>
  </si>
  <si>
    <t>jhoustoninc</t>
  </si>
  <si>
    <t xml:space="preserve">vodkatonic Firstclass aircanadasignaturesuite </t>
  </si>
  <si>
    <t>Just a little taste of progress as I sip on my #vodkatonic #Firstclass #aircanadasignaturesuite… https://t.co/DwIgBRfKS0</t>
  </si>
  <si>
    <t>tmjmexmanuf</t>
  </si>
  <si>
    <t xml:space="preserve">hiring Manufacturing Reynosa Job Jobs CareerArc </t>
  </si>
  <si>
    <t>We're #hiring! Click to apply: Production Engineer (Copeland) - https://t.co/Sk54labbKC #Manufacturing #Reynosa #Job #Jobs #CareerArc</t>
  </si>
  <si>
    <t xml:space="preserve">job Nashville Drivers CDL trucking </t>
  </si>
  <si>
    <t>Can you recommend anyone for this #job in #Nashville, TN? https://t.co/808LqSXdAG #Drivers #CDL #trucking… https://t.co/pwRaOSPaBT</t>
  </si>
  <si>
    <t>5oclockbot</t>
  </si>
  <si>
    <t>It's 5 o'clock in União da Vitória.</t>
  </si>
  <si>
    <t xml:space="preserve">hiring Garland Electrician </t>
  </si>
  <si>
    <t>Want to work at Shape Corp.? We're #hiring in #Garland, TX! Click for details: https://t.co/k3FFpIpNQ0 #Electrician… https://t.co/zbpfCqA10o</t>
  </si>
  <si>
    <t>SandroCBarros</t>
  </si>
  <si>
    <t>Temq (@ Manauara Shopping in Manaus, AM) https://t.co/6EtQYcrhgQ</t>
  </si>
  <si>
    <t>LowesCareers</t>
  </si>
  <si>
    <t xml:space="preserve">Hagerstown Retail Job Jobs Hiring </t>
  </si>
  <si>
    <t>Want to work in #Hagerstown, MD? View our latest opening: https://t.co/L0fSoSVyAy #Retail #Job #Jobs #Hiring</t>
  </si>
  <si>
    <t>tmj_ON_NURSING</t>
  </si>
  <si>
    <t>Can you recommend anyone for this #job? Registered Nurse - Cardiac Procedures Unit - Temporary, Part-time -… https://t.co/rfmmCkdoKy</t>
  </si>
  <si>
    <t>bezzbelieve69</t>
  </si>
  <si>
    <t xml:space="preserve">HustleGodTour HustleGodz </t>
  </si>
  <si>
    <t>Minneapolis, Minnesota I’m on my way!!! I’ll be at Azul.  #HustleGodTour  #HustleGodz @… https://t.co/65svZnEA4C</t>
  </si>
  <si>
    <t>PabloGrippo</t>
  </si>
  <si>
    <t>🇪🇸 Vas caminando y ves esta maravilla de edificio, esto es por que amo NY.  🇺🇸 You go walking… https://t.co/PYZY5eMEGf</t>
  </si>
  <si>
    <t>JanilleMarquez</t>
  </si>
  <si>
    <t>Mga ilang sakay. Lol (@ Miami International Airport - @iflymia in Miami, FL) https://t.co/cbpmDIywFw</t>
  </si>
  <si>
    <t>tmj_az_nursing</t>
  </si>
  <si>
    <t xml:space="preserve">job Nursing </t>
  </si>
  <si>
    <t>Can you recommend anyone for this #job? RN Case Manager for Primary Care Clinic - https://t.co/C4WpwYLCGn #Nursing… https://t.co/6W8dZPZ5Ts</t>
  </si>
  <si>
    <t>Nhlearning_Jobs</t>
  </si>
  <si>
    <t xml:space="preserve">hiring edtech tech Sales LasVegas Veterans Job Jobs </t>
  </si>
  <si>
    <t>We're #hiring! Click to apply: Account Executive - https://t.co/owSS9OJLgp #edtech #tech #Sales #LasVegas, NV #Veterans #Job #Jobs</t>
  </si>
  <si>
    <t xml:space="preserve">Trabajo KeeneValley </t>
  </si>
  <si>
    <t>#Trabajo en #KeeneValley, NY Freshwater Project Coordinator - 45953 de The Nature Conservancy… https://t.co/2xOrYCZiFd</t>
  </si>
  <si>
    <t>PTGTCareers</t>
  </si>
  <si>
    <t xml:space="preserve">career hiring logistics supplychain leadership </t>
  </si>
  <si>
    <t>Follow us! Performance Team #career #hiring https://t.co/2v60Klo6nu #logistics #supplychain #leadership… https://t.co/jsHeOXZTbt</t>
  </si>
  <si>
    <t>FreeDopeMedia</t>
  </si>
  <si>
    <t xml:space="preserve">pnbrock nbayoungboy </t>
  </si>
  <si>
    <t>artisthbtl drops visuals for "Beast Mode" featuring #pnbrock &amp;amp; #nbayoungboy 🔥🔥🔥 Or 🖓🖓🖓… https://t.co/x1bdU0XkYU</t>
  </si>
  <si>
    <t>NickySmall30</t>
  </si>
  <si>
    <t xml:space="preserve">tbt birthdayedition photographer nyc jersey </t>
  </si>
  <si>
    <t>This #tbt #birthdayedition pic is thanks to my amazing #photographer #nyc #jersey own… https://t.co/Y1HCh6Hxtv</t>
  </si>
  <si>
    <t>SheilasCreation</t>
  </si>
  <si>
    <t>Bye (@ Mexico) https://t.co/WXkwlmJBVZ</t>
  </si>
  <si>
    <t>BettaChange</t>
  </si>
  <si>
    <t xml:space="preserve">best LosAngeles usa travel money cheap forex </t>
  </si>
  <si>
    <t>#best Dec 06 #LosAngeles #usa #travel #money offers. https://t.co/KBWI8xXnJB app guides you to #cheap #forex https://t.co/aa2CNH62Qr</t>
  </si>
  <si>
    <t>We're #hiring! Read about our latest #job opening here: Customer Service Representative - https://t.co/HM21wcV5Gg… https://t.co/uajJrVrjUG</t>
  </si>
  <si>
    <t>mwilliamson25</t>
  </si>
  <si>
    <t xml:space="preserve">shredthegnar </t>
  </si>
  <si>
    <t>LET’S GET IT!!! #shredthegnar @roundtopmtn @ Roundtop Mountain Resort https://t.co/xooZGtI2BM</t>
  </si>
  <si>
    <t>Can you recommend anyone for this #job? Team Class A CDL Owner Operator, Drop &amp;amp; Hook - https://t.co/5g2qKRCsPr… https://t.co/WPa2qImF2N</t>
  </si>
  <si>
    <t>khcareers</t>
  </si>
  <si>
    <t xml:space="preserve">job kings hawaiian jobsearch </t>
  </si>
  <si>
    <t>Can you recommend anyone for this #job? Food Safety Manager - https://t.co/5Sa9JKZhFu #kings #hawaiian #jobsearch… https://t.co/wNXCuSec3O</t>
  </si>
  <si>
    <t>NICSCareers</t>
  </si>
  <si>
    <t xml:space="preserve">job teachabroad edchat christianjobs </t>
  </si>
  <si>
    <t>Join the NICS team! See our latest #job opening here: https://t.co/jq9iAamy7k #teachabroad #edchat #christianjobs… https://t.co/NbILZUT1J5</t>
  </si>
  <si>
    <t>ghirardellijobs</t>
  </si>
  <si>
    <t xml:space="preserve">hiring </t>
  </si>
  <si>
    <t>We're #hiring! Click to apply: Temporary Research &amp;amp; Development Technician - https://t.co/l24XX5q2OK… https://t.co/XjzeGoUGHR</t>
  </si>
  <si>
    <t xml:space="preserve">hiring HR Denver Job Jobs </t>
  </si>
  <si>
    <t>We're #hiring! Click to apply: Recruiter - https://t.co/ilwOhcGUn2 #HR #Denver, CO #Job #Jobs</t>
  </si>
  <si>
    <t xml:space="preserve">Washington job </t>
  </si>
  <si>
    <t>See our latest #Washington, DC #job and click to apply: Senior Human Capital Consultant - https://t.co/zCXiV7qml9… https://t.co/qqr2qdReFS</t>
  </si>
  <si>
    <t xml:space="preserve">job Guadalajara Manufacturing Hiring CareerArc </t>
  </si>
  <si>
    <t>Interested in a #job in #Guadalajara, Jal.? This could be a great fit: https://t.co/rG5W7Dqa0W #Manufacturing #Hiring #CareerArc</t>
  </si>
  <si>
    <t>EProd_Careers</t>
  </si>
  <si>
    <t xml:space="preserve">hiring energy Transportation BreauxBridge Job Jobs </t>
  </si>
  <si>
    <t>We're #hiring! Click to apply: Driver - ETC (Breaux Bridge) - https://t.co/pvUt4tUQM8 #energy #Transportation #BreauxBridge, LA #Job #Jobs</t>
  </si>
  <si>
    <t xml:space="preserve">hiring IT Denver Job Jobs </t>
  </si>
  <si>
    <t>We're #hiring! Click to apply: SAP Procurement/Inventory COE Team Lead - https://t.co/IrbPia6NyB #IT #Denver, CO #Job #Jobs</t>
  </si>
  <si>
    <t>IGNASHOUS</t>
  </si>
  <si>
    <t>@salsaritas JUST OPENED TODAY AND IT’S PRETTY… https://t.co/DvxpOYV4lL</t>
  </si>
  <si>
    <t>kickalert</t>
  </si>
  <si>
    <t>@Annaboolio Son Lux with Sinkane and Hanna Benn at @thesinclair (Mar 24, 2018) https://t.co/606OnNuW9N https://t.co/5oLZdvueAc</t>
  </si>
  <si>
    <t>JobsatTJX</t>
  </si>
  <si>
    <t xml:space="preserve">job Paramus Retail Veterans Hiring </t>
  </si>
  <si>
    <t>Can you recommend anyone for this #job in #Paramus, NJ? https://t.co/64yiJoV66M #Retail #Veterans #Hiring</t>
  </si>
  <si>
    <t>tmjmexmgmt</t>
  </si>
  <si>
    <t xml:space="preserve">Tijuana job Manufacturing Hiring CareerArc </t>
  </si>
  <si>
    <t>See our latest #Tijuana, B.C. #job and click to apply: Plant Quality Manager - https://t.co/w1jKgCv8og #Manufacturing #Hiring #CareerArc</t>
  </si>
  <si>
    <t>KirilSP</t>
  </si>
  <si>
    <t>I'm at Aeropuerto Internacional Jorge Chávez (LIM) - @aeropuertolima in Callao, Lima https://t.co/wz9o7MTv1n</t>
  </si>
  <si>
    <t>DesignsBySiri</t>
  </si>
  <si>
    <t xml:space="preserve">daretodream autismspeaks autismawareness autismsocietyofamerica </t>
  </si>
  <si>
    <t>Home sweet home 🏡 #daretodream #autismspeaks #autismawareness #autismsocietyofamerica… https://t.co/fxQIiJZxnZ</t>
  </si>
  <si>
    <t xml:space="preserve">deprem </t>
  </si>
  <si>
    <t>Yeni Zelanda MW 6.0 (19 dk önce) 10.0km 30.65°S 178.12°W  8 Aralık 2017 05:09:54 #deprem https://t.co/uOBRwxqzl2</t>
  </si>
  <si>
    <t>tmj_MT_auto</t>
  </si>
  <si>
    <t>We're #hiring! Read about our latest #job opening here: Parts Pro and Assistant Store Manager -… https://t.co/FuhOv8cqsa</t>
  </si>
  <si>
    <t>CarlyRocks</t>
  </si>
  <si>
    <t>Landing in NYC snow storm, all thanks to the @southwestair rockstars in the cockpit. @ LaGuardia… https://t.co/TYz77GQZhs</t>
  </si>
  <si>
    <t xml:space="preserve">job Engineering Tallahassee Hiring CareerArc </t>
  </si>
  <si>
    <t>This #job might be a great fit for you: Service Supervisor - https://t.co/EmaNUkDHIU #Engineering #Tallahassee, FL #Hiring #CareerArc</t>
  </si>
  <si>
    <t>tmjmexsales</t>
  </si>
  <si>
    <t xml:space="preserve">job DellJobs Sales </t>
  </si>
  <si>
    <t>Can you recommend anyone for this #job? Inside Channel Representative - https://t.co/95rcNDyuCs #DellJobs #Sales… https://t.co/52JxoXMBik</t>
  </si>
  <si>
    <t>QuakesToday</t>
  </si>
  <si>
    <t xml:space="preserve">earthquake CA </t>
  </si>
  <si>
    <t>1.8 magnitude #earthquake. 7 km from Cobb, #CA, United States https://t.co/zeHcAK7wKk</t>
  </si>
  <si>
    <t xml:space="preserve">tbt mexicocity </t>
  </si>
  <si>
    <t>#tbt este ańo en #mexicocity fotos by @v_cucart 📞 Alo Santa Claus solo para decirte que mis… https://t.co/3bxS1mrLwP</t>
  </si>
  <si>
    <t>howitadok</t>
  </si>
  <si>
    <t>La quiero abues!!!! La extrañoooo quiero comermanapo con puré de viví 😂 en Ciudad Autónoma de… https://t.co/OAPT1L0nmb</t>
  </si>
  <si>
    <t>Flynblkman</t>
  </si>
  <si>
    <t>Simply Put,I ❤️ Skating 🤙🏾 lockhartboardco  statefootwear  @TheJesseOwens  humblerootsclothing… https://t.co/M9HFZt7qX5</t>
  </si>
  <si>
    <t>HobsonsJobs</t>
  </si>
  <si>
    <t xml:space="preserve">Cincinnati CareerbyHobsons Sales Job Jobs Hiring </t>
  </si>
  <si>
    <t>Want to work in #Cincinnati, OH? View our latest opening: https://t.co/dkHRggxjxP #CareerbyHobsons #Sales #Job #Jobs #Hiring</t>
  </si>
  <si>
    <t xml:space="preserve">job trucker Winchester Hiring </t>
  </si>
  <si>
    <t>Join the Reyes Beverage Group team! See our latest #job opening here: https://t.co/eqjgxYVIDI #trucker #Winchester, VA #Hiring</t>
  </si>
  <si>
    <t xml:space="preserve">Winchester WorkLifeBalance ProjectEngineer </t>
  </si>
  <si>
    <t>Want to work in #Winchester, VA? View our latest opening: https://t.co/KIGMUAcKbg #WorkLifeBalance #ProjectEngineer… https://t.co/z200KOId4S</t>
  </si>
  <si>
    <t>steverunner</t>
  </si>
  <si>
    <t>...and then just like that, it was all over. @ Bradley International Airport - BDL https://t.co/n3NAbSFjM7</t>
  </si>
  <si>
    <t>ChiefHava</t>
  </si>
  <si>
    <t>I'm at George Bush Intercontinental Airport in Houston, TX https://t.co/o9b3OHSULM</t>
  </si>
  <si>
    <t xml:space="preserve">RedLake mining Labor Job Jobs Hiring </t>
  </si>
  <si>
    <t>Want to work in #RedLake, ON? View our latest opening: https://t.co/M2UeUlFLAc #mining #Labor #Job #Jobs #Hiring</t>
  </si>
  <si>
    <t>tmj_TX_schn</t>
  </si>
  <si>
    <t>We're #hiring! Read about our latest #job opening here: Unload Associate - Part-Time - https://t.co/IAjbTRorsF… https://t.co/UrTjY5wtAX</t>
  </si>
  <si>
    <t>alexpussieldi</t>
  </si>
  <si>
    <t>Salve o Projeto Tokyo 2020 iniciativa da Escola Nina, CEMAR e Governo do Estado do Maranhão… https://t.co/VvilCo3mkG</t>
  </si>
  <si>
    <t>ashbroooks</t>
  </si>
  <si>
    <t>i’m tide and have no patience for the baggage claim waiting game</t>
  </si>
  <si>
    <t xml:space="preserve">hiring Accounting PalmDesert Job Jobs CareerArc </t>
  </si>
  <si>
    <t>We're #hiring! Click to apply: Senior Accountant - https://t.co/hwqKxzxeAA #Accounting #PalmDesert, CA #Job #Jobs #CareerArc</t>
  </si>
  <si>
    <t>We're #hiring! Read about our latest #job opening here: Technical Lead/System Engineer - https://t.co/9hDjFFxwj8… https://t.co/NTp9wJq8aI</t>
  </si>
  <si>
    <t xml:space="preserve">hiring LimaDistrict </t>
  </si>
  <si>
    <t>Want to work at NICS? We're #hiring in #LimaDistrict, Lima Region! Click for details: https://t.co/0iKtrJlNrS… https://t.co/GiEpeINDgz</t>
  </si>
  <si>
    <t>GiannisChknBrgr</t>
  </si>
  <si>
    <t xml:space="preserve">healthier chickenmarsala </t>
  </si>
  <si>
    <t>Our take 🎥 on a #healthier #chickenmarsala !! We use our Shiitake Mushroom Black Truffle Oil… https://t.co/JJnspCoqmP</t>
  </si>
  <si>
    <t xml:space="preserve">job Hobbs hiring career CareerArc </t>
  </si>
  <si>
    <t>Can you recommend anyone for this #job in #Hobbs, NM? #hiring #career https://t.co/opadF0kXHE #CareerArc</t>
  </si>
  <si>
    <t>contatolhap</t>
  </si>
  <si>
    <t>Sou porra louca, mas sou inteligente, tá queridos??? em Belle Reve https://t.co/BSOUS4y7Ts</t>
  </si>
  <si>
    <t>Skyler357</t>
  </si>
  <si>
    <t xml:space="preserve">SundayFunDay ColdStart Up Hellcat ARS1000 AllThingsMopar ChargerFam Dodge </t>
  </si>
  <si>
    <t>#SundayFunDay #ColdStart 🎙 #Up 🇺🇸💯🔥🏁😈😎 #Hellcat #ARS1000 #AllThingsMopar #ChargerFam #Dodge… https://t.co/rP7xFJxbNg</t>
  </si>
  <si>
    <t>I hear, yet say not much, but think the more.  3 Hen. VI., iv. 1.</t>
  </si>
  <si>
    <t>tmj_wy_retail</t>
  </si>
  <si>
    <t xml:space="preserve">Jackson job </t>
  </si>
  <si>
    <t>See our latest #Jackson, WY #job and click to apply: Culinary Team Member - Pizza Wizard in Jackson, WY (6626) -… https://t.co/q1jc6aoFSN</t>
  </si>
  <si>
    <t xml:space="preserve">RPN Job Jobs Hiring CareerArc </t>
  </si>
  <si>
    <t>Want to work in ON? View our latest opening: https://t.co/lb5R1xED4Z #RPN #Job #Jobs #Hiring #CareerArc</t>
  </si>
  <si>
    <t>MyCWTjobs</t>
  </si>
  <si>
    <t xml:space="preserve">job CustomerService Cupertino Hiring </t>
  </si>
  <si>
    <t>Join the Carlson Wagonlit Travel team! See our latest #job opening here: https://t.co/97AvctVq3G #CustomerService #Cupertino, CA #Hiring</t>
  </si>
  <si>
    <t xml:space="preserve">argentina lascuevas mendoza ruta7 rout </t>
  </si>
  <si>
    <t>Lindo paisaje para conducir 😊 . . . #argentina #lascuevas #mendoza #ruta7 #rout… https://t.co/TUQk8PWS3x</t>
  </si>
  <si>
    <t>tmj_MO_facmgmt</t>
  </si>
  <si>
    <t xml:space="preserve">job StLouis Utility Hiring CareerArc </t>
  </si>
  <si>
    <t>Interested in a #job in #StLouis, MO? This could be a great fit: https://t.co/a0kKcccuw4 #Utility #Hiring #CareerArc</t>
  </si>
  <si>
    <t>1mrreece</t>
  </si>
  <si>
    <t>Just posted a photo @ McCarran International Airport https://t.co/uZGMzThHGC</t>
  </si>
  <si>
    <t xml:space="preserve">Arlington job nonprofit coop Hiring </t>
  </si>
  <si>
    <t>See our latest #Arlington, VA #job and click to apply: Grassroots Advocacy Sr. Associate - https://t.co/xuu37udCWZ #nonprofit #coop #Hiring</t>
  </si>
  <si>
    <t>eqmon</t>
  </si>
  <si>
    <t>Mag 6.2 74km NNE of L'Esperance Rock, New Zealand Depth: 10km (6.21mi)  Type: earthquake  Status: reviewed 07/12/17… https://t.co/2ce48oKVc5</t>
  </si>
  <si>
    <t>lyricsborn</t>
  </si>
  <si>
    <t>Gettin Ready 4 my private DJ gig, my turntablist mentor extraordinaire @cutso helping me… https://t.co/AFrYc5xxHl</t>
  </si>
  <si>
    <t>【M3.6】NEAR COAST OF ECUADOR Depth 10km Dec 09, 2017 12:21:36 UTC (G)https://t.co/Dq3bi0BLg4 (EMSC)https://t.co/r6WqgwrfkV</t>
  </si>
  <si>
    <t xml:space="preserve">job Accounting Eugene Hiring CareerArc </t>
  </si>
  <si>
    <t>Can you recommend anyone for this #job? Tax Manager - Public - https://t.co/OiBcqitMpm #Accounting #Eugene, CA #Hiring #CareerArc</t>
  </si>
  <si>
    <t xml:space="preserve">job Manufacturing </t>
  </si>
  <si>
    <t>Can you recommend anyone for this #job? Tecnico de Manufactura - https://t.co/OzvYej4pze #Manufacturing… https://t.co/dwCgWjJZ06</t>
  </si>
  <si>
    <t xml:space="preserve">hiring job Retail Kingsland </t>
  </si>
  <si>
    <t>We're #hiring! Read about our latest #job opening here: Customer Service Associate I - https://t.co/4Lz0v1lWVD #Retail #Kingsland, GA</t>
  </si>
  <si>
    <t xml:space="preserve">Temple job Engineering Hiring CareerArc </t>
  </si>
  <si>
    <t>If you're looking for work in #Temple, TX, check out this #job: https://t.co/x2Nue2ilJw #Engineering #Hiring #CareerArc</t>
  </si>
  <si>
    <t>LucciUciano</t>
  </si>
  <si>
    <t xml:space="preserve">FatBoy </t>
  </si>
  <si>
    <t>I’m Eating Good.... What You Expect 🤷🏽‍♂️🦍 #FatBoy @ Seminole Casino Coconut Creek https://t.co/sQEAQB7HN2</t>
  </si>
  <si>
    <t>CoreCivicCareer</t>
  </si>
  <si>
    <t xml:space="preserve">Milan Veterans security corrections Job Jobs Hiring </t>
  </si>
  <si>
    <t>Want to work in #Milan, NM? View our latest opening: https://t.co/9Onca5Rwfx #Veterans #security #corrections #Job #Jobs #Hiring</t>
  </si>
  <si>
    <t xml:space="preserve">Jamestown job CustomerService Hiring </t>
  </si>
  <si>
    <t>If you're looking for work in #Jamestown, NY, check out this #job: https://t.co/HM21wcDuhG #CustomerService #Hiring</t>
  </si>
  <si>
    <t>NewSigCareers</t>
  </si>
  <si>
    <t xml:space="preserve">job IT Toronto Hiring </t>
  </si>
  <si>
    <t>Join the New Signature team! See our latest #job opening here: https://t.co/xj0tKftQQP #IT #Toronto, ON #Hiring</t>
  </si>
  <si>
    <t>Parada en el camino (@ Aeropuerto Internacional Jorge Chávez - @aeropuertolima in Callao, Lima) https://t.co/ucodVXV6gh</t>
  </si>
  <si>
    <t>MercyJobs</t>
  </si>
  <si>
    <t xml:space="preserve">job FortSmith CustomerService Hiring </t>
  </si>
  <si>
    <t>Can you recommend anyone for this #job in #FortSmith, AR? https://t.co/8OhYQxLHi1 #CustomerService #Hiring</t>
  </si>
  <si>
    <t>tmj_usa_health</t>
  </si>
  <si>
    <t xml:space="preserve">hiring USA Healthcare Job Jobs CareerArc </t>
  </si>
  <si>
    <t>Want to work at Kindred? We're #hiring in #USA! Click for details: https://t.co/fq2zyBGsl0 #Healthcare #Job #Jobs #CareerArc</t>
  </si>
  <si>
    <t>earthshook</t>
  </si>
  <si>
    <t>2.8 earthquake occurred at 18 Dec 2017 22:31:58 UTC, 41.3 km (25.6 mi) NW of Mosquito Lake, Alaska. https://t.co/aY7a5gxpu5</t>
  </si>
  <si>
    <t>tmj_mon_adv</t>
  </si>
  <si>
    <t>We're #hiring! Read about our latest #job opening here: Brand Ambassador - Longueuil - https://t.co/1YHZYTswr7… https://t.co/08sGTHJrDm</t>
  </si>
  <si>
    <t>CledirRocha</t>
  </si>
  <si>
    <t xml:space="preserve">EaD UEMA </t>
  </si>
  <si>
    <t>Multimeios em Educação  #EaD #UEMA em Uema - Universidade Estadual… https://t.co/o1D4Tf8mvV</t>
  </si>
  <si>
    <t>IAMPUERTOROCK</t>
  </si>
  <si>
    <t xml:space="preserve">PART1 </t>
  </si>
  <si>
    <t>Gritty The Great - The Cypher Bar Overload #PART1 United🛠Apparel™ Commercial @IAMPUERTOROCK… https://t.co/hnMDp1ekC2</t>
  </si>
  <si>
    <t>Can you recommend anyone for this #job? Seasonal Sales Associate, Madewell, Village at Merrick Park -… https://t.co/v9d8YWhrTH</t>
  </si>
  <si>
    <t xml:space="preserve">job Lancaster Drivers CDL trucking </t>
  </si>
  <si>
    <t>Can you recommend anyone for this #job in #Lancaster, PA? https://t.co/8gLaW6R2zI #Drivers #CDL #trucking… https://t.co/8CALTEOKal</t>
  </si>
  <si>
    <t>This #job might be a great fit for you: PRODUCTION JOB: Health, Safety and Environmental (HSE) Technicia -… https://t.co/GTEHfXVIbM</t>
  </si>
  <si>
    <t>55milhas</t>
  </si>
  <si>
    <t>bmwmotorradgirls  ・・・ Obrigada Chile 🇨🇱 por nos proporcionar paisagens lindas e caminhos… https://t.co/kTcxJbwqv1</t>
  </si>
  <si>
    <t>viceroycareers</t>
  </si>
  <si>
    <t xml:space="preserve">job hospitality Hospitality SnowmassVillage Hiring </t>
  </si>
  <si>
    <t>Join the Viceroy team! See our latest #job opening here: https://t.co/xGV1q3dOML #hospitality #Hospitality #SnowmassVillage, CO #Hiring</t>
  </si>
  <si>
    <t>Henrique_Koller</t>
  </si>
  <si>
    <t>Se tem mais lindo desconheço! O pôr do sol, é claro! em Punta Ballena https://t.co/mwGe3t5RQl</t>
  </si>
  <si>
    <t>BelfreeDahmer</t>
  </si>
  <si>
    <t>Merry Christmas Ms. Geri 😠 @ New York metropolitan area https://t.co/0j7eiwS9jT</t>
  </si>
  <si>
    <t>blysscloud</t>
  </si>
  <si>
    <t>This Cannabis Advent Calendar by Coast2Coast Medicinals has proven to be the Big Hit of ‘Tis the… https://t.co/40xDy84B78</t>
  </si>
  <si>
    <t>This #job might be a great fit for you: Pastry Chef - https://t.co/76kq5Jz9zI #hospitality #Hospitality #SnowmassVillage, CO #Hiring</t>
  </si>
  <si>
    <t xml:space="preserve">job WhitePlains Accounting Hiring </t>
  </si>
  <si>
    <t>Interested in a #job in #WhitePlains, NY? This could be a great fit: https://t.co/EUImmTxorx #Accounting #Hiring</t>
  </si>
  <si>
    <t>tmj_usa_art</t>
  </si>
  <si>
    <t xml:space="preserve">GrandIsland Art Job Jobs Hiring CareerArc </t>
  </si>
  <si>
    <t>Want to work in #GrandIsland, NE? View our latest opening: https://t.co/fUvGhq0JTT #Art #Job #Jobs #Hiring #CareerArc</t>
  </si>
  <si>
    <t>SomeWhereBot</t>
  </si>
  <si>
    <t>Am I nippy? 🇺🇸 https://t.co/R8Wifud32c</t>
  </si>
  <si>
    <t>tmj_WA_cstsrv</t>
  </si>
  <si>
    <t xml:space="preserve">hiring Aberdeen CustomerService Job Jobs CareerArc </t>
  </si>
  <si>
    <t>Want to work at Starbucks? We're #hiring in #Aberdeen, WA! Click for details: https://t.co/58e1DnFnuN #CustomerService #Job #Jobs #CareerArc</t>
  </si>
  <si>
    <t>【M4.3】SAINT KITTS AND NEVIS REGION Depth 174km Dec 09, 2017 07:33:32 UTC (G)https://t.co/Y9oLwDjTq7 (EMSC)https://t.co/tg6sq2bQ7q</t>
  </si>
  <si>
    <t>BetoMaradona</t>
  </si>
  <si>
    <t>Caculé vai pedalar morro abaixo! 🚴🏻‍♂️🚴🏻‍♂️🚴🏻‍♂️ em Caculé, Bahia, Brazil https://t.co/rI7Ku6baiN</t>
  </si>
  <si>
    <t xml:space="preserve">García Manufacturing Job Jobs Hiring CareerArc </t>
  </si>
  <si>
    <t>Want to work in #García, N.L.? View our latest opening: https://t.co/tH7mCPU2NG #Manufacturing #Job #Jobs #Hiring #CareerArc</t>
  </si>
  <si>
    <t>MedcorJobs</t>
  </si>
  <si>
    <t>Can you recommend anyone for this #job? EMT / Paramedic - Worksite Health Tech (Part Time) -… https://t.co/E1sb680Ipl</t>
  </si>
  <si>
    <t>geolocationms</t>
  </si>
  <si>
    <t>New landmark created! Discover interesting places around: https://t.co/GlTDFcMsmT https://t.co/MHyRhGlqgS</t>
  </si>
  <si>
    <t>ASHACareers</t>
  </si>
  <si>
    <t xml:space="preserve">jobs </t>
  </si>
  <si>
    <t>Now Hiring: FT CCC-SLP (South Bay/San Jose area) | Hamaguchi &amp;amp; Associates: US - CA - Cupertino | https://t.co/Zwger7DtRq #jobs</t>
  </si>
  <si>
    <t>Zoes_Careers</t>
  </si>
  <si>
    <t xml:space="preserve">Trabajo Hendersonville empleo nowhiring Hospitalidad Contratar </t>
  </si>
  <si>
    <t>#Trabajo alerta: Kitchen Leader | Zoës Kitchen | #Hendersonville, TN https://t.co/Dweb6hMvds #empleo #nowhiring #Hospitalidad #Contratar</t>
  </si>
  <si>
    <t>CTUCareers</t>
  </si>
  <si>
    <t xml:space="preserve">job highedjobs hiring Education ColoradoSprings </t>
  </si>
  <si>
    <t>Join the CTU Denver team! See our latest #job opening here: https://t.co/B5dA15xTfK #highedjobs #hiring #Education #ColoradoSprings, CO</t>
  </si>
  <si>
    <t xml:space="preserve">job Portsmouth Education Hiring </t>
  </si>
  <si>
    <t>Interested in a #job in #Portsmouth, NH? This could be a great fit: https://t.co/LmGnpXM5gi #Education #Hiring</t>
  </si>
  <si>
    <t>We're #hiring! Click to apply: CDL-A TEAM Truck Drivers Owner Operators Expedite Division - https://t.co/uzG3FW72dM… https://t.co/fg1XGj9geu</t>
  </si>
  <si>
    <t>DEA_Careers</t>
  </si>
  <si>
    <t xml:space="preserve">hiring Albuquerque </t>
  </si>
  <si>
    <t>Want to work at David Evans and Associates, Inc.? We're #hiring in #Albuquerque, NM! Click for details:… https://t.co/dirdRTyO0L</t>
  </si>
  <si>
    <t>bananasbusiness</t>
  </si>
  <si>
    <t xml:space="preserve">fitness muscles body abs tanquinho sergiomalheiros </t>
  </si>
  <si>
    <t>Hello, Sérgio Malheiros! ☀🌊🏊🍌 #fitness #muscles #body #abs #tanquinho #sergiomalheiros… https://t.co/TnzOBRmzCk</t>
  </si>
  <si>
    <t>sidneytjohnson</t>
  </si>
  <si>
    <t xml:space="preserve">UMass Amherst </t>
  </si>
  <si>
    <t>Yes that is snow!!! We &amp;amp; @josiahjohnsonqb landed in Hartford, next stop #UMass #Amherst… https://t.co/YsaVs7yaAk</t>
  </si>
  <si>
    <t xml:space="preserve">hiring Atlanta </t>
  </si>
  <si>
    <t>Want to work at Coyote Logistics? We're #hiring in #Atlanta, GA! Click for details: https://t.co/wmVMCqvdrO… https://t.co/ADURW36ba0</t>
  </si>
  <si>
    <t>tmj_usa_writing</t>
  </si>
  <si>
    <t xml:space="preserve">Orange job Writing Hiring CareerArc </t>
  </si>
  <si>
    <t>If you're looking for work in #Orange, VA, check out this #job: https://t.co/SGFFl44ceT #Writing #Hiring #CareerArc</t>
  </si>
  <si>
    <t>rudyrush</t>
  </si>
  <si>
    <t>I have 3 girls I have to look after and all I can tell other parents… https://t.co/yQqPxxM35K</t>
  </si>
  <si>
    <t>tmj_brz_sales</t>
  </si>
  <si>
    <t xml:space="preserve">RioGrande job DellJobs Sales Hiring CareerArc </t>
  </si>
  <si>
    <t>If you're looking for work in #RioGrande, RS, check out this #job: https://t.co/Fx7AIP1mJL #DellJobs #Sales #Hiring #CareerArc</t>
  </si>
  <si>
    <t>DecanoDecuna</t>
  </si>
  <si>
    <t xml:space="preserve">Repost </t>
  </si>
  <si>
    <t>#Repost celtics (get_repost) ・・・ Down 26? Never Quit ✅… https://t.co/CNTGYYyYKS</t>
  </si>
  <si>
    <t xml:space="preserve">hiring job livezoes Hospitality CollegeStation </t>
  </si>
  <si>
    <t>We're #hiring! Read about our latest #job opening here: Kitchen Leader - https://t.co/2HraN8Zdpb #livezoes #Hospitality #CollegeStation, TX</t>
  </si>
  <si>
    <t>TonnGuimaraes</t>
  </si>
  <si>
    <t xml:space="preserve">SextaFeira SUA </t>
  </si>
  <si>
    <t>#SextaFeira em SEXTA FEIRA #SUA LINDA https://t.co/eY0IFwqgbv</t>
  </si>
  <si>
    <t>AlroCareers</t>
  </si>
  <si>
    <t xml:space="preserve">job manufacturingjobs </t>
  </si>
  <si>
    <t>Can you recommend anyone for this #job? Material Handler - https://t.co/D7Xym6vSva #manufacturingjobs… https://t.co/SjbxXEB401</t>
  </si>
  <si>
    <t xml:space="preserve">job Automotive Sidney Hiring CareerArc </t>
  </si>
  <si>
    <t>Can you recommend anyone for this #job? Salesperson - https://t.co/BJRdkwtFut #Automotive #Sidney, MT #Hiring #CareerArc</t>
  </si>
  <si>
    <t>DJG_Rare_Breed</t>
  </si>
  <si>
    <t xml:space="preserve">TBT VEGAS RAREBREED </t>
  </si>
  <si>
    <t>#TBT #VEGAS over a year ago....time fly #RAREBREED @ Las Vegas, Nevada https://t.co/gXJu5V3QiH</t>
  </si>
  <si>
    <t>PaneraCareers</t>
  </si>
  <si>
    <t xml:space="preserve">Effingham job Hospitality Veterans Hiring </t>
  </si>
  <si>
    <t>If you're looking for work in #Effingham, IL, check out this #job: https://t.co/NGD2e69LM2 #Hospitality #Veterans #Hiring</t>
  </si>
  <si>
    <t>Allegiance_Jobs</t>
  </si>
  <si>
    <t xml:space="preserve">Kent job veterans Vetsjobs staffing hiring Manufacturing </t>
  </si>
  <si>
    <t>If you're looking for work in #Kent, WA, check out this #job: https://t.co/APBAopNEwZ #veterans #Vetsjobs #staffing #hiring #Manufacturing</t>
  </si>
  <si>
    <t>bankvaultent</t>
  </si>
  <si>
    <t>MISS IT FREESTYLE 🎧🔫💔🎹🔥💉☠💯🚨📻 DRACOBANKS) REPOST THIS jackpotroyalty @_YungBleu vegas_jones… https://t.co/CfCkkFAfdF</t>
  </si>
  <si>
    <t>ThePeanutDude</t>
  </si>
  <si>
    <t>Just posted a photo @ Long Island, NY https://t.co/C4pOnIP7ST</t>
  </si>
  <si>
    <t>NatlChurchRes</t>
  </si>
  <si>
    <t>This #job might be a great fit for you: Licensed Practical Nurse (LPN)- Home Health - https://t.co/1h41NPzucU… https://t.co/Up38nYYjdP</t>
  </si>
  <si>
    <t xml:space="preserve">OrmondBeach job KellyJobs </t>
  </si>
  <si>
    <t>If you're looking for work in #OrmondBeach, FL, check out this #job: https://t.co/RPJFct3niG #KellyJobs… https://t.co/9CUvBIejFm</t>
  </si>
  <si>
    <t xml:space="preserve">job nonprofit </t>
  </si>
  <si>
    <t>Can you recommend anyone for this #job? Executive Compensation Consultant - https://t.co/7fUqvGdqqT #nonprofit… https://t.co/Y8v7EWwAud</t>
  </si>
  <si>
    <t>Movings_Company</t>
  </si>
  <si>
    <t>Great, hard working guys dedicated to getting the job done right and as https://t.co/SNr8nBEtRp https://t.co/xDJ8Bs0C0R</t>
  </si>
  <si>
    <t xml:space="preserve">hiring Atlanta Sales Job Jobs </t>
  </si>
  <si>
    <t>Want to work at New Signature? We're #hiring in #Atlanta, GA! Click for details: https://t.co/S2krbID7U1 #Sales #Job #Jobs</t>
  </si>
  <si>
    <t>tmj_mex_jobs</t>
  </si>
  <si>
    <t xml:space="preserve">Villahermosa job Retail Hiring CareerArc </t>
  </si>
  <si>
    <t>If you're looking for work in #Villahermosa, Tab., check out this #job: https://t.co/jxKalTdChV #Retail #Hiring #CareerArc</t>
  </si>
  <si>
    <t>PDeibySanchez</t>
  </si>
  <si>
    <t>Blanca Navidad. en New York https://t.co/mGapAwUb8E</t>
  </si>
  <si>
    <t>urth2leesha</t>
  </si>
  <si>
    <t>Happy Birthday 🎂 to therealphilcollen! You rock! Can't wait to see deltadeepblues next month!… https://t.co/WnH6mAEA1h</t>
  </si>
  <si>
    <t>This #job might be a great fit for you: Medical Assistant II/I - Norman Porter Clinic - https://t.co/jrCA1pTSJB… https://t.co/nZt9swsPxv</t>
  </si>
  <si>
    <t xml:space="preserve">Dallas job restaurants sustainability Sales Hiring </t>
  </si>
  <si>
    <t>If you're looking for work in #Dallas, TX, check out this #job: https://t.co/h0vMfQ6VGn #restaurants #sustainability #Sales #Hiring</t>
  </si>
  <si>
    <t>JoelBirdSound</t>
  </si>
  <si>
    <t xml:space="preserve">Denver </t>
  </si>
  <si>
    <t>Hello #Denver Flight 1 is done. @ Denver International Airport https://t.co/N9AXmwshts</t>
  </si>
  <si>
    <t>CSGICareers</t>
  </si>
  <si>
    <t xml:space="preserve">GreenwoodVillage angular angularJS </t>
  </si>
  <si>
    <t>Want to work in #GreenwoodVillage, CO? View our latest opening: https://t.co/f0IOPf6y8a #angular #angularJS… https://t.co/beQepdEJJT</t>
  </si>
  <si>
    <t>2.8 earthquake occurred at 30 Dec 2017 21:32:15 UTC, 8.4 km (5.2 mi) S of Paicines, California. https://t.co/uFcvP5ADVE</t>
  </si>
  <si>
    <t>GorkaAlberto</t>
  </si>
  <si>
    <t>😎 De a Vatos 😎  Brother, ✌ en Guanajuato, Mexico https://t.co/QV9IqG1uCG</t>
  </si>
  <si>
    <t>eq_map</t>
  </si>
  <si>
    <t>【M4.2】OKLAHOMA 3.3km 2017/12/05 13:26:38JST, 2017/12/05 04:26:38UTC (G)https://t.co/6pJq9mfI8o (USGS)https://t.co/lBHXYtT9RH</t>
  </si>
  <si>
    <t>magnitudCL</t>
  </si>
  <si>
    <t>31/Dec 09:23:24 COQUIMBO, a 27.7km al NO de Punitaqui, prof: 14.0km SSN: M4.0 (Preliminar) https://t.co/3dBn6OFJnJ</t>
  </si>
  <si>
    <t xml:space="preserve">Springfield job LANE </t>
  </si>
  <si>
    <t>See our latest #Springfield, VA #job and click to apply: Scheduler - https://t.co/RefPUTY2RF #LANE… https://t.co/iisEg1r5pD</t>
  </si>
  <si>
    <t>jesusrosas</t>
  </si>
  <si>
    <t xml:space="preserve">guanajuato </t>
  </si>
  <si>
    <t>#guanajuato en Guanajuato City https://t.co/b339nNlJ6f</t>
  </si>
  <si>
    <t>tmj_id_hrta</t>
  </si>
  <si>
    <t xml:space="preserve">Lewiston Hospitality Job Jobs Hiring CareerArc </t>
  </si>
  <si>
    <t>Want to work in #Lewiston, ID? View our latest opening: https://t.co/0ljYq7x188 #Hospitality #Job #Jobs #Hiring #CareerArc</t>
  </si>
  <si>
    <t>ArthurMurrayUSA</t>
  </si>
  <si>
    <t>Our location tour for Arthur Murray Salt Lake City had a little “dirty” beginning.eta just say… https://t.co/4VZ1gpVZwH</t>
  </si>
  <si>
    <t>tmjmexeng</t>
  </si>
  <si>
    <t xml:space="preserve">hiring CdJuarez Engineering Job Jobs CareerArc </t>
  </si>
  <si>
    <t>Want to work at Flex? We're #hiring in #CdJuarez, Chih.! Click for details: https://t.co/yEXaazBYT6 #Engineering #Job #Jobs #CareerArc</t>
  </si>
  <si>
    <t>DelaJazz2kool</t>
  </si>
  <si>
    <t xml:space="preserve">itsdela 8apetalk </t>
  </si>
  <si>
    <t>A Bathing Savage 👹 #itsdela #8apetalk @ Newark, New Jersey https://t.co/LDKKBSe3Bm</t>
  </si>
  <si>
    <t>AbdielHerrera</t>
  </si>
  <si>
    <t>Acaba de publicar una foto en Guanajuato, Mexico https://t.co/e0AQsc9JFo</t>
  </si>
  <si>
    <t>daddystayfit</t>
  </si>
  <si>
    <t xml:space="preserve">daddystayfit gymlifestyle fitnesslifestyle </t>
  </si>
  <si>
    <t>・・・ Flawless 🔥😍 @lauraivetteg @daddystayfit #daddystayfit #gymlifestyle #fitnesslifestyle… https://t.co/FqLJwepUGW</t>
  </si>
  <si>
    <t>EValenciana</t>
  </si>
  <si>
    <t xml:space="preserve">seedot pokemongo </t>
  </si>
  <si>
    <t>#seedot #pokemongo en Aeropuerto Internacional de la Ciudad de México https://t.co/66f0TmTQf0</t>
  </si>
  <si>
    <t>soltempore</t>
  </si>
  <si>
    <t xml:space="preserve">Sunrise </t>
  </si>
  <si>
    <t>Good morning, Santiago! :) #Sunrise 06:28, noon 13:39, sunset 20:50 UTC-3, December 17. Day length: 14h 22m.</t>
  </si>
  <si>
    <t>20/Dec 03:08:17 COSTA DE VALPARAÍSO, a 26.9km al NO de Zapallar, prof: 18.0km SSN: M4.3 (Preliminar) https://t.co/Ts6VD8O82l</t>
  </si>
  <si>
    <t xml:space="preserve">hiring job Accounting LaQuinta CareerArc </t>
  </si>
  <si>
    <t>We're #hiring! Read about our latest #job opening here: Controller - https://t.co/xsUSqSUJkm #Accounting #LaQuinta, CA #CareerArc</t>
  </si>
  <si>
    <t>charliejames</t>
  </si>
  <si>
    <t xml:space="preserve">nyyankees nyy nyiloveyou </t>
  </si>
  <si>
    <t>#nyyankees #nyy #nyiloveyou 😀😀😀😀😀😀😀 @ Yankee Stadium https://t.co/bO6f5FVxeK</t>
  </si>
  <si>
    <t xml:space="preserve">Trabajo Gainesville empleo nowhiring Hospitalidad Contratar </t>
  </si>
  <si>
    <t>#Trabajo: Kitchen Leader ( #Gainesville, FL ) https://t.co/szh1L7bi6U #empleo #nowhiring #Hospitalidad #Contratar</t>
  </si>
  <si>
    <t>NotableBirdsAZ</t>
  </si>
  <si>
    <t>1 Northern Shrike (Lanius borealis) - Indian Route 8031, Pinon US-AZ (36.1027,-110.2719) - 2017-12-08 16:33 https://t.co/7WpAI66yem</t>
  </si>
  <si>
    <t xml:space="preserve">GardenValley Financejobs Finance Veterans Job Jobs Hiring </t>
  </si>
  <si>
    <t>Want to work in #GardenValley, ID? View our latest opening: https://t.co/NuCAsWhtaS #Financejobs #Finance #Veterans #Job #Jobs #Hiring</t>
  </si>
  <si>
    <t>tmj_mo_usa_jobs</t>
  </si>
  <si>
    <t xml:space="preserve">job Springfield Cosmetology Hiring CareerArc </t>
  </si>
  <si>
    <t>Interested in a #job in #Springfield, MO? This could be a great fit: https://t.co/wdyFLbe1jW #Cosmetology #Hiring #CareerArc</t>
  </si>
  <si>
    <t xml:space="preserve">FortWaltonBeach job Engineering Hiring CareerArc </t>
  </si>
  <si>
    <t>If you're looking for work in #FortWaltonBeach, FL, check out this #job: https://t.co/WkfvB8ZSzr #Engineering #Hiring #CareerArc</t>
  </si>
  <si>
    <t>tmj_FL_schn</t>
  </si>
  <si>
    <t xml:space="preserve">job SupplyChain Destin Hiring CareerArc </t>
  </si>
  <si>
    <t>This #job might be a great fit for you: Receiver/Stocker-Overnights - https://t.co/uZiTWFYNyG #SupplyChain #Destin, FL #Hiring #CareerArc</t>
  </si>
  <si>
    <t>eq_map_es2</t>
  </si>
  <si>
    <t xml:space="preserve">Sismo Terremoto </t>
  </si>
  <si>
    <t>【Mw3.3】COLOMBIA SEPTENTRIONAL 146km 23/12/2017 09:12:09 UTC #Sismo #Terremoto (G)https://t.co/6HFf199MWM (EMSC)https://t.co/3B76u14aag</t>
  </si>
  <si>
    <t>tmj_AK_banking</t>
  </si>
  <si>
    <t xml:space="preserve">job Banking Ketchikan Hiring CareerArc </t>
  </si>
  <si>
    <t>Can you recommend anyone for this #job? Mortgage Consultant (SAFE) - https://t.co/kblajwjgh9 #Banking #Ketchikan, AK #Hiring #CareerArc</t>
  </si>
  <si>
    <t>#19033 Salta, Salta Province, Argentina map: https://t.co/PuSRKJrmdF https://t.co/Oyd0Y7htqO</t>
  </si>
  <si>
    <t>M6_aseri</t>
  </si>
  <si>
    <t>I'm at Orlando International Airport - @mco in Orlando, FL https://t.co/mOfdlTPjgX</t>
  </si>
  <si>
    <t>reverandjeff</t>
  </si>
  <si>
    <t>YAY (@ Ronald Reagan Washington National Airport in Arlington, VA) https://t.co/jOwBcieTlf</t>
  </si>
  <si>
    <t>Cruisegoose</t>
  </si>
  <si>
    <t xml:space="preserve">travelphotographer filmphotography ig_street longlivefilm ishootfilm </t>
  </si>
  <si>
    <t>St. Maarten . . . . . #travelphotographer #filmphotography #ig_street #longlivefilm #ishootfilm… https://t.co/Todomrhjci</t>
  </si>
  <si>
    <t>tmj_usa_cstsrv</t>
  </si>
  <si>
    <t>Join a team with a sense of family and community, connecting &amp;amp; supporting one another: Client Program Coordinator -… https://t.co/t6Qu607DDi</t>
  </si>
  <si>
    <t>ElCabo323</t>
  </si>
  <si>
    <t>🤫🤫🤫🤫🤫🤫🤫🤫 @ Metropark https://t.co/HZgRmWpmGO</t>
  </si>
  <si>
    <t>finlandiaperez</t>
  </si>
  <si>
    <t>Ayer estuvimos compartiendo el pan de la Palabra y el pan que sacia… https://t.co/6jTRIOnFjc</t>
  </si>
  <si>
    <t xml:space="preserve">ATFWorld </t>
  </si>
  <si>
    <t>😳Y’all think he cleaned his face good enough?😂 #ATFWorld @ New Mexico https://t.co/39eYSpfEbr</t>
  </si>
  <si>
    <t>alckmistas</t>
  </si>
  <si>
    <t>Olha aí o @lucio_beltrao mostrando que é um legítimo Alckmistas geraldoalckmin_ em Recife, Brazil https://t.co/dhrIt0pOYq</t>
  </si>
  <si>
    <t>StewardCareers</t>
  </si>
  <si>
    <t xml:space="preserve">CareerMove hiring Mesa </t>
  </si>
  <si>
    <t>Time for a #CareerMove? Salt Lake Regional Medical Center is #hiring in #Mesa, AZ RN / Level II Nursery / FT / Nigh… https://t.co/v4vXeYyPr7</t>
  </si>
  <si>
    <t>truenoinfo</t>
  </si>
  <si>
    <t>07:35 en Pedro Aguirre Cerda Fuego o humo en estructura (10-0-1) B3 B6 B7 Psje Juan Petronio y Enrique Matte https://t.co/DHWlKMfmrh</t>
  </si>
  <si>
    <t>chrisjagmin</t>
  </si>
  <si>
    <t xml:space="preserve">sluggo badart art </t>
  </si>
  <si>
    <t>#sluggo doesn't like #badart #art @ Metropolitan Museum of Art https://t.co/QeAodchXBO</t>
  </si>
  <si>
    <t xml:space="preserve">Denver job Restaurant Mgr Veterans Hiring </t>
  </si>
  <si>
    <t>See our latest #Denver, CO #job and click to apply: Manager - https://t.co/yUBRg9VNSp #Restaurant #Mgr #Veterans #Hiring</t>
  </si>
  <si>
    <t>tmj_mon_sales</t>
  </si>
  <si>
    <t xml:space="preserve">Brossard job Sales Hiring CareerArc </t>
  </si>
  <si>
    <t>If you're looking for work in #Brossard, QC, check out this #job: https://t.co/Yiu77hDH6o #Sales #Hiring #CareerArc</t>
  </si>
  <si>
    <t>novenacbms</t>
  </si>
  <si>
    <t>22:51 en Puerto Varas Pastizales (10-2) BX7 Cruce Ruta Ensenada y KM.40 https://t.co/Mtyb9IRLWU</t>
  </si>
  <si>
    <t>tmj_tx_vets</t>
  </si>
  <si>
    <t xml:space="preserve">hiring Transportation Odessa Veterans Job Jobs CareerArc </t>
  </si>
  <si>
    <t>We're #hiring! Click to apply: Field Service Tech IV - https://t.co/Gwhh9jotcK #Transportation #Odessa, TX #Veterans #Job #Jobs #CareerArc</t>
  </si>
  <si>
    <t xml:space="preserve">job AtlanticCity CustomerService Hiring CareerArc </t>
  </si>
  <si>
    <t>Can you recommend anyone for this #job in #AtlanticCity, NJ? https://t.co/hJweStOMhM #CustomerService #Hiring #CareerArc</t>
  </si>
  <si>
    <t>tmj_ca_eng</t>
  </si>
  <si>
    <t xml:space="preserve">SantaRosa job Engineering Hiring CareerArc </t>
  </si>
  <si>
    <t>If you're looking for work in #SantaRosa, CA, check out this #job: https://t.co/PgeQ6MgFyd #Engineering #Hiring #CareerArc</t>
  </si>
  <si>
    <t>Quake_Tracker5</t>
  </si>
  <si>
    <t>Mag: 5.6 - Depth: 38 km - UTC 3:54 AM - Near Coast Of Northern Chile - GEOFON Info: https://t.co/CA0OBaSoBX</t>
  </si>
  <si>
    <t>tmj_usa_nonprft</t>
  </si>
  <si>
    <t xml:space="preserve">hiring Madison </t>
  </si>
  <si>
    <t>Want to work at The Nature Conservancy? We're #hiring in #Madison, WI! Click for details: https://t.co/uGVUmsVzJF… https://t.co/jCjvhfW8Vg</t>
  </si>
  <si>
    <t xml:space="preserve">Highlands job Veteransjobs Utilities Veterans Hiring </t>
  </si>
  <si>
    <t>If you're looking for work in #Highlands, TX, check out this #job: https://t.co/tnJoGlMPdZ #Veteransjobs #Utilities #Veterans #Hiring</t>
  </si>
  <si>
    <t>VizientIncJobs</t>
  </si>
  <si>
    <t xml:space="preserve">Centennial job IT Hiring </t>
  </si>
  <si>
    <t>If you're looking for work in #Centennial, CO, check out this #job: https://t.co/zaLzADA7i4 #IT #Hiring</t>
  </si>
  <si>
    <t>Devon_Triche</t>
  </si>
  <si>
    <t xml:space="preserve">teammotivation tdclique devontriche iwork motivation inspiration love live </t>
  </si>
  <si>
    <t>Mood.   #teammotivation #tdclique #devontriche #iwork #motivation #inspiration #love #live… https://t.co/pJ5hKjNkAC</t>
  </si>
  <si>
    <t>Quake_Tracker</t>
  </si>
  <si>
    <t>Mag: 4.1 - Depth: 16 km - UTC 11:02 AM - Off Coast Of Chiapas, Mexico - EMSC Info: https://t.co/KeCcRAwfgl</t>
  </si>
  <si>
    <t xml:space="preserve">Beaumont job Transportation Veterans Hiring CareerArc </t>
  </si>
  <si>
    <t>See our latest #Beaumont, TX #job and click to apply: Service Tech I - https://t.co/re6UjW670f #Transportation #Veterans #Hiring #CareerArc</t>
  </si>
  <si>
    <t>Lauricellatruth</t>
  </si>
  <si>
    <t>Are you ready for an experience that will revolutionize your life? Link in bio I think you… https://t.co/9sbtXWJvRW</t>
  </si>
  <si>
    <t>tmj_usa_energy</t>
  </si>
  <si>
    <t xml:space="preserve">Longview job </t>
  </si>
  <si>
    <t>See our latest #Longview, TX #job and click to apply: Field Service Supervisor - Acid - 1714 Longview, TX -… https://t.co/xV99ajt1tA</t>
  </si>
  <si>
    <t>JunniorMesquita</t>
  </si>
  <si>
    <t>Cuida que é domingo. em Fortress Of Solitude https://t.co/gXtiOcsiaD</t>
  </si>
  <si>
    <t>Thiago_Batman1</t>
  </si>
  <si>
    <t xml:space="preserve">Batfamily Aliceminhavida </t>
  </si>
  <si>
    <t>Ainda curtindo as decorações natalinas.  #Batfamily  #Aliceminhavida… https://t.co/BgmYbV854d</t>
  </si>
  <si>
    <t xml:space="preserve">hiring hospitality Hospitality BeverlyHills Job Jobs </t>
  </si>
  <si>
    <t>We're #hiring! Click to apply: Room Attendant - https://t.co/TrZYDTluJx #hospitality #Hospitality #BeverlyHills, CA #Job #Jobs</t>
  </si>
  <si>
    <t>JMFamilyCareers</t>
  </si>
  <si>
    <t xml:space="preserve">hiring DeerfieldBeach IT Job Jobs </t>
  </si>
  <si>
    <t>Want to work at JM Family Enterprises? We're #hiring in #DeerfieldBeach, FL! Click for details: https://t.co/PXov9vIpEX #IT #Job #Jobs</t>
  </si>
  <si>
    <t>YardiJobs</t>
  </si>
  <si>
    <t xml:space="preserve">job projectmanagement Veterans </t>
  </si>
  <si>
    <t>This #job might be a great fit for you: Associate Technical Account Manager - https://t.co/781ax2vf2A #projectmanagement #Veterans</t>
  </si>
  <si>
    <t>patycristofaro</t>
  </si>
  <si>
    <t>Minha companheira mais que especial! em Riosul Shopping Center https://t.co/O7HD0rbhJF</t>
  </si>
  <si>
    <t>InfoBomberos</t>
  </si>
  <si>
    <t>20:30 en Puente Alto Accidente vehicular (10-4-1) R2 B7 Concha Y Toro y Alcantara https://t.co/eOSRfNOFIn</t>
  </si>
  <si>
    <t>tmj_ca_purch</t>
  </si>
  <si>
    <t xml:space="preserve">job Rosemead Purchasing Hiring CareerArc </t>
  </si>
  <si>
    <t>Interested in a #job in #Rosemead, CA? This could be a great fit: https://t.co/ZdHVsyCejD #Purchasing #Hiring #CareerArc</t>
  </si>
  <si>
    <t xml:space="preserve">Concord job NASCAR DreamJob Media Hiring </t>
  </si>
  <si>
    <t>If you're looking for work in #Concord, NC, check out this #job: https://t.co/kjze3LRNcv #NASCAR #DreamJob #Media #Hiring</t>
  </si>
  <si>
    <t>SoGeorgianna</t>
  </si>
  <si>
    <t xml:space="preserve">mcm momcrushmonday </t>
  </si>
  <si>
    <t>#mcm #momcrushmonday I FaceTime her forehead cause that's real love. Elsa Catala 😻😻😻😻😻... she… https://t.co/JaNtwesZET</t>
  </si>
  <si>
    <t>Rogers_Electric</t>
  </si>
  <si>
    <t xml:space="preserve">hiring WILMINGTON SkilledTrade Job Jobs </t>
  </si>
  <si>
    <t>Want to work at Rogers Services? We're #hiring in #WILMINGTON, NC! Click for details: https://t.co/YgqLkKcvSM #SkilledTrade #Job #Jobs</t>
  </si>
  <si>
    <t>tmj_ca_mgmt</t>
  </si>
  <si>
    <t xml:space="preserve">job BusinessMgmt </t>
  </si>
  <si>
    <t>This #job might be a great fit for you: Executive Admin Assistant - https://t.co/u0HVdYSW7P #BusinessMgmt… https://t.co/klc62Qddej</t>
  </si>
  <si>
    <t>Can you recommend anyone for this #job? Manager of Utilization Review - https://t.co/WylGBydYV5 #BusinessMgmt… https://t.co/qM3TlAs8Bm</t>
  </si>
  <si>
    <t>This #job might be a great fit for you: Sr Advisor, Sales Operation - CONSULTOR DE SUPORTE A VENDAS II - São Paulo… https://t.co/6Amn4Xj1IH</t>
  </si>
  <si>
    <t xml:space="preserve">Lewiston job Hospitality Hiring CareerArc </t>
  </si>
  <si>
    <t>If you're looking for work in #Lewiston, ID, check out this #job: https://t.co/IaGYQu9YJw #Hospitality #Hiring #CareerArc</t>
  </si>
  <si>
    <t xml:space="preserve">job Vancouver Analytics Sales Hiring </t>
  </si>
  <si>
    <t>Interested in a #job in #Vancouver, BC? This could be a great fit: https://t.co/IM5ub4VCyc #Analytics #Sales #Hiring</t>
  </si>
  <si>
    <t>keithbranson</t>
  </si>
  <si>
    <t xml:space="preserve">whataburger </t>
  </si>
  <si>
    <t>#whataburger buddies! @ Whataburger https://t.co/G0r690K9S1</t>
  </si>
  <si>
    <t>LastEarthquakes</t>
  </si>
  <si>
    <t xml:space="preserve">earthquake </t>
  </si>
  <si>
    <t>Santa María Quiegolani, Oaxaca, Mexico M 4.0 (13 min ago) 59km 16.29°N 96.08°W Dec 29, 2017 08:53:43 UTC #earthquake https://t.co/GmeljAvRF8</t>
  </si>
  <si>
    <t>leerayl</t>
  </si>
  <si>
    <t>Late but here (@ Chicago O'Hare International Airport in Chicago, IL) https://t.co/hbPyBz6CC7</t>
  </si>
  <si>
    <t xml:space="preserve">hiring YGK Nursing </t>
  </si>
  <si>
    <t>We're #hiring! Click to apply: Registered Nurse PT - Kidd 9 Medicine - https://t.co/5lpXVxBaaD #YGK #Nursing… https://t.co/N8CgK1ug22</t>
  </si>
  <si>
    <t xml:space="preserve">hiring Transportation Beaumont Veterans Job Jobs CareerArc </t>
  </si>
  <si>
    <t>We're #hiring! Click to apply: Equipment Associate - https://t.co/PX2aQAsiZu #Transportation #Beaumont, TX #Veterans #Job #Jobs #CareerArc</t>
  </si>
  <si>
    <t>BelindaColozzi</t>
  </si>
  <si>
    <t>New Art:  Aim Less was inspired by deep thoughts, paint ball shooting, kids, and the future.… https://t.co/giaW4R2m4b</t>
  </si>
  <si>
    <t>Angieshakira</t>
  </si>
  <si>
    <t xml:space="preserve">myfridayafternoon happyholidays navidad2017 nuestravidaenusa </t>
  </si>
  <si>
    <t>Feliz tarde del viernes ❤️ #myfridayafternoon #happyholidays #navidad2017 #nuestravidaenusa @… https://t.co/tK2lahAMYC</t>
  </si>
  <si>
    <t xml:space="preserve">Cleveland job Restaurant Manager Veterans Hiring </t>
  </si>
  <si>
    <t>If you're looking for work in #Cleveland, OH, check out this #job: https://t.co/kfll0WZpZu #Restaurant #Manager #Veterans #Hiring</t>
  </si>
  <si>
    <t xml:space="preserve">job SkilledTrade FortCollins Hiring </t>
  </si>
  <si>
    <t>Can you recommend anyone for this #job? Service Electrician- Pacific North - https://t.co/COGMHjDrb4 #SkilledTrade #FortCollins, CO #Hiring</t>
  </si>
  <si>
    <t>realgeneroso</t>
  </si>
  <si>
    <t>I'm at Aeroporto Internacional de Porto Alegre / Salgado Filho (POA) - @aeroportoalegre in Porto Alegre, RS https://t.co/WmsFeGKk8n</t>
  </si>
  <si>
    <t xml:space="preserve">Sismo </t>
  </si>
  <si>
    <t>【M4.1】FRENTE DE LA COSTA DE OAXACA, MEXICO 16km 16/12/2017 07:52:41 UTC #Sismo (G)https://t.co/DnL6tM0a0y (EMSC)https://t.co/qGRTsRPP0z</t>
  </si>
  <si>
    <t>DylanConroy</t>
  </si>
  <si>
    <t>I'm at @DallasLoveField in Dallas, TX https://t.co/SwTCawNKYK</t>
  </si>
  <si>
    <t>viralworldmag1</t>
  </si>
  <si>
    <t>Top 5 Anime That Outstayed Their Welcome: Top 5 Anime That Outstayed Their Welcome Top 5 Anime That Outstayed Their… https://t.co/oGrUw77I8C</t>
  </si>
  <si>
    <t xml:space="preserve">Midland job energy Utilities Hiring </t>
  </si>
  <si>
    <t>If you're looking for work in #Midland, TX, check out this #job: https://t.co/BsiVfq96e2 #energy #Utilities #Hiring</t>
  </si>
  <si>
    <t>padilham</t>
  </si>
  <si>
    <t xml:space="preserve">NeNeLeaks TellingItLikeItIs RHOA </t>
  </si>
  <si>
    <t>#NeNeLeaks #TellingItLikeItIs. #RHOA @ Atlanta, Georgia https://t.co/pzioWRo0Jw</t>
  </si>
  <si>
    <t xml:space="preserve">job NewYork IT Hiring </t>
  </si>
  <si>
    <t>Interested in a #job in #NewYork, NY? This could be a great fit: https://t.co/OkyYYMrRQF #IT #Hiring</t>
  </si>
  <si>
    <t>beycome</t>
  </si>
  <si>
    <t>For Sale - House: 128 Winnona Drive, 70094 Avondale. https://t.co/b24f5dFBv8 https://t.co/BxnVg8dzG7</t>
  </si>
  <si>
    <t>NeedForReed</t>
  </si>
  <si>
    <t>Daydreaming. @ Glacier National Park https://t.co/kGhT6sbrvy</t>
  </si>
  <si>
    <t>iWags</t>
  </si>
  <si>
    <t>Need my system cleaned. (@ Chipotle Mexican Grill in Burbank, CA) https://t.co/F4LAD35ttU</t>
  </si>
  <si>
    <t>CollagenBabe</t>
  </si>
  <si>
    <t xml:space="preserve">Sade love collagenbabe Repost </t>
  </si>
  <si>
    <t>Love is stronger than pride.  #Sade #love #collagenbabe #Repost @nayyirahwaheed… https://t.co/cWfMNnSLuj</t>
  </si>
  <si>
    <t xml:space="preserve">Trabajo Murfreesboro empleo nowhiring Hospitalidad Contratar </t>
  </si>
  <si>
    <t>#Trabajo alerta: Kitchen Leader | Zoës Kitchen | #Murfreesboro, TN https://t.co/hNwr0f20S1 #empleo #nowhiring #Hospitalidad #Contratar</t>
  </si>
  <si>
    <t xml:space="preserve">job Hospitality Lewiston Hiring CareerArc </t>
  </si>
  <si>
    <t>This #job might be a great fit for you: Line Cook - https://t.co/IaGYQu9YJw #Hospitality #Lewiston, ID #Hiring #CareerArc</t>
  </si>
  <si>
    <t xml:space="preserve">hiring IT DeerfieldBeach Job Jobs </t>
  </si>
  <si>
    <t>We're #hiring! Click to apply: Engineer, Software - https://t.co/PXov9vIpEX #IT #DeerfieldBeach, FL #Job #Jobs</t>
  </si>
  <si>
    <t>WorkAtHenderson</t>
  </si>
  <si>
    <t xml:space="preserve">job MEP jobopening </t>
  </si>
  <si>
    <t>This #job might be a great fit for you: Mechanical Engineer - PM - https://t.co/DPRL0bM1iX #MEP #jobopening… https://t.co/A2kxnN5N1u</t>
  </si>
  <si>
    <t>We're #hiring! Read about our latest #job opening here: Finished Goods Member-Brat Line 2nd Shift (31365) -… https://t.co/yYsYZGdFdv</t>
  </si>
  <si>
    <t>glcccareers</t>
  </si>
  <si>
    <t xml:space="preserve">Rhinelander job cocacola trucker Hiring </t>
  </si>
  <si>
    <t>If you're looking for work in #Rhinelander, WI, check out this #job: https://t.co/Z9FFITAwd7 #cocacola #trucker #Hiring</t>
  </si>
  <si>
    <t>We're #hiring! Read about our latest #job opening here: CDL-A TEAM Truck Drivers Owner Operators Expedite Division… https://t.co/AomW76pqHT</t>
  </si>
  <si>
    <t xml:space="preserve">job veterans energy </t>
  </si>
  <si>
    <t>Join the Enterprise Products team! See our latest #job opening here: https://t.co/EEsqy3ptXv #veterans #energy… https://t.co/l9imFYnDu3</t>
  </si>
  <si>
    <t>WellsFargoJobs</t>
  </si>
  <si>
    <t xml:space="preserve">job Honolulu MilitaryTalent Banking Hiring </t>
  </si>
  <si>
    <t>Can you recommend anyone for this #job in #Honolulu, HI? https://t.co/vE0BDg7oGI #MilitaryTalent #Banking #Hiring</t>
  </si>
  <si>
    <t>denisscantillor</t>
  </si>
  <si>
    <t>Uffffff carajoooo!! Que si qué!!!!! 🙊😂😂😂😂😂😂 en El Telefono. https://t.co/N1CbCh0F6b</t>
  </si>
  <si>
    <t>greensboro_nc</t>
  </si>
  <si>
    <t>Twitter announces all-women speaker lineup at major tech event - CNNMoney https://t.co/lVUVPlR8bV https://t.co/jFAWFV9opo</t>
  </si>
  <si>
    <t>BPEarth</t>
  </si>
  <si>
    <t>#20430 Mirití-Paraná, Amazonas Department, Colombia map: https://t.co/XAzAgctprb https://t.co/vWXL5Up2ZH</t>
  </si>
  <si>
    <t>Roberto_CJunior</t>
  </si>
  <si>
    <t>😢🤭❄️❄️❄️❄️❄️ -22 à Montreal, Quebec https://t.co/KhsQVRLWJX</t>
  </si>
  <si>
    <t xml:space="preserve">hiring job Manufacturing Reynosa CareerArc </t>
  </si>
  <si>
    <t>We're #hiring! Read about our latest #job opening here: Production Team Manager - https://t.co/YhthC1lqJe #Manufacturing #Reynosa #CareerArc</t>
  </si>
  <si>
    <t xml:space="preserve">job aviation travel </t>
  </si>
  <si>
    <t>Join the Delta Global Services team! See our latest #job opening here: https://t.co/1LTRHUYrei #aviation #travel… https://t.co/BrD7JS1axZ</t>
  </si>
  <si>
    <t>TransitFeeds</t>
  </si>
  <si>
    <t>Updated: LA Metro Rail GTFS (Los Angeles, CA, USA) https://t.co/a0wNImdXHU</t>
  </si>
  <si>
    <t xml:space="preserve">Weslaco job SupplyChain Hiring CareerArc </t>
  </si>
  <si>
    <t>See our latest #Weslaco, TX #job and click to apply: Rx Delivery Driver - https://t.co/TyRw8gTWTl #SupplyChain #Hiring #CareerArc</t>
  </si>
  <si>
    <t xml:space="preserve">job jointhepack IT Chicago Hiring </t>
  </si>
  <si>
    <t>Join the Coyote Logistics team! See our latest #job opening here: https://t.co/CfCiQD4MQh #jointhepack #IT #Chicago, IL #Hiring</t>
  </si>
  <si>
    <t>FabiannaMoran</t>
  </si>
  <si>
    <t xml:space="preserve">morethanwords </t>
  </si>
  <si>
    <t>#morethanwords 🗝 FELIZ MITAD DE SEMANA!💥 en Milky Way Galaxy https://t.co/Wh5blozg4S</t>
  </si>
  <si>
    <t>terezaamorim</t>
  </si>
  <si>
    <t xml:space="preserve">yoga namaste energia praia beach relaxingtime ioga </t>
  </si>
  <si>
    <t>Para começar bem o dia #yoga #namaste #energia #praia #beach #relaxingtime #ioga em Praia do… https://t.co/sXpplQAlbG</t>
  </si>
  <si>
    <t>WC_Affiliates</t>
  </si>
  <si>
    <t>🏆🏆🏆🏆🏆🏆🏆🏆🏆Affiliate Marketing has never been better, work the fuck when you want. Where you want… https://t.co/rjfNk4hLsj</t>
  </si>
  <si>
    <t xml:space="preserve">job Atlanta Retail Hiring </t>
  </si>
  <si>
    <t>Can you recommend anyone for this #job in #Atlanta, GA? https://t.co/U3ZUlvuaUO #Retail #Hiring</t>
  </si>
  <si>
    <t>leeniebear47</t>
  </si>
  <si>
    <t>Enjoy my time on my traveling adventure to TEXAS singing and listening to my favorite treasured… https://t.co/pcGLEs8267</t>
  </si>
  <si>
    <t>Irishman_22</t>
  </si>
  <si>
    <t xml:space="preserve">HappyNewYear EmeraldIsle </t>
  </si>
  <si>
    <t>The Christmas Cards got delayed this year, so Happy New Year! 🎉🎄#HappyNewYear #EmeraldIsle… https://t.co/ibjOiFEJkI</t>
  </si>
  <si>
    <t xml:space="preserve">job FacilitiesMgmt DeerfieldBeach Hiring </t>
  </si>
  <si>
    <t>Can you recommend anyone for this #job? Facilities Planner - https://t.co/IrwTyb5iVz #FacilitiesMgmt #DeerfieldBeach, FL #Hiring</t>
  </si>
  <si>
    <t>SoCalEq</t>
  </si>
  <si>
    <t>USGS reports a M1.42 #earthquake 1km ESE of Loma Linda, California on 12/17/17 @ 17:15:26 UTC https://t.co/Bgo4ha94ow #quake</t>
  </si>
  <si>
    <t>USN_DevilDoc</t>
  </si>
  <si>
    <t xml:space="preserve">hashtagblessed stayfrostydoc corpsman nalgaslivesmatter </t>
  </si>
  <si>
    <t>🙋🏿‍♂️ night night 💁🏿‍♂️ #hashtagblessed #stayfrostydoc #corpsman #nalgaslivesmatter just_.mal @… https://t.co/fcxqCKdk3v</t>
  </si>
  <si>
    <t>North Carolina State routs ASU in coach Todd Graham's final game - https://t.co/cqSobZIjtG https://t.co/MUQQFsm0U0 https://t.co/HyZtCgiB7v</t>
  </si>
  <si>
    <t>MicroscopeEvent</t>
  </si>
  <si>
    <t xml:space="preserve">rochellefeinstein campolipresti </t>
  </si>
  <si>
    <t>#rochellefeinstein #campolipresti #2006 @ Miami Beach Convention Center https://t.co/aNOH0I4ih9</t>
  </si>
  <si>
    <t>ronnymorris</t>
  </si>
  <si>
    <t>Thanks to @musiciansoncall for giving credit to my New York visit last week. Can’t wait to work… https://t.co/krzBLHjbJk</t>
  </si>
  <si>
    <t>We're #hiring! Read about our latest #job opening here: National Account Manager Sales Trainee -… https://t.co/aSC3lURZUD</t>
  </si>
  <si>
    <t>RachelChang</t>
  </si>
  <si>
    <t xml:space="preserve">santodomingo dominicanrepublic caribbean dominication </t>
  </si>
  <si>
    <t>Look where I woke up! #santodomingo #dominicanrepublic #caribbean #dominication (@ Aeropuerto Internacional Las Amé… https://t.co/qXqbbWjAul</t>
  </si>
  <si>
    <t xml:space="preserve">job Carlsbad veterans energy Education Hiring </t>
  </si>
  <si>
    <t>Interested in a #job in #Carlsbad, NM? This could be a great fit: https://t.co/y7lq0ALZ6y #veterans #energy #Education #Hiring</t>
  </si>
  <si>
    <t>WorkWithSHC</t>
  </si>
  <si>
    <t xml:space="preserve">hiring Healthcare Freehold Job Jobs </t>
  </si>
  <si>
    <t>We're #hiring! Click to apply: Medical Assistant - MA - Clinic - https://t.co/tn0qWA51nL #Healthcare #Freehold, NJ #Job #Jobs</t>
  </si>
  <si>
    <t xml:space="preserve">Boise Engineering Job Jobs Hiring </t>
  </si>
  <si>
    <t>Want to work in #Boise, ID? View our latest opening: https://t.co/EsBl77KKMU #Engineering #Job #Jobs #Hiring</t>
  </si>
  <si>
    <t>19:04 K7PX (Steve) on W0C/SC-052 (Round Top Mountain, 3103m, 4pt) 10.113 cw: ROUND TOP MT [K7PX]</t>
  </si>
  <si>
    <t xml:space="preserve">job Houston security Veterans Hiring CareerArc </t>
  </si>
  <si>
    <t>Interested in a #job in #Houston, TX? This could be a great fit: https://t.co/08Sjz828ya #security #Veterans #Hiring #CareerArc</t>
  </si>
  <si>
    <t>salonluzma_luz</t>
  </si>
  <si>
    <t>Vacaciones maravillosas e inolvidables hijo. ✈️ Unversal Studios. en… https://t.co/zyxXaY9okw</t>
  </si>
  <si>
    <t xml:space="preserve">job Retail Burlington Hiring </t>
  </si>
  <si>
    <t>Join the Madewell team! See our latest #job opening here: https://t.co/DaLFHsrlv9 #Retail #Burlington, MA #Hiring</t>
  </si>
  <si>
    <t xml:space="preserve">job BusinessMgmt DeerfieldBeach Veterans Hiring </t>
  </si>
  <si>
    <t>Join the United Rentals team! See our latest #job opening here: https://t.co/WiCW0qKJGY #BusinessMgmt #DeerfieldBeach, FL #Veterans #Hiring</t>
  </si>
  <si>
    <t>nathenharvey</t>
  </si>
  <si>
    <t>I'm at Chicago O'Hare International Airport in Chicago, IL https://t.co/Wq1pt7ekTp</t>
  </si>
  <si>
    <t>Want to work at Coyote Logistics? We're #hiring in #Atlanta, GA! Click for details: https://t.co/wmVMCqvdrO… https://t.co/SGdLnf9Yqm</t>
  </si>
  <si>
    <t>andreneves1</t>
  </si>
  <si>
    <t xml:space="preserve">festivaldesushi </t>
  </si>
  <si>
    <t>Porque eu fui um bom menino este ano e estou merecendo um #festivaldesushi! Vamos aproveitar!… https://t.co/z6d277mIlF</t>
  </si>
  <si>
    <t>myblockmusic</t>
  </si>
  <si>
    <t>New album from slukamusic streaming at https://t.co/SgMl2cJ0yq exclusively. Be sure to watch the new… https://t.co/3oJFWRVao1</t>
  </si>
  <si>
    <t>giulisofia12</t>
  </si>
  <si>
    <t>🌿 en Hudson, Maryland https://t.co/akIeuTJNSw</t>
  </si>
  <si>
    <t>welshietouring</t>
  </si>
  <si>
    <t>I'm at Newark Liberty International Airport in Newark, NJ https://t.co/Tj2gO5R1XE</t>
  </si>
  <si>
    <t>tmj_NE_auto</t>
  </si>
  <si>
    <t xml:space="preserve">hiring Automotive </t>
  </si>
  <si>
    <t>We're #hiring! Click to apply: Parts Pro and Assistant Store Manager - https://t.co/vtsK35WLlw #Automotive… https://t.co/a8kQlAAL7a</t>
  </si>
  <si>
    <t>ArtJimmerson</t>
  </si>
  <si>
    <t>Praise Jesus and SHOUTOUT to my Boys, Mike Gray and Ryan Junk (UFC Managers) for the LOVE you… https://t.co/vCn4VuyHWg</t>
  </si>
  <si>
    <t xml:space="preserve">job Transportation PlumCoulee Hiring </t>
  </si>
  <si>
    <t>Join the The Scoular Company team! See our latest #job opening here: https://t.co/QrQOdsC4Kl #Transportation #PlumCoulee, MB #Hiring</t>
  </si>
  <si>
    <t>Can you recommend anyone for this #job? Pastry Chef - https://t.co/76kq5Jz9zI #hospitality #Hospitality #SnowmassVillage, CO #Hiring</t>
  </si>
  <si>
    <t xml:space="preserve">hiring LANE Constructionjobs </t>
  </si>
  <si>
    <t>We're #hiring! Click to apply: Assistant Project Cost Controller - https://t.co/omvzPMtz1Y #LANE #Constructionjobs… https://t.co/lJlEzU0fg8</t>
  </si>
  <si>
    <t>ShaiTreeOaks</t>
  </si>
  <si>
    <t xml:space="preserve">mcdonalds commerical memes </t>
  </si>
  <si>
    <t>#mcdonalds #commerical #memes @ McDonald's https://t.co/jSSiIOET3J</t>
  </si>
  <si>
    <t xml:space="preserve">PompanoBeach trucker Job Jobs Hiring </t>
  </si>
  <si>
    <t>Want to work in #PompanoBeach, FL? View our latest opening: https://t.co/BLiNn0x0va #trucker #Job #Jobs #Hiring</t>
  </si>
  <si>
    <t xml:space="preserve">earthquake UnitedStates </t>
  </si>
  <si>
    <t>1.9 magnitude #earthquake. 8 km from Cobb, CA, #UnitedStates https://t.co/dzNeQd6zxP</t>
  </si>
  <si>
    <t>CricketCareers</t>
  </si>
  <si>
    <t xml:space="preserve">Goodlettsville job </t>
  </si>
  <si>
    <t>See our latest #Goodlettsville, TN #job and click to apply: Part Time Retail Sales Advocate Cricket Wireless -… https://t.co/XD6R4DnuZj</t>
  </si>
  <si>
    <t>65petec</t>
  </si>
  <si>
    <t>Just posted a photo @ Vampire fix https://t.co/B30ac2x0Aw</t>
  </si>
  <si>
    <t>FothCareers</t>
  </si>
  <si>
    <t xml:space="preserve">Mehoopany Engineer Job Jobs Hiring </t>
  </si>
  <si>
    <t>Want to work in #Mehoopany, PA? View our latest opening: https://t.co/E6wpcX4GCq #Engineer #Job #Jobs #Hiring</t>
  </si>
  <si>
    <t>21:35 AE5KA (Chip) on W5O/SO-015 (Long Mountain, 504m, 4pt) 10.113 CW: (null) [AE5KA]</t>
  </si>
  <si>
    <t>TyrellRockstarr</t>
  </si>
  <si>
    <t xml:space="preserve">Tbt theyoungking miamiBoi </t>
  </si>
  <si>
    <t>Born N Raise county Dade @305mayor voice 😋🌴 #Tbt #theyoungking #miamiBoi @ Liberty City https://t.co/1e1avIxohj</t>
  </si>
  <si>
    <t xml:space="preserve">job Chicago jointhepack SupplyChain Hiring </t>
  </si>
  <si>
    <t>Interested in a #job in #Chicago, IL? This could be a great fit: https://t.co/uq77sgrKL1 #jointhepack #SupplyChain #Hiring</t>
  </si>
  <si>
    <t xml:space="preserve">Atlanta job Retail Hiring </t>
  </si>
  <si>
    <t>If you're looking for work in #Atlanta, GA, check out this #job: https://t.co/G8sYwrmUio #Retail #Hiring</t>
  </si>
  <si>
    <t>This #job might be a great fit for you: Commissary Representative (Lubbock County Jail) - https://t.co/qIi94AChWM… https://t.co/ILMS1zfIRw</t>
  </si>
  <si>
    <t>RobotWanderer</t>
  </si>
  <si>
    <t xml:space="preserve">wanderlust </t>
  </si>
  <si>
    <t>I have no idea where I am right now. #wanderlust https://t.co/9V5mFCeDmb https://t.co/UfHJtGrkm9</t>
  </si>
  <si>
    <t>Lumartinspex</t>
  </si>
  <si>
    <t>Às vezes, nossa vida parece ser preto e branco, mas é apenas uma questão de Fé! Deus sempre… https://t.co/YtaOrvoyw8</t>
  </si>
  <si>
    <t>tmj_fl_mgmt</t>
  </si>
  <si>
    <t xml:space="preserve">hiring job BusinessMgmt Ocala CareerArc </t>
  </si>
  <si>
    <t>We're #hiring! Read about our latest #job opening here: Service Manager II - https://t.co/WP0HqKQXvF #BusinessMgmt #Ocala, FL #CareerArc</t>
  </si>
  <si>
    <t>tmj_ne_retail</t>
  </si>
  <si>
    <t xml:space="preserve">job PartTime </t>
  </si>
  <si>
    <t>Can you recommend anyone for this #job? Retail Merchandiser- Part Time - https://t.co/9PrRbcJmSA #PartTime… https://t.co/wsFyX6zRK9</t>
  </si>
  <si>
    <t xml:space="preserve">Harlingen job </t>
  </si>
  <si>
    <t>See our latest #Harlingen, TX #job and click to apply: Solderers &amp;amp; Brazers De-Val Construction - JO#6586943 -… https://t.co/9CZlmyPSlo</t>
  </si>
  <si>
    <t xml:space="preserve">hiring Veteransjobs SupplyChain </t>
  </si>
  <si>
    <t>We're #hiring! Click to apply: Material Handler - https://t.co/eJOlbUxo9N #Veteransjobs #SupplyChain… https://t.co/xrMzSXTqAi</t>
  </si>
  <si>
    <t>HVMGCareers</t>
  </si>
  <si>
    <t xml:space="preserve">hiring CustomerService WinstonSalem Job Jobs </t>
  </si>
  <si>
    <t>We're #hiring! Click to apply: Front Office Supervisor - https://t.co/MTDF47xPbD #CustomerService #WinstonSalem, NC #Job #Jobs</t>
  </si>
  <si>
    <t xml:space="preserve">Winkler Manufacturing Job Jobs Hiring </t>
  </si>
  <si>
    <t>Want to work in #Winkler, MB? View our latest opening: https://t.co/GxyjHhlpm8 #Manufacturing #Job #Jobs #Hiring</t>
  </si>
  <si>
    <t>MariaRastrilla</t>
  </si>
  <si>
    <t>Sabado noche😁😁😁 en Radio Felicidad https://t.co/DRdrxlVKPF</t>
  </si>
  <si>
    <t>flowlikeits89</t>
  </si>
  <si>
    <t>“Remember gettin’ sent to the supermarket for roach spray.” -… https://t.co/CFxIrmchXa</t>
  </si>
  <si>
    <t xml:space="preserve">hiring Pineville </t>
  </si>
  <si>
    <t>Want to work at Plastipak? We're #hiring in #Pineville, LA! Click for details: https://t.co/z3YK9qUXAr… https://t.co/Ajg978IoUw</t>
  </si>
  <si>
    <t>DJ_Oso_Fresh</t>
  </si>
  <si>
    <t xml:space="preserve">GCM Airport CI Honeymoon </t>
  </si>
  <si>
    <t>Tue 12.19.17 Approaching Grand Cayman Island Airport #GCM #Airport #CI #Honeymoon… https://t.co/AjCikDl71A</t>
  </si>
  <si>
    <t>HonestAbeCider</t>
  </si>
  <si>
    <t>Go CHARGERS! Should be an epic NYE matchup.  Stop in before or after the game, we're right… https://t.co/pSLdRi2Cmh</t>
  </si>
  <si>
    <t>OBoydoBrasil</t>
  </si>
  <si>
    <t>“Uma imagem vale mais que mil palavras jogadas ao vento, a verdade mora ao lado de quem tem Deus… https://t.co/SbiVlNO24H</t>
  </si>
  <si>
    <t>snappylifestyle</t>
  </si>
  <si>
    <t xml:space="preserve">nashville holiday </t>
  </si>
  <si>
    <t>Jingle all the way #nashville #holiday @hellinheelsxoxo @ Nashville, Tennessee https://t.co/cw2yfk4LuG</t>
  </si>
  <si>
    <t>We're #hiring! Read about our latest #job opening here: Indirect Lending Credit Buyer - https://t.co/wCDaGE5o8z… https://t.co/dIQFlc2UqR</t>
  </si>
  <si>
    <t>CassiusWatson</t>
  </si>
  <si>
    <t xml:space="preserve">Americans </t>
  </si>
  <si>
    <t>Yuuuup good guys and decency still WINS💪... #Americans standing up for what is right and pushing… https://t.co/YlQAUHvEGL</t>
  </si>
  <si>
    <t>Elliot_Ken</t>
  </si>
  <si>
    <t xml:space="preserve">seacabolavacacion </t>
  </si>
  <si>
    <t>Mi Tierra 💚 #seacabolavacacion (@ Aeropuerto Internacional de la Ciudad de México - @aicm_mx in Venustiano Carranza… https://t.co/FMoFsdE4yG</t>
  </si>
  <si>
    <t xml:space="preserve">Charlotte job NASCAR DreamJob internship Hiring </t>
  </si>
  <si>
    <t>If you're looking for work in #Charlotte, NC, check out this #job: https://t.co/B1ya4z9Xti #NASCAR #DreamJob #internship #Hiring</t>
  </si>
  <si>
    <t xml:space="preserve">job CustomerService Jamestown Hiring </t>
  </si>
  <si>
    <t>Join the The Connection team! See our latest #job opening here: https://t.co/HM21wcDuhG #CustomerService #Jamestown, NY #Hiring</t>
  </si>
  <si>
    <t xml:space="preserve">earthquake Cobb </t>
  </si>
  <si>
    <t>2.1 magnitude #earthquake. 9 km from #Cobb, CA, United States https://t.co/7l6xUWabc5</t>
  </si>
  <si>
    <t xml:space="preserve">job teachabroad </t>
  </si>
  <si>
    <t>This #job might be a great fit for you: Elementary Teacher, Grade One - https://t.co/DHFJTiSlpB #teachabroad… https://t.co/oVPqgyttey</t>
  </si>
  <si>
    <t>JuanHtown84</t>
  </si>
  <si>
    <t xml:space="preserve">DrivingThruTheSnow WinterTime SnowSnowDay JustTruckin ProudDad </t>
  </si>
  <si>
    <t>#DrivingThruTheSnow  #WinterTime  #SnowSnowDay❄❄☃️ #JustTruckin #ProudDad… https://t.co/dqFDg01TJl</t>
  </si>
  <si>
    <t>mariamespino</t>
  </si>
  <si>
    <t xml:space="preserve">virgendeguadalupe </t>
  </si>
  <si>
    <t>En conmemoracion a los 485 años de la aparición de la imagen de la #virgendeguadalupe, fotos de… https://t.co/IMv5UsTQBC</t>
  </si>
  <si>
    <t>【M3.5】COSTA RICA Depth 9km Dec 06, 2017 18:10:30 UTC (G)https://t.co/lh8N3bCll2 (EMSC)https://t.co/824LVtMFej</t>
  </si>
  <si>
    <t xml:space="preserve">job Charlotte LANE Constructionjobs </t>
  </si>
  <si>
    <t>Interested in a #job in #Charlotte, NC? This could be a great fit: https://t.co/eV1SALuMpD #LANE #Constructionjobs… https://t.co/0NMHyL0sHq</t>
  </si>
  <si>
    <t>SamanthaHaspel1</t>
  </si>
  <si>
    <t>Saidinha básica pq a gente super merece!!!☀💕 feiramixcocota em… https://t.co/5TIN0EzpFP</t>
  </si>
  <si>
    <t>FSGhazali</t>
  </si>
  <si>
    <t>I'm at Newark Liberty International Airport in Newark, NJ https://t.co/yAdBERjwGY</t>
  </si>
  <si>
    <t>yiyi_jhon</t>
  </si>
  <si>
    <t>A OTRO NISS VELL @yiyi_jhon EL TERRICOLA . VIAJADO EN EL ESPACIO en Times Square, New York City https://t.co/51qYGOhohq</t>
  </si>
  <si>
    <t>daclaynyc</t>
  </si>
  <si>
    <t xml:space="preserve">happyholidays2017 </t>
  </si>
  <si>
    <t>#happyholidays2017🎄🕯🌟🎅🏻 @ Savannah Historic District https://t.co/QQv8o4VQGp</t>
  </si>
  <si>
    <t>weberaraujocf</t>
  </si>
  <si>
    <t>Take me anywhere @ Centro Dragão do Mar de Arte e Cultura https://t.co/pVtzTYwHzg</t>
  </si>
  <si>
    <t>The_Moon_Life</t>
  </si>
  <si>
    <t>Saturn in the distance beyond the Moon 🌙 @neildegrassefan @ International Space Station https://t.co/OgQEoucTQF</t>
  </si>
  <si>
    <t>lexmarkcareers</t>
  </si>
  <si>
    <t xml:space="preserve">job LXKcareers innovation internship Hiring </t>
  </si>
  <si>
    <t>Interested in a #job in CO? This could be a great fit: https://t.co/jXqP8cxZwg #LXKcareers #innovation #internship #Hiring</t>
  </si>
  <si>
    <t>JohnnyGotham</t>
  </si>
  <si>
    <t>😟😔😞😭 (@ Hartsfield-Jackson Atlanta International Airport - @atlairport in Atlanta, GA) https://t.co/AdUZTxMa2H</t>
  </si>
  <si>
    <t xml:space="preserve">hiring Healthcare Helena Job Jobs </t>
  </si>
  <si>
    <t>We're #hiring! Click to apply: Psychological Health Coordinator - https://t.co/eInTgDDt00 #Healthcare #Helena, MT #Job #Jobs</t>
  </si>
  <si>
    <t>thefatherphil</t>
  </si>
  <si>
    <t xml:space="preserve">art magick meditation okc ontheroad </t>
  </si>
  <si>
    <t>#art #magick #meditation #okc #ontheroad @ Trump Tower New York https://t.co/b59V5kNRda</t>
  </si>
  <si>
    <t>Need a cool fun awesome unique gift idea? Try our https://t.co/fK1eBJV1a1 gift cards! 🎁 At… https://t.co/chZL83LBag</t>
  </si>
  <si>
    <t>DaRealMrs_Sodia</t>
  </si>
  <si>
    <t>Amen! @ Fiesta https://t.co/nCq7BCaBjy</t>
  </si>
  <si>
    <t xml:space="preserve">Montreal Sales Job Jobs Hiring </t>
  </si>
  <si>
    <t>Want to work in #Montreal, QC? View our latest opening: https://t.co/BqfcNcF1nv #Sales #Job #Jobs #Hiring</t>
  </si>
  <si>
    <t>This #job might be a great fit for you: Diesel Technician/Mechanic III – Entry Level - https://t.co/OvhqtTcIcG… https://t.co/SfMS0mwajE</t>
  </si>
  <si>
    <t>yodauncut</t>
  </si>
  <si>
    <t xml:space="preserve">Greedo Clone ObiwanKenobi StarWars </t>
  </si>
  <si>
    <t>#Greedo #Clone #ObiwanKenobi #StarWars https://t.co/zr4VGZ4pAd</t>
  </si>
  <si>
    <t>WILDMAN333</t>
  </si>
  <si>
    <t xml:space="preserve">IamRespectTour StrictlyAboutBusinessInc </t>
  </si>
  <si>
    <t>#IamRespectTour  #StrictlyAboutBusinessInc  Jon Currency President Training exercise Today… https://t.co/ByID3TQWDZ</t>
  </si>
  <si>
    <t xml:space="preserve">nutrev jantando delicious recomendo rumoaos80kg </t>
  </si>
  <si>
    <t>Shake delicioso de côco com #nutrev! Segue o plano! #jantando #delicious #recomendo #rumoaos80kg… https://t.co/EFIhj7bZ1r</t>
  </si>
  <si>
    <t>AlexFerreiro95</t>
  </si>
  <si>
    <t xml:space="preserve">BoaNoiteGalera </t>
  </si>
  <si>
    <t>Usando o modo retrato que é sinistro !  Rsrsrs' #BoaNoiteGalera… https://t.co/C5icAszRWL</t>
  </si>
  <si>
    <t>glenegrant</t>
  </si>
  <si>
    <t xml:space="preserve">throwbackthursday tbt bofm </t>
  </si>
  <si>
    <t>Ultimate Summer Throwback  #throwbackthursday #tbt  B! Of Montréal #bofm  . Ariane arianeanicee… https://t.co/GyOuQlaL8r</t>
  </si>
  <si>
    <t>Chick Hill (Franklin County, ME) https://t.co/lLp44wKipf https://t.co/MF5ihsYVOc</t>
  </si>
  <si>
    <t>5050BKLYNLEEK</t>
  </si>
  <si>
    <t xml:space="preserve">5050us bigwouldbeproud </t>
  </si>
  <si>
    <t>#5050us “When your bro text u “We in the Stu cooking” smfh🤬 🔥🔥🔥🔥 #bigwouldbeproud… https://t.co/7CGbbF4lUG</t>
  </si>
  <si>
    <t>team_afn</t>
  </si>
  <si>
    <t xml:space="preserve">job Finance Richmond Hiring </t>
  </si>
  <si>
    <t>Can you recommend anyone for this #job? Mortgage Loan Officer - https://t.co/dfXh5EXwBx #Finance #Richmond, CA #Hiring</t>
  </si>
  <si>
    <t xml:space="preserve">job Bartlett Transportation Veterans Hiring </t>
  </si>
  <si>
    <t>Interested in a #job in #Bartlett, TN? This could be a great fit: https://t.co/Qeujd85kZz #Transportation #Veterans #Hiring</t>
  </si>
  <si>
    <t>eq_map_es</t>
  </si>
  <si>
    <t>【M4.3】FRENTE DE LA COSTA DE VALPARAISO, CHILE 10.7km 03/12/2017 14:21:41 UTC #Sismo (G)https://t.co/V6exfyPHxA (USGS)https://t.co/8YBpvMydDW</t>
  </si>
  <si>
    <t>tmj_TN_facmgmt</t>
  </si>
  <si>
    <t xml:space="preserve">Cleveland job FacilitiesMgmt Hiring CareerArc </t>
  </si>
  <si>
    <t>If you're looking for work in #Cleveland, TN, check out this #job: https://t.co/NHbkN5tFf7 #FacilitiesMgmt #Hiring #CareerArc</t>
  </si>
  <si>
    <t>TherapiaStaff</t>
  </si>
  <si>
    <t>We're #hiring! Read about our latest #job opening here: Certified Occupational Therapist Assistant (COTA) – School… https://t.co/44wEoGt7Ml</t>
  </si>
  <si>
    <t>papadoo81</t>
  </si>
  <si>
    <t xml:space="preserve">SIRD MISSD DAMARALEE CAELAN </t>
  </si>
  <si>
    <t>M.Y. S.H.I.N.N.I.N.G  S.T.A.R.S   #SIRD  #MISSD #DAMARALEE  #CAELAN… https://t.co/OfpqIvBvAu</t>
  </si>
  <si>
    <t xml:space="preserve">job PlumCoulee Transportation Hiring </t>
  </si>
  <si>
    <t>Can you recommend anyone for this #job in #PlumCoulee, MB? https://t.co/QrQOdsC4Kl #Transportation #Hiring</t>
  </si>
  <si>
    <t>LabattFoodJobs</t>
  </si>
  <si>
    <t xml:space="preserve">hiring job TruckDriver </t>
  </si>
  <si>
    <t>We're #hiring! Read about our latest #job opening here: Student Driver - https://t.co/ugpPbGVy7U #TruckDriver… https://t.co/7f4nCu8Ung</t>
  </si>
  <si>
    <t>equivocagent</t>
  </si>
  <si>
    <t>The glove is below the monkey.</t>
  </si>
  <si>
    <t xml:space="preserve">job Odessa Labor Hiring CareerArc </t>
  </si>
  <si>
    <t>Interested in a #job in #Odessa, TX? This could be a great fit: https://t.co/VNdW7g9jXS #Labor #Hiring #CareerArc</t>
  </si>
  <si>
    <t xml:space="preserve">Willits job </t>
  </si>
  <si>
    <t>See our latest #Willits, CA #job and click to apply: Finance Director/City Treasurer - https://t.co/0jgq5SsROX… https://t.co/8DkT3DGQzB</t>
  </si>
  <si>
    <t>CrownPointPress</t>
  </si>
  <si>
    <t>Last chance to partake in our holiday book sale! Receive 20% off select titles &amp;amp; tools until… https://t.co/ktJKr0C742</t>
  </si>
  <si>
    <t>tmj_vets</t>
  </si>
  <si>
    <t xml:space="preserve">job Sales SãoPaulo </t>
  </si>
  <si>
    <t>Join the Varian Medical Systems team! See our latest #job opening here: https://t.co/jxO4zbTyPG #Sales #SãoPaulo, S… https://t.co/Ih4ojRVvTo</t>
  </si>
  <si>
    <t>riagreiff</t>
  </si>
  <si>
    <t xml:space="preserve">fairies happyholidays manhattanflights </t>
  </si>
  <si>
    <t>Look for the #fairies #happyholidays #manhattanflights @ Middle West Spirits https://t.co/jtuR78aMVE</t>
  </si>
  <si>
    <t>FrontProofMedia</t>
  </si>
  <si>
    <t xml:space="preserve">boxing boxeo </t>
  </si>
  <si>
    <t>Is @bronzebomber the best heavyweight currently? Let us know your thoughts ⬇️  #boxing #boxeo… https://t.co/Mh1qZudL3v</t>
  </si>
  <si>
    <t>adolrivera</t>
  </si>
  <si>
    <t>regram fabianhurschler Snowfall in the Canadian Rockies. ❄🇨🇦 This place is just so spectacular… https://t.co/ud4lKHdvrj</t>
  </si>
  <si>
    <t>tmj_NV_auto</t>
  </si>
  <si>
    <t>Join the Love's Travel Stops &amp;amp; Country St... team! See our latest #job opening here: https://t.co/FgtYkLVUba… https://t.co/QPgNySyzGi</t>
  </si>
  <si>
    <t>CanduManagement</t>
  </si>
  <si>
    <t>Early Christmas Celebration with the fabulous Deborah Ross Gifford and Bill Gifford in Beautiful… https://t.co/Mbb3x3pUhU</t>
  </si>
  <si>
    <t xml:space="preserve">job mining </t>
  </si>
  <si>
    <t>Can you recommend anyone for this #job? Programador eléctrico e instrumentación - https://t.co/bVUGTqikw5 #mining… https://t.co/ci1pu4Vnl3</t>
  </si>
  <si>
    <t xml:space="preserve">job Energy Bryan Hiring CareerArc </t>
  </si>
  <si>
    <t>Can you recommend anyone for this #job? Operator-RAFT(#1942 Bryan) - https://t.co/H9YMwoKH4L #Energy #Bryan, TX #Hiring #CareerArc</t>
  </si>
  <si>
    <t xml:space="preserve">job PlantCity Veteransjobs Utilities Veterans Hiring </t>
  </si>
  <si>
    <t>Can you recommend anyone for this #job in #PlantCity, FL? https://t.co/Pif1nDKnxm #Veteransjobs #Utilities #Veterans #Hiring</t>
  </si>
  <si>
    <t xml:space="preserve">hiring job Clerical Ada </t>
  </si>
  <si>
    <t>We're #hiring! Read about our latest #job opening here: Patient Access Representative - https://t.co/2J12Kxp4Rp #Clerical #Ada, OK</t>
  </si>
  <si>
    <t xml:space="preserve">job Veterans CareerArc </t>
  </si>
  <si>
    <t>This #job might be a great fit for you: Technical Writer - https://t.co/LefUyxLQUX #Veterans #CareerArc</t>
  </si>
  <si>
    <t>CA_physician</t>
  </si>
  <si>
    <t>This #job might be a great fit for you: Interventional Radiologist - Physician - Locum Tenens -… https://t.co/HYTQWhQJiV</t>
  </si>
  <si>
    <t>Interested in a #job in #Charlotte, NC? This could be a great fit: https://t.co/ePPg34sAiD #LANE #Constructionjobs… https://t.co/HfN1m81BZI</t>
  </si>
  <si>
    <t>tmj_usa_finance</t>
  </si>
  <si>
    <t xml:space="preserve">hiring job Finance Texas CareerArc </t>
  </si>
  <si>
    <t>We're #hiring! Read about our latest #job opening here: Accountant IV - https://t.co/W5Kf51jRRB #Finance #Texas #CareerArc</t>
  </si>
  <si>
    <t xml:space="preserve">job WalnutCreek Retail Seasonal Hiring </t>
  </si>
  <si>
    <t>Can you recommend anyone for this #job in #WalnutCreek, CA? https://t.co/lVHVWsduTV #Retail #Seasonal #Hiring</t>
  </si>
  <si>
    <t>eddyPham</t>
  </si>
  <si>
    <t xml:space="preserve">sausageparty hilarious </t>
  </si>
  <si>
    <t>Watching #sausageparty flying over Oklahoma with the best services from @jetblue #hilarious… https://t.co/g6pDkLlgd3</t>
  </si>
  <si>
    <t xml:space="preserve">job VirginiaBeach LANE </t>
  </si>
  <si>
    <t>Interested in a #job in #VirginiaBeach, VA? This could be a great fit: https://t.co/F2MLir2SXO #LANE… https://t.co/uptf5N9raO</t>
  </si>
  <si>
    <t>LKT_LeagueOfLeg</t>
  </si>
  <si>
    <t xml:space="preserve">leagueoflegends riotgames memes bobesponja platon me </t>
  </si>
  <si>
    <t>Un icono de baron no me joda jajaja. #leagueoflegends #riotgames #memes #bobesponja #platon #me… https://t.co/C6YpzY1iUN</t>
  </si>
  <si>
    <t xml:space="preserve">job Kalamazoo cocacola trucker Hiring </t>
  </si>
  <si>
    <t>Interested in a #job in #Kalamazoo, MI? This could be a great fit: https://t.co/HIZBrpuxt9 #cocacola #trucker #Hiring</t>
  </si>
  <si>
    <t>2017/12/16: Houston, TX, United States: The Shakedown https://t.co/ImTg9Ps9Uj https://t.co/H2BMMpSZGk</t>
  </si>
  <si>
    <t>imadds97</t>
  </si>
  <si>
    <t>Hazlo, y si te da miedo, hazlo con miedo.👻😱 en Iglesia Antigua, Texas https://t.co/UrAWrULO0R</t>
  </si>
  <si>
    <t>💎 Cliente feliz con la llegada de su kit facial ❤️  💎 Aún estás a tiempo para adquirir el mejor… https://t.co/KbyvWUbmBF</t>
  </si>
  <si>
    <t>francehopper</t>
  </si>
  <si>
    <t>Hello other coast. (@ Newark Liberty International Airport in Newark, NJ) https://t.co/lULDnCwyrb</t>
  </si>
  <si>
    <t>REMIXMYHAIR</t>
  </si>
  <si>
    <t>Get you some hair that you can get wet! 💦💦💦 Quality virgin hair extensions available at… https://t.co/eBS2Uqh4rz</t>
  </si>
  <si>
    <t>jobsinbaking</t>
  </si>
  <si>
    <t xml:space="preserve">hiring Raleigh Marketing Job Jobs </t>
  </si>
  <si>
    <t>Want to work at Flowers Bakeries? We're #hiring in #Raleigh, NC! Click for details: https://t.co/l4s5jeRXmZ #Marketing #Job #Jobs</t>
  </si>
  <si>
    <t>alceujr20</t>
  </si>
  <si>
    <t>I'm at L'Alouette in Campinas, SP https://t.co/gAeLIiCyFa</t>
  </si>
  <si>
    <t>Gustav_Dice</t>
  </si>
  <si>
    <t>Celebrando el Grado de un gran amigo.. un hermano menor.. el menor… https://t.co/4t33kyEXLZ</t>
  </si>
  <si>
    <t>ptext</t>
  </si>
  <si>
    <t>PM: Magna kündigt neue Managementstruktur und neue Segmente zur Finanz ...  https://t.co/UZcKBy7Zc7</t>
  </si>
  <si>
    <t xml:space="preserve">job Minneapolis CEBCareers Sales Veterans Hiring </t>
  </si>
  <si>
    <t>Can you recommend anyone for this #job in #Minneapolis, MN? https://t.co/zTIwNx2nnQ #CEBCareers #Sales #Veterans #Hiring</t>
  </si>
  <si>
    <t>Can you recommend anyone for this #job? Business Development Representative - https://t.co/5OpKLOtdwz #jointhepack… https://t.co/le0WajHiKl</t>
  </si>
  <si>
    <t xml:space="preserve">WestValleyCity </t>
  </si>
  <si>
    <t>The Jordan Valley Medical Center West team is growing! In the #WestValleyCity, UT area? Check out our Registered Nu… https://t.co/WRTX1IkQ9M</t>
  </si>
  <si>
    <t>CareersAtNS</t>
  </si>
  <si>
    <t xml:space="preserve">Norfolk coop gatech GSU internship Job Jobs Hiring </t>
  </si>
  <si>
    <t>Want to work in #Norfolk, VA? View our latest opening: https://t.co/RhGJCBOhHl #coop #gatech #GSU #internship #Job #Jobs #Hiring</t>
  </si>
  <si>
    <t>Edgar_Solorzano</t>
  </si>
  <si>
    <t xml:space="preserve">TBT </t>
  </si>
  <si>
    <t>#TBT 16 years ago with my @ibanezofficial  16 años atrás, comenzando apenas! Practicaba más… https://t.co/2VB657DIVy</t>
  </si>
  <si>
    <t>This #job might be a great fit for you: CDL-A TEAM Truck Drivers Owner Operators Expedite Division -… https://t.co/Lzm1if4omN</t>
  </si>
  <si>
    <t>bellasegari</t>
  </si>
  <si>
    <t>I'm at John F. Kennedy International Airport - @jfkairport in Queens, NY https://t.co/BcoeLb378m</t>
  </si>
  <si>
    <t>anitahireyou</t>
  </si>
  <si>
    <t xml:space="preserve">Hazelwood job </t>
  </si>
  <si>
    <t>See our latest #Hazelwood, MO #job and click to apply: Delivery Service Driver - https://t.co/Pb0Djg86vk… https://t.co/WTZygMDZJ3</t>
  </si>
  <si>
    <t xml:space="preserve">job woodworking manufacturing </t>
  </si>
  <si>
    <t>This #job might be a great fit for you: BUILDER SERVICE REP I - https://t.co/nucmbRuHip #woodworking #manufacturing… https://t.co/UuASE09m9L</t>
  </si>
  <si>
    <t>JoshauaHamilto2</t>
  </si>
  <si>
    <t xml:space="preserve">wheniwasyoung childhood thosewerethedays weekends april30th1982 sturgismichigan </t>
  </si>
  <si>
    <t>#wheniwasyoung #childhood #thosewerethedays #weekends #april30th1982 #sturgismichigan… https://t.co/AJj5nZAoGS</t>
  </si>
  <si>
    <t>MusicArtProdu</t>
  </si>
  <si>
    <t>Te deseamos un feliz 2018 con menos ruido y más música !!! Paz, Amor, Salud y Trabajo #2018… https://t.co/0WBmeLbIcr</t>
  </si>
  <si>
    <t>wolfbane</t>
  </si>
  <si>
    <t>@cardGA I love that phase of the day!</t>
  </si>
  <si>
    <t>tmj_usa_it</t>
  </si>
  <si>
    <t>Join Harland Clarke &amp;amp; live your passion in a flexible work environment that supports work-life balance:… https://t.co/6oxEWDxvnv</t>
  </si>
  <si>
    <t>Fishdogs</t>
  </si>
  <si>
    <t xml:space="preserve">Portland </t>
  </si>
  <si>
    <t>Flying into #Portland w/ tavern828 @txthib @gthibodeau bkoewing - @thedandywarhols here we come… https://t.co/NmSl6eQzBC</t>
  </si>
  <si>
    <t xml:space="preserve">job Tallahassee nonprofit coop Finance Hiring </t>
  </si>
  <si>
    <t>Interested in a #job in #Tallahassee, FL? This could be a great fit: https://t.co/yFHYIHl8Wh #nonprofit #coop #Finance #Hiring</t>
  </si>
  <si>
    <t>Savage_Memes_IG</t>
  </si>
  <si>
    <t xml:space="preserve">SAVAGE savage savageaf savagememes memes </t>
  </si>
  <si>
    <t>LIKE US #SAVAGE Meirl https://t.co/dkiKy1uP68 #savage #savageaf #savagememes #memes https://t.co/rdhB97Fc5v https://t.co/uTMxLcuIDE</t>
  </si>
  <si>
    <t>RobsonRato</t>
  </si>
  <si>
    <t xml:space="preserve">lagoadepirangi pirangi </t>
  </si>
  <si>
    <t>Chegando na #lagoadepirangi #pirangi em Pirangi https://t.co/mEwnI6Xmwu</t>
  </si>
  <si>
    <t>EffendiHasanSH</t>
  </si>
  <si>
    <t>. # *PUISI CINTA DAN… https://t.co/stncAs5LUQ</t>
  </si>
  <si>
    <t>det2la</t>
  </si>
  <si>
    <t xml:space="preserve">kNOw2NO HustleProdigy Detroit2LA YouknowNOW </t>
  </si>
  <si>
    <t>#kNOw2NO @revolttv @diddy @badboyrecords @seanjohn #HustleProdigy  #Detroit2LA #YouknowNOW… https://t.co/fhh3FsJTTp</t>
  </si>
  <si>
    <t xml:space="preserve">job Veteransjobs Engineering Medina Veterans Hiring </t>
  </si>
  <si>
    <t>Join the Plastipak team! See our latest #job opening here: https://t.co/dLWPgRBTTs #Veteransjobs #Engineering #Medina, OH #Veterans #Hiring</t>
  </si>
  <si>
    <t xml:space="preserve">Raleigh veterans Vetsjobs staffing hiring Labor Job Jobs </t>
  </si>
  <si>
    <t>Want to work in #Raleigh, NC? View our latest opening: https://t.co/YvHKyvNG2L #veterans #Vetsjobs #staffing #hiring #Labor #Job #Jobs</t>
  </si>
  <si>
    <t>13:58 en Calama 10-0-1 B-4 Cobija y Camino Yaru https://t.co/ELHA3PcVHd</t>
  </si>
  <si>
    <t xml:space="preserve">job CutBank Automotive Hiring CareerArc </t>
  </si>
  <si>
    <t>Can you recommend anyone for this #job in #CutBank, MT? https://t.co/z7SGSw75ri #Automotive #Hiring #CareerArc</t>
  </si>
  <si>
    <t>_normazing</t>
  </si>
  <si>
    <t>For my 300th post, i wanted to post something REAL. My friend/brother Jonathan "Cookie" Delices… https://t.co/u4lq4Q9Ubp</t>
  </si>
  <si>
    <t xml:space="preserve">Victoria job SupplyChain Hiring CareerArc </t>
  </si>
  <si>
    <t>See our latest #Victoria, TX #job and click to apply: Sanitation, Warehouse - https://t.co/Gvli1xAcCw #SupplyChain #Hiring #CareerArc</t>
  </si>
  <si>
    <t>This #job might be a great fit for you: CDL-A TEAM Truck Drivers Owner Operators Expedite Division -… https://t.co/Xin0rPjTNf</t>
  </si>
  <si>
    <t>tmj_NM_auto</t>
  </si>
  <si>
    <t xml:space="preserve">job Gallup Automotive Hiring CareerArc </t>
  </si>
  <si>
    <t>Interested in a #job in #Gallup, NM? This could be a great fit: https://t.co/HFhvt6jeIE #Automotive #Hiring #CareerArc</t>
  </si>
  <si>
    <t>EmerusCareers</t>
  </si>
  <si>
    <t xml:space="preserve">Nampa job RN Nurse ER Hiring </t>
  </si>
  <si>
    <t>See our latest #Nampa, ID #job and click to apply: ER Registered Nurse - https://t.co/ZmUVkcfV8Z #RN #Nurse #ER #Hiring</t>
  </si>
  <si>
    <t>HaleyRaeCannell</t>
  </si>
  <si>
    <t xml:space="preserve">hrcc aprilangel100 haleyrae haleyraedancer haleyraelikesthis haleyraecannell </t>
  </si>
  <si>
    <t>#hrcc #aprilangel100 #haleyrae #haleyraedancer #haleyraelikesthis #haleyraecannell… https://t.co/Ewvoovoeng</t>
  </si>
  <si>
    <t>aubreyblackxxx</t>
  </si>
  <si>
    <t>🦄 🌈⭐️Over the next few days I’m going to post some pics from favorite photo shoots from 2017… https://t.co/WtaNU3w15T</t>
  </si>
  <si>
    <t xml:space="preserve">Richmond Finance Job Jobs Hiring </t>
  </si>
  <si>
    <t>Want to work in #Richmond, CA? View our latest opening: https://t.co/dfXh5EXwBx #Finance #Job #Jobs #Hiring</t>
  </si>
  <si>
    <t xml:space="preserve">job Lakeland restaurants sustainability sixsigma Hiring </t>
  </si>
  <si>
    <t>Interested in a #job in #Lakeland, FL? This could be a great fit: https://t.co/z4YRFepjMV #restaurants #sustainability #sixsigma #Hiring</t>
  </si>
  <si>
    <t>WAASGallery</t>
  </si>
  <si>
    <t xml:space="preserve">fbf worldofwaas </t>
  </si>
  <si>
    <t>#fbf with shining star @effincleveland we’ve got some tricks up ourselves for 2018. #worldofwaas… https://t.co/wYp9d8nK5Q</t>
  </si>
  <si>
    <t xml:space="preserve">job Lompoc SpeechTherapy Hiring </t>
  </si>
  <si>
    <t>Interested in a #job in #Lompoc, CA? This could be a great fit: https://t.co/AbTvojSYTH #SpeechTherapy #Hiring</t>
  </si>
  <si>
    <t xml:space="preserve">job Construction CoeurDAlene Hiring </t>
  </si>
  <si>
    <t>This #job might be a great fit for you: Assistant Construction Inspector - https://t.co/ALUZMvH9rx #Construction #CoeurDAlene, ID #Hiring</t>
  </si>
  <si>
    <t xml:space="preserve">job Automotive LasVegas Hiring CareerArc </t>
  </si>
  <si>
    <t>Can you recommend anyone for this #job? Salesperson - https://t.co/mJxTFyeD2t #Automotive #LasVegas, NV #Hiring #CareerArc</t>
  </si>
  <si>
    <t>LIKE US #SAVAGE Hmmm! https://t.co/ajsNYRchXo #savage #savageaf #savagememes #memes https://t.co/rdhB97Fc5v https://t.co/AOvGO6KBuP</t>
  </si>
  <si>
    <t>drkarenhorton</t>
  </si>
  <si>
    <t xml:space="preserve">2018willbegreat lifeiswhatyoumakeit </t>
  </si>
  <si>
    <t>Great messages to remember for a New Year... #2018willbegreat #lifeiswhatyoumakeit @ Dr. Karen… https://t.co/h9vAspgllt</t>
  </si>
  <si>
    <t xml:space="preserve">job Midland Labor Hiring CareerArc </t>
  </si>
  <si>
    <t>Interested in a #job in #Midland, TX? This could be a great fit: https://t.co/MlW5qJCvRn #Labor #Hiring #CareerArc</t>
  </si>
  <si>
    <t xml:space="preserve">job LakeForest Finance Hiring </t>
  </si>
  <si>
    <t>Interested in a #job in #LakeForest, CA? This could be a great fit: https://t.co/QpyHixNWrZ #Finance #Hiring</t>
  </si>
  <si>
    <t xml:space="preserve">PlymouthCharterTownship Veteransjobs </t>
  </si>
  <si>
    <t>Want to work in #PlymouthCharterTownship, MI? View our latest opening: https://t.co/fgvXQXFv9c #Veteransjobs… https://t.co/uNlVVz4j39</t>
  </si>
  <si>
    <t>Mister_Write1</t>
  </si>
  <si>
    <t>Just posted a photo @ Paradise Valley, Arizona https://t.co/0G0qDWNtTl</t>
  </si>
  <si>
    <t>tmj_sd_sales</t>
  </si>
  <si>
    <t>This #job might be a great fit for you: Part Time Nabisco Merchandiser - Watertown, SD - https://t.co/FB1ti3BUDD… https://t.co/oGdEdnUM1B</t>
  </si>
  <si>
    <t xml:space="preserve">leagueoflegends riotgames ilustracion sincensura soraka lesbiana </t>
  </si>
  <si>
    <t>Buenas noche chicos   #leagueoflegends #riotgames #ilustracion #sincensura #soraka #lesbiana en… https://t.co/vt5WrsUaOB</t>
  </si>
  <si>
    <t>Johnnieteam_inc</t>
  </si>
  <si>
    <t>Actitud Clase y Estilo  Ella es mi bella chica TEAM  andrealaaraujo en Paraguay https://t.co/NK6gj3aoWv</t>
  </si>
  <si>
    <t>petermozola</t>
  </si>
  <si>
    <t>. In the quiet of the night, when your eyes are lit by starlight, I wonder about your wings,… https://t.co/fSUjtIZKKu</t>
  </si>
  <si>
    <t>DjCaipo</t>
  </si>
  <si>
    <t xml:space="preserve">Repost December25 Milwaukee WI RnB </t>
  </si>
  <si>
    <t>#Repost @myaplanet9 (get_repost) ・・・ #December25 🎁 #Milwaukee #WI Performing live at #RnB… https://t.co/urQ5Mcg3xg</t>
  </si>
  <si>
    <t xml:space="preserve">DaytonaBeach job NASCAR DreamJob Finance Hiring </t>
  </si>
  <si>
    <t>See our latest #DaytonaBeach, FL #job and click to apply: Revenue Accountant - https://t.co/ncJQ0odHYy #NASCAR #DreamJob #Finance #Hiring</t>
  </si>
  <si>
    <t>DonMorro</t>
  </si>
  <si>
    <t>The newest secret weapon from Innervisions played by Âme at Mexico City  💣🌀💣🌀💣 @ Normandie https://t.co/anaPoUetA8</t>
  </si>
  <si>
    <t>2018/01/13: Chicago, IL, United States: The Puzzle Box Dance Studio Grand Opening! https://t.co/cUgzquaRNM https://t.co/p0pl8lckAo</t>
  </si>
  <si>
    <t xml:space="preserve">hiring SantaMonica hospitality </t>
  </si>
  <si>
    <t>Want to work at Viceroy? We're #hiring in #SantaMonica, CA! Click for details: https://t.co/fYt14GPkTO #hospitality… https://t.co/fppXuhslxD</t>
  </si>
  <si>
    <t>SIBabes</t>
  </si>
  <si>
    <t xml:space="preserve">MerryChristmas Cheer cheerleaders sibabes </t>
  </si>
  <si>
    <t>#MerryChristmas #Cheer From these miamiheat #cheerleaders #sibabes versassyy @crownvictoria_… https://t.co/RpPjLDhmqy</t>
  </si>
  <si>
    <t xml:space="preserve">job AnnArbor Panera Hospitality Veterans Hiring </t>
  </si>
  <si>
    <t>Can you recommend anyone for this #job in #AnnArbor, MI? https://t.co/IzThNqD08u #Panera #Hospitality #Veterans #Hiring</t>
  </si>
  <si>
    <t xml:space="preserve">job Retail Troy Hiring </t>
  </si>
  <si>
    <t>Join the Madewell team! See our latest #job opening here: https://t.co/62mo1Zrigm #Retail #Troy, MI #Hiring</t>
  </si>
  <si>
    <t>【M4.8】PANAMA 10km 14/12/2017 01:11:08 UTC #Sismo #Terremoto (G)https://t.co/sdqyHLq1nG (EMSC)https://t.co/SL5JVPymeZ</t>
  </si>
  <si>
    <t>McClure Hill (Nassau County, FL) https://t.co/5vZOxEzSRt https://t.co/mUL7qgotXY</t>
  </si>
  <si>
    <t xml:space="preserve">job Aurora ProductMgmt Hiring </t>
  </si>
  <si>
    <t>Interested in a #job in #Aurora, IL? This could be a great fit: https://t.co/WUsF1T7hnU #ProductMgmt #Hiring</t>
  </si>
  <si>
    <t>DJPRYHME</t>
  </si>
  <si>
    <t>🇩🇴DR It’s been Real... Gracias 🙏🏼 todo las gentes que me apoyaron nabil_dj_live djwarriorrd… https://t.co/2wSHQ3yUGn</t>
  </si>
  <si>
    <t xml:space="preserve">job Indianapolis Triage </t>
  </si>
  <si>
    <t>Interested in a #job in #Indianapolis, IN? This could be a great fit: https://t.co/tVp6qP6v3V #Triage… https://t.co/GwYRDK7wy6</t>
  </si>
  <si>
    <t xml:space="preserve">job Eagan mechanic Hiring </t>
  </si>
  <si>
    <t>Interested in a #job in #Eagan, MN? This could be a great fit: https://t.co/YaqimeOVhx #mechanic #Hiring</t>
  </si>
  <si>
    <t>RoyRGC</t>
  </si>
  <si>
    <t>Free time waiting in line for a restaurant + camera + daniela030202 = some cool shots! 🙌🏼… https://t.co/u6QYbKUBu4</t>
  </si>
  <si>
    <t>tmj_ak_nursing</t>
  </si>
  <si>
    <t xml:space="preserve">Kodiak job Nursing Hiring CareerArc </t>
  </si>
  <si>
    <t>If you're looking for work in #Kodiak, AK, check out this #job: https://t.co/fbMpCTVvQ4 #Nursing #Hiring #CareerArc</t>
  </si>
  <si>
    <t>StellaD79</t>
  </si>
  <si>
    <t>Mirror selfie on the beach 🏖 When on ship 🚢 @louisaguirre @sebdivo @carlosmarin_… https://t.co/5wU6ykh9bW</t>
  </si>
  <si>
    <t>On1yAdam</t>
  </si>
  <si>
    <t xml:space="preserve">computer </t>
  </si>
  <si>
    <t>Now this is old school lol. I still love using ZIP disk because nobody else does lol. #computer… https://t.co/kZLCMG3Scs</t>
  </si>
  <si>
    <t>reeges</t>
  </si>
  <si>
    <t>I'm at Los Angeles International Airport - @flylaxairport in Los Angeles, CA https://t.co/8rzr0BavRi</t>
  </si>
  <si>
    <t>AL_FiN_07839216</t>
  </si>
  <si>
    <t>ええ、さっき裏でスタッフの方々が――ああ、いえ、なんでもありません。気にしないでください</t>
  </si>
  <si>
    <t>Vzla_Cultural</t>
  </si>
  <si>
    <t>La candidata a la Alcaldía de Machiques veronicamarquezt ejerció su derecho al voto en la Unidad… https://t.co/fkqRl5bxr9</t>
  </si>
  <si>
    <t>DaytonFrtJobs</t>
  </si>
  <si>
    <t xml:space="preserve">job Transportation CrestHill Hiring </t>
  </si>
  <si>
    <t>This #job might be a great fit for you: Class A Transportation Driver - https://t.co/buk9xvxhnB #Transportation #CrestHill, IL #Hiring</t>
  </si>
  <si>
    <t xml:space="preserve">hiring LANE Constructionjobs Careers Hiring </t>
  </si>
  <si>
    <t>We're #hiring! Click to apply: Project Manager - https://t.co/U6Xaah0fQz #LANE #Constructionjobs #Careers #Hiring… https://t.co/yciucvgUgt</t>
  </si>
  <si>
    <t>mlaranja71</t>
  </si>
  <si>
    <t>I'm at Aeroporto Internacional de Brasília / Presidente Juscelino Kubitschek in Brasília, DF https://t.co/2jl0AzrRWG</t>
  </si>
  <si>
    <t>APCCareers</t>
  </si>
  <si>
    <t xml:space="preserve">Summit job manufacturing quarrying Construction Hiring </t>
  </si>
  <si>
    <t>See our latest #Summit, AL #job and click to apply: Blaster USA - https://t.co/yADzH6WNzr #manufacturing #quarrying #Construction #Hiring</t>
  </si>
  <si>
    <t>genevacruzmusic</t>
  </si>
  <si>
    <t>Merry Birthday to an amazing photographer, friend, and an even more amazing individual! Love… https://t.co/mSV31C6oUC</t>
  </si>
  <si>
    <t>BostonMaff</t>
  </si>
  <si>
    <t xml:space="preserve">38kfeet america sunset </t>
  </si>
  <si>
    <t>It doesn’t even look real. #38kfeet #america #sunset @ Wisconsin https://t.co/vIVVGNJNNC</t>
  </si>
  <si>
    <t>mr_weed_22</t>
  </si>
  <si>
    <t>Sunday of Art. Visiting @RubellMiami for some rare and unique art! Wearing one of my favorite… https://t.co/Xxb5EbDX8M</t>
  </si>
  <si>
    <t>th1nkdifferent</t>
  </si>
  <si>
    <t>I'm at LaGuardia Airport in East Elmhurst, NY https://t.co/lbh71c2N6N</t>
  </si>
  <si>
    <t>WealthKarma</t>
  </si>
  <si>
    <t>"Sometimes people will stick their foot out when you walk past because they feel you will… https://t.co/GACyEN1Z3N</t>
  </si>
  <si>
    <t>3.2 earthquake occurred at 7 Dec 2017 17:00:30 UTC, 12.0 km (7.4 mi) NW of Pinnacles, California. https://t.co/tWXdSFKOOs</t>
  </si>
  <si>
    <t>SOPHOCUSEDLLC</t>
  </si>
  <si>
    <t>Thanks for the support • Be A Leader • Shop &amp;amp; Follow @elcapitancartel •… https://t.co/E0RbEAyWRW</t>
  </si>
  <si>
    <t>gleidson79</t>
  </si>
  <si>
    <t>Queria voltar no tempo!!! Foi tudo de Bom! ✌💙 em Pool Party -Festa… https://t.co/p1CIE8JMPL</t>
  </si>
  <si>
    <t>WoodhullIrish</t>
  </si>
  <si>
    <t>Sending out best wishes in this time of Hanukkah 🕍 @ St. Louis https://t.co/dmy0NK4qxc</t>
  </si>
  <si>
    <t>Tay_alonso</t>
  </si>
  <si>
    <t>🌴 em Spratt Bay-San Andres island https://t.co/WcvLTQ95mc</t>
  </si>
  <si>
    <t xml:space="preserve">job CDL trucker Rhinelander Hiring </t>
  </si>
  <si>
    <t>Join the Great Lakes Coca-Cola team! See our latest #job opening here: https://t.co/IBA9wTrcbi #CDL #trucker #Rhinelander, WI #Hiring</t>
  </si>
  <si>
    <t>ColumbiaDstJobs</t>
  </si>
  <si>
    <t xml:space="preserve">job beerme craftbeer </t>
  </si>
  <si>
    <t>This #job might be a great fit for you: Delivery Helper - Santa Rosa - https://t.co/SyBeKaA9Y7 #beerme #craftbeer… https://t.co/fQQ32R6xwC</t>
  </si>
  <si>
    <t>niltoncontador</t>
  </si>
  <si>
    <t>Noite de jogos...madrugada de jogos...hahaha em Residencia Santos… https://t.co/nC1A7JOxfC</t>
  </si>
  <si>
    <t xml:space="preserve">job LXKcareers </t>
  </si>
  <si>
    <t>This #job might be a great fit for you: Product Engineer Student (summer) - https://t.co/IVq0S46pSt #LXKcareers… https://t.co/SOQvhGwo7g</t>
  </si>
  <si>
    <t>wmrfaulds</t>
  </si>
  <si>
    <t>I'm at Chicago O'Hare International Airport in Chicago, IL https://t.co/SB9mHjndpk</t>
  </si>
  <si>
    <t xml:space="preserve">Salinas Manufacturing CareerArc </t>
  </si>
  <si>
    <t>Want to work in #Salinas, Ver.? View our latest opening: https://t.co/2kJOj178iY #Manufacturing #CareerArc</t>
  </si>
  <si>
    <t>And yet they’re 🆓. | #Repost https://t.co/Hp6wCBmabG @ SUPER POINT 10 https://t.co/wrxSTiExBE</t>
  </si>
  <si>
    <t xml:space="preserve">job NowHiring </t>
  </si>
  <si>
    <t>Can you recommend anyone for this #job? Hourly Restaurant Team Member - https://t.co/nkTUNoQAFm #NowHiring… https://t.co/ZtsJWajV34</t>
  </si>
  <si>
    <t xml:space="preserve">Athens Manufacturing Job Jobs Hiring </t>
  </si>
  <si>
    <t>Want to work in #Athens, AL? View our latest opening: https://t.co/sWZXGhr2Z3 #Manufacturing #Job #Jobs #Hiring</t>
  </si>
  <si>
    <t>ParsonsJobs</t>
  </si>
  <si>
    <t xml:space="preserve">job Engineering Houston Hiring </t>
  </si>
  <si>
    <t>Join the Parsons team! See our latest #job opening here: https://t.co/ZXUAeWnavt #Engineering #Houston, TX #Hiring</t>
  </si>
  <si>
    <t xml:space="preserve">job hospitality </t>
  </si>
  <si>
    <t>This #job might be a great fit for you: Banquet Server (On Call) - https://t.co/P84myD6Ggj #hospitality… https://t.co/S8MdrIq1Q8</t>
  </si>
  <si>
    <t>OrtizOrtizjonas</t>
  </si>
  <si>
    <t>I'm at Tocumen International Airport - @tocumen_aero in Tocumen, Panamá https://t.co/fpj3qs6usN</t>
  </si>
  <si>
    <t>LIKE US #SAVAGE Classic Film https://t.co/FtJB8tPKvk #savage #savageaf #savagememes #memes https://t.co/rdhB97Fc5v https://t.co/WFzR9BTQR7</t>
  </si>
  <si>
    <t xml:space="preserve">job publishing </t>
  </si>
  <si>
    <t>Can you recommend anyone for this #job? Marketing Manager (VitalSource) - https://t.co/Abn4lRxnHG #publishing… https://t.co/gpyozkfXvG</t>
  </si>
  <si>
    <t>suzanaschott</t>
  </si>
  <si>
    <t xml:space="preserve">ToFalandoDeAmor forte puro verdadeiro </t>
  </si>
  <si>
    <t>Maior que o mar, só a imensidão de te amar... 💙  #ToFalandoDeAmor #forte #puro #verdadeiro… https://t.co/Y6EXpo03Y5</t>
  </si>
  <si>
    <t xml:space="preserve">job Drivers CDL </t>
  </si>
  <si>
    <t>Join the Roadrunner Transportation team! See our latest #job opening here: https://t.co/Qu4frGl6o5 #Drivers #CDL… https://t.co/DeaU3z2gk4</t>
  </si>
  <si>
    <t xml:space="preserve">TeamMDLZ MéxicoDF Manufacturing CareerArc </t>
  </si>
  <si>
    <t>Love Oreo, Cadbury and Milka? Join #TeamMDLZ in #MéxicoDF, CDMX https://t.co/htmOzkenBA #Manufacturing #CareerArc</t>
  </si>
  <si>
    <t xml:space="preserve">job MilitaryTalent Banking Honolulu Hiring </t>
  </si>
  <si>
    <t>Can you recommend anyone for this #job? Mortgage Consultant (SAFE) - https://t.co/vE0BDg7oGI #MilitaryTalent #Banking #Honolulu, HI #Hiring</t>
  </si>
  <si>
    <t>rentboard</t>
  </si>
  <si>
    <t>Edmonton Duplexes for rent on RentBoard.ca https://t.co/0zDFcuy3eQ</t>
  </si>
  <si>
    <t>Feibsinha</t>
  </si>
  <si>
    <t xml:space="preserve">pós acabou </t>
  </si>
  <si>
    <t>Mais que amigas, friends que a Pós me deu!!! #pós #acabou… https://t.co/ex2flCGkOq</t>
  </si>
  <si>
    <t xml:space="preserve">job Mooresville veterans Vetsjobs </t>
  </si>
  <si>
    <t>Interested in a #job in #Mooresville, NC? This could be a great fit: https://t.co/QNMCOM6Pca #veterans #Vetsjobs… https://t.co/qZW5wk5xD3</t>
  </si>
  <si>
    <t>MarineMax_Jobs</t>
  </si>
  <si>
    <t xml:space="preserve">job BoatRepair boating </t>
  </si>
  <si>
    <t>Can you recommend anyone for this #job? Marine Service Technician - https://t.co/BkmkB8eXVB #BoatRepair #boating… https://t.co/IjopKaFEYs</t>
  </si>
  <si>
    <t>thechasetucker</t>
  </si>
  <si>
    <t>As a coach, I love making myself obsolete. I believe in helping someone master something ONCE,… https://t.co/VfF4FRH85J</t>
  </si>
  <si>
    <t>This #job might be a great fit for you: Operations Supervisor - Part Time - UPS Freight - https://t.co/0lLq5ijFw8… https://t.co/IwNylFTymX</t>
  </si>
  <si>
    <t>This #job might be a great fit for you: Plumbing Designer/Engineer - https://t.co/JLQJpPdvzs #MEP #jobopening… https://t.co/ekC8VZfMfr</t>
  </si>
  <si>
    <t>kchina69</t>
  </si>
  <si>
    <t xml:space="preserve">cstarapparel </t>
  </si>
  <si>
    <t>#cstarapparel....STAY TUNED @ JetBlue https://t.co/N9rWAQnYrd</t>
  </si>
  <si>
    <t>Join the SCL Health Community Hospital team! See our latest #job opening here: https://t.co/gxoBQv5N9N… https://t.co/aJ5TvFvSKz</t>
  </si>
  <si>
    <t>We're #hiring! Read about our latest #job opening here: Server, Cashier, Host, Cook, Runner, Dishwasher, Warehouse… https://t.co/TiFVQjFsFo</t>
  </si>
  <si>
    <t>immunity</t>
  </si>
  <si>
    <t>Like totally, I was just wondering this earlier while stretching a bit ago... @ California https://t.co/BJmFB0XdbI</t>
  </si>
  <si>
    <t xml:space="preserve">job Greenfield Accounting Hiring CareerArc </t>
  </si>
  <si>
    <t>Can you recommend anyone for this #job in #Greenfield, CA? https://t.co/3AdObgRMdn #Accounting #Hiring #CareerArc</t>
  </si>
  <si>
    <t>autoRNG</t>
  </si>
  <si>
    <t>39</t>
  </si>
  <si>
    <t>TN_physician</t>
  </si>
  <si>
    <t xml:space="preserve">hiring JohnsonCity </t>
  </si>
  <si>
    <t>Want to work at Department of Veterans Affairs? We're #hiring in #JohnsonCity, TN! Click for details:… https://t.co/sk5gfDH5MD</t>
  </si>
  <si>
    <t xml:space="preserve">Midland job Labor Hiring CareerArc </t>
  </si>
  <si>
    <t>If you're looking for work in #Midland, TX, check out this #job: https://t.co/ajQytznDdj #Labor #Hiring #CareerArc</t>
  </si>
  <si>
    <t xml:space="preserve">Athens job electrician Hiring </t>
  </si>
  <si>
    <t>See our latest #Athens, AL #job and click to apply: Electrician - https://t.co/zUuJexX0kw #electrician #Hiring</t>
  </si>
  <si>
    <t>ZatoryPrivate</t>
  </si>
  <si>
    <t>Llegamos!! (@ Aeropuerto Internacional John F. Kennedy - @jfkairport in Queens, NY w/ @luciernagale) https://t.co/lMhL0cgY5y</t>
  </si>
  <si>
    <t>TrainAccident</t>
  </si>
  <si>
    <t>コネチカット州ミドルタウン:貨物列車8両が脱線。 負傷者及び有害物質漏洩の報告はなかった。 https://t.co/qsArLjP0pV</t>
  </si>
  <si>
    <t>tmj_nd_hrta</t>
  </si>
  <si>
    <t xml:space="preserve">Fargo job Hospitality Hiring CareerArc </t>
  </si>
  <si>
    <t>See our latest #Fargo, ND #job and click to apply: Customer Service - Restaurant - https://t.co/ckQBSG0PP4 #Hospitality #Hiring #CareerArc</t>
  </si>
  <si>
    <t xml:space="preserve">WaitShare Calgary </t>
  </si>
  <si>
    <t>3h 50m wait time at Foothills Medical Centre. Browse wait times or share your own with #WaitShare at https://t.co/rv1fffVDIf!  #Calgary</t>
  </si>
  <si>
    <t xml:space="preserve">Join team job career hiring </t>
  </si>
  <si>
    <t>#Join the #team that is outperforming the rest! Warehouse Supervisor Performance Team #job #career #hiring… https://t.co/EpogRThA4k</t>
  </si>
  <si>
    <t>bamazzur</t>
  </si>
  <si>
    <t xml:space="preserve">christmas christmaspresent happyholidays hohohoho </t>
  </si>
  <si>
    <t>🎼 Dachshund through the show... . . . #christmas #christmaspresent #happyholidays #hohohoho… https://t.co/63TaZunbwj</t>
  </si>
  <si>
    <t>lnylnylny</t>
  </si>
  <si>
    <t xml:space="preserve">Radiococo </t>
  </si>
  <si>
    <t>documentación del proyecto indomita_zamora en Ecuador 🇪🇨 via #Radiococo link on bio - check it… https://t.co/aoI6ZTu5r6</t>
  </si>
  <si>
    <t>If you're looking for work in #Athens, AL, check out this #job: https://t.co/zUuJexX0kw #electrician #Hiring</t>
  </si>
  <si>
    <t>object82</t>
  </si>
  <si>
    <t>56e3417c00pE010F</t>
  </si>
  <si>
    <t>natosp86</t>
  </si>
  <si>
    <t xml:space="preserve">arraialdocabo rj brasil brazil trip travel tour viagem viajar turismo praia playa </t>
  </si>
  <si>
    <t>#arraialdocabo #rj #brasil #brazil #trip #travel #tour #viagem #viajar #turismo #praia #playa… https://t.co/AUZfB9LNUj</t>
  </si>
  <si>
    <t>brennobrelvis</t>
  </si>
  <si>
    <t>🐟👁 em New Orleans, Louisiana https://t.co/JgLAD1sa4l</t>
  </si>
  <si>
    <t xml:space="preserve">BdayEv </t>
  </si>
  <si>
    <t>Comemorando ainda...🥂🤣✌  #BdayEv em Só Risadas https://t.co/4ZxBsKzLN7</t>
  </si>
  <si>
    <t>https://t.co/TFdXsRtESM</t>
  </si>
  <si>
    <t xml:space="preserve">hiring Jacksonville </t>
  </si>
  <si>
    <t>Want to work at Flowers Bakeries? We're #hiring in #Jacksonville, FL! Click for details: https://t.co/l2EiRi4XIo… https://t.co/7lLnRcJuxc</t>
  </si>
  <si>
    <t>Can you recommend anyone for this #job? Team CDL A Owner Operator, Drop &amp;amp; Hook - https://t.co/RPqAMmGQvu… https://t.co/2DwkuQOugP</t>
  </si>
  <si>
    <t xml:space="preserve">job SupplyChain Victoria Hiring CareerArc </t>
  </si>
  <si>
    <t>Can you recommend anyone for this #job? Sanitation, Warehouse - https://t.co/Gvli1xAcCw #SupplyChain #Victoria, TX #Hiring #CareerArc</t>
  </si>
  <si>
    <t>We're #hiring! Read about our latest #job opening here: Account Manager, Enterprise Accounts (Chicago) -… https://t.co/uNRoWliN2E</t>
  </si>
  <si>
    <t>tmj_usa_sales</t>
  </si>
  <si>
    <t xml:space="preserve">job Sales USA Hiring CareerArc </t>
  </si>
  <si>
    <t>This #job might be a great fit for you: Sr Director, FSP Business Development - https://t.co/ax6kuiabdW #Sales #USA #Hiring #CareerArc</t>
  </si>
  <si>
    <t>CanyonRanchJobs</t>
  </si>
  <si>
    <t xml:space="preserve">Lenox job Transportation Hiring </t>
  </si>
  <si>
    <t>If you're looking for work in #Lenox, MA, check out this #job: https://t.co/qkHi7ijmQi #Transportation #Hiring</t>
  </si>
  <si>
    <t xml:space="preserve">job Sales Hiring CareerArc </t>
  </si>
  <si>
    <t>Interested in a #job in QC? This could be a great fit: https://t.co/0PBc51ZcFD #Sales #Hiring #CareerArc</t>
  </si>
  <si>
    <t>VicoYoshimi</t>
  </si>
  <si>
    <t xml:space="preserve">ChichénItzá wondersoftheworld maravillasdelmundo travel </t>
  </si>
  <si>
    <t>Un rayo de sol, ¡oh oh oooh! #ChichénItzá #wondersoftheworld #maravillasdelmundo #travel… https://t.co/W0s8sMFqVD</t>
  </si>
  <si>
    <t xml:space="preserve">job Labor KarnesCity Hiring CareerArc </t>
  </si>
  <si>
    <t>This #job might be a great fit for you: Package Handler - Part-Time - https://t.co/93HJt6P6Cj #Labor #KarnesCity, TX #Hiring #CareerArc</t>
  </si>
  <si>
    <t>Can you recommend anyone for this #job? Team CDL A Owner Operator, Truck Driver - https://t.co/dZED11RX5m… https://t.co/1C5mfmswLk</t>
  </si>
  <si>
    <t>DemontPinder</t>
  </si>
  <si>
    <t>Thankyou tmtdigitalnetworks family for having me co-host the brunch at @HouseofMacMiami for… https://t.co/ArdVF2Iwmu</t>
  </si>
  <si>
    <t>ssbot</t>
  </si>
  <si>
    <t>Leaving Eden Sighting: Salisbury, Massachusetts/ Carousel Lounge https://t.co/Q5SYMUwxLd</t>
  </si>
  <si>
    <t>Quake_Tracker4</t>
  </si>
  <si>
    <t>Mag: 4.4 - Depth: 16 km - UTC 23:13 -  San Jeronimo De Juarez, Mexico - USGS Info: https://t.co/qcPzydwRDl</t>
  </si>
  <si>
    <t>tmj_brz_mgmt</t>
  </si>
  <si>
    <t xml:space="preserve">job BusinessMgmt NovaLima </t>
  </si>
  <si>
    <t>Can you recommend anyone for this #job? Assistente de Verificação - https://t.co/yzWfvyHCqw #BusinessMgmt #NovaLima… https://t.co/dXxyd7FK4i</t>
  </si>
  <si>
    <t xml:space="preserve">hiring Veteransjobs SupplyChain PlantCity Veterans Job Jobs </t>
  </si>
  <si>
    <t>We're #hiring! Click to apply: Material Handler - https://t.co/6iWsPS3zft #Veteransjobs #SupplyChain #PlantCity, FL #Veterans #Job #Jobs</t>
  </si>
  <si>
    <t xml:space="preserve">Columbia Healthcare Job Jobs Hiring </t>
  </si>
  <si>
    <t>Want to work in #Columbia, MD? View our latest opening: https://t.co/iqdcAjs0tA #Healthcare #Job #Jobs #Hiring</t>
  </si>
  <si>
    <t>HeatherSD2U</t>
  </si>
  <si>
    <t>Hello Chicago. // One more leg tonight to LR...and a lot of… https://t.co/GoQ6d6BPPh</t>
  </si>
  <si>
    <t xml:space="preserve">Atlanta Hospitality Job Jobs Hiring </t>
  </si>
  <si>
    <t>Want to work in #Atlanta, GA? View our latest opening: https://t.co/sQo8yb8BDx #Hospitality #Job #Jobs #Hiring</t>
  </si>
  <si>
    <t>Robertox7</t>
  </si>
  <si>
    <t>Y así quedó el logo de Miss Nails después de unos cambios.   Logo realizado junto a jesus_mmr de… https://t.co/hi7npAWwO3</t>
  </si>
  <si>
    <t>Alma is terrific. 🇨🇦 https://t.co/iI1ztHwJEl</t>
  </si>
  <si>
    <t>leosoueu</t>
  </si>
  <si>
    <t>I'm at Meatz Burger in Brasília, Distrito Federal https://t.co/nHWoXdpXFr</t>
  </si>
  <si>
    <t xml:space="preserve">job Transportation Odessa </t>
  </si>
  <si>
    <t>Join the United Rentals team! See our latest #job opening here: https://t.co/1P7i6WdGtZ #Transportation #Odessa, TX… https://t.co/WHFc5QLhQ1</t>
  </si>
  <si>
    <t>BrownFormanJobs</t>
  </si>
  <si>
    <t xml:space="preserve">Columbus job Sales Hiring </t>
  </si>
  <si>
    <t>If you're looking for work in #Columbus, OH, check out this #job: https://t.co/2QYRemiZbm #Sales #Hiring</t>
  </si>
  <si>
    <t>joelmashow_</t>
  </si>
  <si>
    <t xml:space="preserve">Imagino </t>
  </si>
  <si>
    <t>"Imagino minha boca procurando, feito louca por você, na hora do prazer" ❤ #Imagino… https://t.co/iJtL2pto4u</t>
  </si>
  <si>
    <t xml:space="preserve">job LANE Constructionjobs Careers </t>
  </si>
  <si>
    <t>Can you recommend anyone for this #job? Superintendent - https://t.co/NmL6gqYYXe #LANE #Constructionjobs #Careers… https://t.co/UJMyjhCxe4</t>
  </si>
  <si>
    <t xml:space="preserve">Atlanta job bartender Hiring </t>
  </si>
  <si>
    <t>See our latest #Atlanta, GA #job and click to apply: Bartender - https://t.co/WPOV7SKKMi #bartender #Hiring</t>
  </si>
  <si>
    <t>shawnscott88</t>
  </si>
  <si>
    <t xml:space="preserve">landroverdiscovery landrover discovery overland eastcoast gearlocker </t>
  </si>
  <si>
    <t>Morning Coffee.  #landroverdiscovery #landrover #discovery #overland #eastcoast #gearlocker… https://t.co/LZSjrZTBaR</t>
  </si>
  <si>
    <t xml:space="preserve">dankmemes savage savageaf savagememes memes </t>
  </si>
  <si>
    <t>LIKE us and follow @Savage_Memes_BITCH on Instagram! #dankmemes This is real #savage #savageaf #savagememes #memes… https://t.co/4PMSDeiSaD</t>
  </si>
  <si>
    <t>AroundTheNPC_JM</t>
  </si>
  <si>
    <t>#Repost npcnewsonlineofficialpage (get_repost) ・・・ 2017 @jmmanion Sunday NPC Nationals Overall… https://t.co/6GiA1VsJD2</t>
  </si>
  <si>
    <t>julesbedeau</t>
  </si>
  <si>
    <t xml:space="preserve">CmonSanta </t>
  </si>
  <si>
    <t>#CmonSanta @timberland @ Grouse Mountain https://t.co/PQzXbOJ0s7</t>
  </si>
  <si>
    <t xml:space="preserve">hiring job MilitaryTalent Banking Emeryville </t>
  </si>
  <si>
    <t>We're #hiring! Read about our latest #job opening here: Teller - https://t.co/7qkzLacghw #MilitaryTalent #Banking #Emeryville, CA</t>
  </si>
  <si>
    <t>@illanikz The Mammals with Mike &amp;amp; Ruthy at Don Quixote's International Music Hall (Mar 6, 2018)… https://t.co/usw12KzZqL</t>
  </si>
  <si>
    <t>sskrrta</t>
  </si>
  <si>
    <t>“Oh the weather outside is frightful, vybzbar tomorrow delightful...” Christmas is here and… https://t.co/yi9isP4EgD</t>
  </si>
  <si>
    <t>Another Top 10 Actors Who Nearly Died On Set: Another Top 10 Actors Who Nearly Died On Set Another Top 10 Actors Wh… https://t.co/NcU5Aw8ivn</t>
  </si>
  <si>
    <t>montepittman</t>
  </si>
  <si>
    <t xml:space="preserve">screenshot </t>
  </si>
  <si>
    <t>I just got this notification on my phone. Doug is now $igned up with @bravotipping ! #screenshot… https://t.co/idb9ksvwUA</t>
  </si>
  <si>
    <t>Photo:  Bench by Mevludin Sejmenovic https://t.co/scJ1OKEzSZ https://t.co/2LlhJVSpFr</t>
  </si>
  <si>
    <t>dhpdaedalus</t>
  </si>
  <si>
    <t xml:space="preserve">holmBred pattyHearst </t>
  </si>
  <si>
    <t>Victim, collaborator, auto - instigator. #holmBred #pattyHearst @ Larry King Productions https://t.co/PMDyjTx2BO</t>
  </si>
  <si>
    <t>bailaconbruce</t>
  </si>
  <si>
    <t xml:space="preserve">merrychristmas navidad instavideo happy smile love papanoel </t>
  </si>
  <si>
    <t>ME ENCANTA LA NAVIDAD🎅🎄🎉🎊 #merrychristmas #navidad #instavideo #happy #smile #love #papanoel… https://t.co/RpQBgGZHVV</t>
  </si>
  <si>
    <t>marcapodearroz</t>
  </si>
  <si>
    <t xml:space="preserve">noivinhapodearroz </t>
  </si>
  <si>
    <t>Lá por Nova York  Wes ❤️ Rodrigo Foto johanssoncorreia  #noivinhapodearroz em Brooklyn, New York https://t.co/G6qIrefPCb</t>
  </si>
  <si>
    <t>WillRobertsActs</t>
  </si>
  <si>
    <t>Repost from dmitrykharchuk  Ready, Steady, BOOM 💥.  This was pretty awesome and from what I saw… https://t.co/XkEI1mwQtq</t>
  </si>
  <si>
    <t>jrtpld</t>
  </si>
  <si>
    <t>This is the best time of year and still feeling like I did with the memory of my first visit… https://t.co/mPGete4ZOA</t>
  </si>
  <si>
    <t>radiocentro939</t>
  </si>
  <si>
    <t>La actriz @ninelconde recuerda a su amiga jennirivera. Nota completa en… https://t.co/oe4xoShO8J</t>
  </si>
  <si>
    <t xml:space="preserve">job Houston Engineering Hiring </t>
  </si>
  <si>
    <t>Can you recommend anyone for this #job in #Houston, TX? https://t.co/3WToEhKGCF #Engineering #Hiring</t>
  </si>
  <si>
    <t xml:space="preserve">job Lenox Hospitality Hiring </t>
  </si>
  <si>
    <t>Can you recommend anyone for this #job in #Lenox, MA? https://t.co/ygufjZ6KTI #Hospitality #Hiring</t>
  </si>
  <si>
    <t>This #job might be a great fit for you: Poultry Plant Manager Lufkin Texas - https://t.co/ICdH8HxWgd #Manufacturing… https://t.co/Gnj67udnGC</t>
  </si>
  <si>
    <t xml:space="preserve">hiring Aerospace </t>
  </si>
  <si>
    <t>We're #hiring! Click to apply: Space Enterprise Vision Architect - https://t.co/fFA85niRuc #Aerospace… https://t.co/bJ0pxxfpSg</t>
  </si>
  <si>
    <t>This #job might be a great fit for you: Spring 2018 - Information Technology Co-Op/Internship -… https://t.co/aS0D2KrzhS</t>
  </si>
  <si>
    <t>ricksesman</t>
  </si>
  <si>
    <t xml:space="preserve">thirst rich quick stupid people Million </t>
  </si>
  <si>
    <t>Wow the #thirst is real to try and get #rich #quick from #stupid #people ... $1 #Million ...… https://t.co/LcisMeLswA</t>
  </si>
  <si>
    <t>wowwcampaign</t>
  </si>
  <si>
    <t>{N E W}💫Episode 094: Elsie Escobar &amp;amp; Jessica Kupferman, Hosts and Founders of She Podcasts💫These… https://t.co/P6gtjaQu4h</t>
  </si>
  <si>
    <t>HydeCareers</t>
  </si>
  <si>
    <t xml:space="preserve">job STEM </t>
  </si>
  <si>
    <t>Can you recommend anyone for this #job? Senior Process Validation Engineer - https://t.co/eLqig6frtq #STEM… https://t.co/oSnm5Q1PE9</t>
  </si>
  <si>
    <t xml:space="preserve">viviendoelsueno </t>
  </si>
  <si>
    <t>Last day in Cozumel. Already planning the next cat adventure. #viviendoelsueno @ Quintana Roo,… https://t.co/6vqfzl8fEt</t>
  </si>
  <si>
    <t>USGS reports a M0.72 #earthquake 5km WSW of Anza, CA on 12/24/17 @ 21:58:29 UTC https://t.co/0uDYOplWvF #quake</t>
  </si>
  <si>
    <t>officiallesebi</t>
  </si>
  <si>
    <t>Good morning everyone, just a little dose of encouragement here, because just like this post… https://t.co/kkLVDEVJnF</t>
  </si>
  <si>
    <t>104toyotoyo</t>
  </si>
  <si>
    <t xml:space="preserve">Hawaii Waikiki あっという間に 明日帰国 </t>
  </si>
  <si>
    <t>ワイキキ、最後の夕日 #Hawaii #Waikiki #あっという間に #明日帰国 場所: Waikiki Beachhttps://www.instagram.com/p/BdRaMi1lDk2/</t>
  </si>
  <si>
    <t>spencer3890</t>
  </si>
  <si>
    <t>The best gift is just being there. Hopped on to a plane today to wake my mom up with a surprise… https://t.co/GTbgTc1GGF</t>
  </si>
  <si>
    <t>alyshanett</t>
  </si>
  <si>
    <t>I’ll admit it, I’ve been slacking. I haven’t worked out in almost two months and I’ve been… https://t.co/Rv2UJXa2Ue</t>
  </si>
  <si>
    <t xml:space="preserve">Chicago job jointhepack Database Hiring </t>
  </si>
  <si>
    <t>If you're looking for work in #Chicago, IL, check out this #job: https://t.co/kmmXkf3VAm #jointhepack #Database #Hiring</t>
  </si>
  <si>
    <t>TyReems23</t>
  </si>
  <si>
    <t xml:space="preserve">pnwonderland pnwphotographer upperleftusa </t>
  </si>
  <si>
    <t>Fact: Snowshoeing is more fun with friends! . . . #pnwonderland #pnwphotographer #upperleftusa… https://t.co/QkCpWjHEb9</t>
  </si>
  <si>
    <t>IntersectionsTX</t>
  </si>
  <si>
    <t>regranned from santacruzindivisible  -  More from last night in Santa Cruz! santacruzindivisible… https://t.co/Y4zduS4ERy</t>
  </si>
  <si>
    <t>comicstevebrown</t>
  </si>
  <si>
    <t>This Popeyes chicken in the airport was almost the death of me.. 😨😨😨. Don't judge me because I… https://t.co/yGu9R1qalQ</t>
  </si>
  <si>
    <t xml:space="preserve">hiring StCharles mechanic Job Jobs </t>
  </si>
  <si>
    <t>Want to work at Reyes Fleet Management? We're #hiring in #StCharles, IL! Click for details: https://t.co/jqkjC7BV9z #mechanic #Job #Jobs</t>
  </si>
  <si>
    <t xml:space="preserve">hiring Yardi yardijobs Veterans </t>
  </si>
  <si>
    <t>We're #hiring! Click to apply: Real Estate Market Researcher I - https://t.co/dVJUrnI2Do #Yardi #yardijobs #Veterans</t>
  </si>
  <si>
    <t>Presinorks</t>
  </si>
  <si>
    <t>☹️☹️☹️☹️☹️☹️☹️☹️☹️☹️☹️</t>
  </si>
  <si>
    <t>pipelineaudio1</t>
  </si>
  <si>
    <t>From ny by @ John F. Kennedy International Airport https://t.co/l71xRxIvne</t>
  </si>
  <si>
    <t>Nooseneck Hill (Kent County, RI) https://t.co/oWlBYhpeUO https://t.co/ynABUFAYwV</t>
  </si>
  <si>
    <t>wanert</t>
  </si>
  <si>
    <t xml:space="preserve">twanerphotography vancouver vancouverbc </t>
  </si>
  <si>
    <t>Gastown, Vancouver, BC - Shopping - #twanerphotography #vancouver #vancouverbc… https://t.co/wLXaxd6jsl</t>
  </si>
  <si>
    <t>RVC_V_COSTA</t>
  </si>
  <si>
    <t>16:31 en Renca Accidente vehicular (10-4-1) RX8 B21 Presidente Salvador Allende y Lautaro https://t.co/hz0nKRYPIO</t>
  </si>
  <si>
    <t xml:space="preserve">job Lakeland foodservice sixsigma Hiring </t>
  </si>
  <si>
    <t>Can you recommend anyone for this #job in #Lakeland, FL? https://t.co/Fbd4G05ehI #foodservice #sixsigma #Hiring</t>
  </si>
  <si>
    <t xml:space="preserve">Orlando empleo nowhiring cook Trabajo Trabajos Contratar </t>
  </si>
  <si>
    <t>Zoës Kitchen Cook ( #Orlando, FL ) https://t.co/O2lqvVcRhZ #empleo #nowhiring #cook #Trabajo #Trabajos #Contratar</t>
  </si>
  <si>
    <t>ajfitness2010</t>
  </si>
  <si>
    <t xml:space="preserve">INDIAN motivation mma mmaindia bellator ufcindia </t>
  </si>
  <si>
    <t>Dreamers are the saviors of the world 🇮🇳#INDIAN #motivation #mma #mmaindia #bellator #ufcindia… https://t.co/D1auUsaZkf</t>
  </si>
  <si>
    <t xml:space="preserve">Fayetteville Sales Marketing Job Jobs Hiring </t>
  </si>
  <si>
    <t>Want to work in #Fayetteville, AR? View our latest opening: https://t.co/yarrWVxBvO #Sales #Marketing #Job #Jobs #Hiring</t>
  </si>
  <si>
    <t>Adsnity</t>
  </si>
  <si>
    <t xml:space="preserve">Adsnity USA Adsnity </t>
  </si>
  <si>
    <t>Weight loosing services : Are You Serious About Losing Weight Fast? https://t.co/15qbBlZLAe - #Adsnity #USA #Adsnity @Adsolist</t>
  </si>
  <si>
    <t>glenboisan</t>
  </si>
  <si>
    <t>Just landed (@ San Francisco International Airport - @flysfo in San Francisco, CA) https://t.co/93ylZSD3uV https://t.co/R58YeXw12A</t>
  </si>
  <si>
    <t>HENRYELPODER</t>
  </si>
  <si>
    <t>El famoso Luis Robot, orgullo francomacorisanos en Autopista Duarte… https://t.co/1UsFmcVrWT</t>
  </si>
  <si>
    <t xml:space="preserve">hiring Eagan mechanic Job Jobs </t>
  </si>
  <si>
    <t>Want to work at Reyes Fleet Management? We're #hiring in #Eagan, MN! Click for details: https://t.co/YaqimeOVhx #mechanic #Job #Jobs</t>
  </si>
  <si>
    <t>iam_DB</t>
  </si>
  <si>
    <t>Na vida somos aquela criança que encontra o mar, mas não sabe o perigo que ele apresenta. em Bahia https://t.co/GGtBgLjyMs</t>
  </si>
  <si>
    <t>MobileMiniJobs</t>
  </si>
  <si>
    <t xml:space="preserve">job Fremont Hiring </t>
  </si>
  <si>
    <t>Join the Mobile Mini team! See our latest #job opening here: https://t.co/6Vg6E8nhIX #Fremont, CA #Hiring</t>
  </si>
  <si>
    <t xml:space="preserve">ottawa moving company </t>
  </si>
  <si>
    <t>Crown Relocations - Ottawa #ottawa #moving #company https://t.co/hpOTjP1rL1</t>
  </si>
  <si>
    <t>DAZDILLINGER</t>
  </si>
  <si>
    <t xml:space="preserve">DAZAMATAZ </t>
  </si>
  <si>
    <t>@dazdillinger #DAZAMATAZ ALBUM # Feat @yungzekelbc &amp;amp; jerryblong  SHOW SOME RESPECT 🎼 @ Los… https://t.co/CMh3o1TCrn</t>
  </si>
  <si>
    <t>ArmenCal</t>
  </si>
  <si>
    <t xml:space="preserve">Comedy </t>
  </si>
  <si>
    <t>Vahe Berberian's "OOREMN" Monologue, Dec 9 2017 https://t.co/urQ9Sk92XY #Comedy</t>
  </si>
  <si>
    <t>WorkAtEBB</t>
  </si>
  <si>
    <t xml:space="preserve">job jobsearch Hospitality Atlanta Hiring </t>
  </si>
  <si>
    <t>Join the Einstein Bros. Bagels team! See our latest #job opening here: https://t.co/TvEFbKWL2b #jobsearch #Hospitality #Atlanta, GA #Hiring</t>
  </si>
  <si>
    <t xml:space="preserve">hiring foodservice technician Cincinnati Job Jobs </t>
  </si>
  <si>
    <t>We're #hiring! Click to apply: Service Technician - https://t.co/EQkHNWFXJr #foodservice #technician #Cincinnati, OH #Job #Jobs</t>
  </si>
  <si>
    <t xml:space="preserve">hiring Retail Imperial Job Jobs CareerArc </t>
  </si>
  <si>
    <t>We're #hiring! Click to apply: STORE MANAGER CANDIDATE in IMPERIAL NE - https://t.co/ZkfGXNBmik #Retail #Imperial, NE #Job #Jobs #CareerArc</t>
  </si>
  <si>
    <t>McAlistersJobs</t>
  </si>
  <si>
    <t xml:space="preserve">job fastcasual managers </t>
  </si>
  <si>
    <t>Can you recommend anyone for this #job? Restaurant Manager - https://t.co/geAwoZTsWN #fastcasual #managers… https://t.co/MqHnpeZtnv</t>
  </si>
  <si>
    <t>Vaapour</t>
  </si>
  <si>
    <t>Just posted a video @ Montgomery Bell State Park https://t.co/nfsu2eWl4b</t>
  </si>
  <si>
    <t xml:space="preserve">BelleFourche job Sales Hiring CareerArc </t>
  </si>
  <si>
    <t>If you're looking for work in #BelleFourche, SD, check out this #job: https://t.co/6mc6FuNxFJ #Sales #Hiring #CareerArc</t>
  </si>
  <si>
    <t>tmj_tn_mgmt</t>
  </si>
  <si>
    <t xml:space="preserve">hiring BusinessMgmt Knoxville Job Jobs CareerArc </t>
  </si>
  <si>
    <t>We're #hiring! Click to apply: Security Domain Expert - https://t.co/f1YZt1FwIJ #BusinessMgmt #Knoxville, TN #Job #Jobs #CareerArc</t>
  </si>
  <si>
    <t>cavalcantcassio</t>
  </si>
  <si>
    <t>Ontem à recepção foi a menor possível, muito obrigado a todos e especialmente a você… https://t.co/xVLgeWjN9f</t>
  </si>
  <si>
    <t>jenngaspersz</t>
  </si>
  <si>
    <t>I’ve been dreaming of a white Christmas and here I am celebrating one with my loved ones. @… https://t.co/1DOwW78WeZ</t>
  </si>
  <si>
    <t>auccam</t>
  </si>
  <si>
    <t>#Repost @keonmckay ・・・ Merry Christmas to you! 🎅🏾 @ Omaha, Nebraska https://t.co/Yl6iFQL0GV</t>
  </si>
  <si>
    <t xml:space="preserve">hiring restaurants sustainability CDL Memphis Job Jobs </t>
  </si>
  <si>
    <t>We're #hiring! Click to apply: Delivery Service Driver - https://t.co/0KNhYpGntd #restaurants #sustainability #CDL #Memphis, TN #Job #Jobs</t>
  </si>
  <si>
    <t>alecastro1889</t>
  </si>
  <si>
    <t xml:space="preserve">batalladelosgallos argentino </t>
  </si>
  <si>
    <t>El 1 de la #batalladelosgallos es #argentino 😎🇦🇷 en Red Bull Tv https://t.co/UNt9715LrZ</t>
  </si>
  <si>
    <t>tmj_ky_usa_jobs</t>
  </si>
  <si>
    <t xml:space="preserve">job Cosmetology Hopkinsville Hiring CareerArc </t>
  </si>
  <si>
    <t>This #job might be a great fit for you: Beauty Advisor Seasonal - https://t.co/NLd9lY6BYz #Cosmetology #Hopkinsville, KY #Hiring #CareerArc</t>
  </si>
  <si>
    <t xml:space="preserve">hiring WestJordan </t>
  </si>
  <si>
    <t>Want to work at Mountain America Credit Union? We're #hiring in #WestJordan, UT! Click for details:… https://t.co/LXxDcHLk4c</t>
  </si>
  <si>
    <t>MsAmandaForrest</t>
  </si>
  <si>
    <t>Can you have too many faux furs this time of year? I think not. Glad my client kept this one… https://t.co/ZesYLnpN53</t>
  </si>
  <si>
    <t xml:space="preserve">FortLauderdale job restaurants </t>
  </si>
  <si>
    <t>See our latest #FortLauderdale, FL #job and click to apply: Service Manager - https://t.co/ftoB6843kM #restaurants… https://t.co/iMczk31D8E</t>
  </si>
  <si>
    <t>BRIDGEBOISE</t>
  </si>
  <si>
    <t>Vivà BridgeBoise   B R I D G E B O I S E  Shop online Link in… https://t.co/TMW4H6n22t</t>
  </si>
  <si>
    <t xml:space="preserve">Hopkinsville </t>
  </si>
  <si>
    <t>Join the fastest growing US retailer: Hair Stylist in #Hopkinsville, KY - click to apply! https://t.co/6JNZs68aqA… https://t.co/U6IfsBsezg</t>
  </si>
  <si>
    <t>mrdavidduran</t>
  </si>
  <si>
    <t>I'm at Miami International Airport - @iflymia in Miami, FL https://t.co/KVlwAunNyr</t>
  </si>
  <si>
    <t xml:space="preserve">hiring Retail Knoxville Job Jobs </t>
  </si>
  <si>
    <t>We're #hiring! Click to apply: Part Time Retail Sales Advocate Cricket Wireless - https://t.co/ESlS3SS92V #Retail #Knoxville, TN #Job #Jobs</t>
  </si>
  <si>
    <t xml:space="preserve">hiring Toronto Transportation Job Jobs </t>
  </si>
  <si>
    <t>Want to work at Mobile Mini? We're #hiring in #Toronto, ON! Click for details: https://t.co/YLsiHDWtTp #Transportation #Job #Jobs</t>
  </si>
  <si>
    <t xml:space="preserve">job NorthLittleRock DRIVER trucker Hiring </t>
  </si>
  <si>
    <t>Can you recommend anyone for this #job in #NorthLittleRock, AR? https://t.co/OFs85Ar8OS #DRIVER #trucker #Hiring</t>
  </si>
  <si>
    <t xml:space="preserve">hiring CustomerService Washington Job Jobs </t>
  </si>
  <si>
    <t>We're #hiring! Click to apply: Restaurant Server - https://t.co/Ll0s4Fw7ej #CustomerService #Washington, PA #Job #Jobs</t>
  </si>
  <si>
    <t xml:space="preserve">CABA Finance Job Jobs Hiring CareerArc </t>
  </si>
  <si>
    <t>Want to work in #CABA, CABA? View our latest opening: https://t.co/wj9xPQtFbh #Finance #Job #Jobs #Hiring #CareerArc</t>
  </si>
  <si>
    <t>This #job might be a great fit for you: Jr. Sales &amp;amp; Operations Analyst - https://t.co/olzWhoBhpu #publishing… https://t.co/BE1nAER63Z</t>
  </si>
  <si>
    <t xml:space="preserve">job LXKcareers innovation Sales Hiring </t>
  </si>
  <si>
    <t>Join the Lexmark team! See our latest #job opening here: https://t.co/7p1w6NQlD0 #LXKcareers #innovation #Sales CO #Hiring</t>
  </si>
  <si>
    <t>dark_hard</t>
  </si>
  <si>
    <t>08:16 en Calama 10-4-12 B10 Portugal y Manuel Antonio Matta https://t.co/unNMJnCSGv</t>
  </si>
  <si>
    <t xml:space="preserve">hiring Washington CEBCareers </t>
  </si>
  <si>
    <t>Want to work at CEB? We're #hiring in #Washington, DC! Click for details: https://t.co/42uxQbQwKw #CEBCareers… https://t.co/4vtRchcmm2</t>
  </si>
  <si>
    <t>Can you recommend anyone for this #job? Salesperson - https://t.co/nbEc4WsnTx #Automotive #LasVegas, NV #Hiring #CareerArc</t>
  </si>
  <si>
    <t>map408psu</t>
  </si>
  <si>
    <t>I'm at Phoenix Sky Harbor International Airport - @phxskyharbor in Phoenix, AZ w/ @shortstuffcarol… https://t.co/jL048ZwPLT</t>
  </si>
  <si>
    <t>JUSSARAFISIO</t>
  </si>
  <si>
    <t>Já saiu mais um vídeo do 👑 @AndreMOficial no seu Canal do seu Face Oficial onde hj ele mostra… https://t.co/ahT9wu5NWO</t>
  </si>
  <si>
    <t>mizperu</t>
  </si>
  <si>
    <t xml:space="preserve">CCCArtNight </t>
  </si>
  <si>
    <t>#CCCArtNight was great! Thanks Ish Rodriguez, Iris De Anda, Anatalia Vallez, and Lorna Silva for… https://t.co/XoMNmJ9Iyx</t>
  </si>
  <si>
    <t>earthquake_all2</t>
  </si>
  <si>
    <t>【微小地震速報】 2017/12/13 5:41:55 JST,  アメリカ合衆国 カリフォルニア ロサンゼルスの東南東56km,  ML1.0, TNT476.9g, 深さ8.7km,  https://t.co/V7gsmyuP5U</t>
  </si>
  <si>
    <t>goevents1</t>
  </si>
  <si>
    <t xml:space="preserve">starsnye </t>
  </si>
  <si>
    <t>#starsnye @ Castlemore https://t.co/m1ewolrouH</t>
  </si>
  <si>
    <t>Charlenecomedy</t>
  </si>
  <si>
    <t xml:space="preserve">newbeginnings workinghard forgive letgoletgod </t>
  </si>
  <si>
    <t>It's that time of the year for #newbeginnings #workinghard to #forgive #letgoletgod handle my… https://t.co/rb2GYhWW7L</t>
  </si>
  <si>
    <t>gilmarbritto</t>
  </si>
  <si>
    <t>Olha que presente! Encontramos @danielsouza_fe7 no nosso voo para Manaus. Seja bem-vindo querido… https://t.co/XJ7FX059t1</t>
  </si>
  <si>
    <t xml:space="preserve">Brenham job Labor Hiring CareerArc </t>
  </si>
  <si>
    <t>If you're looking for work in #Brenham, TX, check out this #job: https://t.co/azRP2AUvuU #Labor #Hiring #CareerArc</t>
  </si>
  <si>
    <t>pablojzamudio</t>
  </si>
  <si>
    <t xml:space="preserve">ozonogirl Perú cusco machupichu serpiloenamora MariaJoséSalazar </t>
  </si>
  <si>
    <t>#ozonogirl en #Perú #cusco #machupichu #serpiloenamora #MariaJoséSalazar shirleyturner en Machu… https://t.co/kHtcjuivRP</t>
  </si>
  <si>
    <t xml:space="preserve">Corona job Finance Hiring </t>
  </si>
  <si>
    <t>See our latest #Corona, CA #job and click to apply: Mortgage Loan Officer - https://t.co/3tNX0oie9b #Finance #Hiring</t>
  </si>
  <si>
    <t xml:space="preserve">hiring Transportation Grimes Veterans Job Jobs </t>
  </si>
  <si>
    <t>We're #hiring! Click to apply: CDL A Driver - https://t.co/hxcaLiSMjK #Transportation #Grimes, IA #Veterans #Job #Jobs</t>
  </si>
  <si>
    <t xml:space="preserve">hiring Lubbock Job Jobs CareerArc </t>
  </si>
  <si>
    <t>Want to work at O'Reilly Auto Parts? We're #hiring in #Lubbock, TX! Click for details: https://t.co/jekl582qZK #Job #Jobs #CareerArc</t>
  </si>
  <si>
    <t xml:space="preserve">job BusinessMgmt Hiring CareerArc </t>
  </si>
  <si>
    <t>If you're looking for work in CA, check out this #job: https://t.co/IKtz6BStq3 #BusinessMgmt #Hiring #CareerArc</t>
  </si>
  <si>
    <t xml:space="preserve">job RN Nurse Nursing RN NURSE Taft Hiring </t>
  </si>
  <si>
    <t>Join the MTC team! See our latest #job opening here: https://t.co/B8LJ6WXGXf #RN #Nurse #Nursing #RN #NURSE #Taft, CA #Hiring</t>
  </si>
  <si>
    <t xml:space="preserve">job Atlanta IT Hiring </t>
  </si>
  <si>
    <t>Can you recommend anyone for this #job in #Atlanta, GA? https://t.co/rVsOCqcoBm #IT #Hiring</t>
  </si>
  <si>
    <t>tmj_hi_retail</t>
  </si>
  <si>
    <t xml:space="preserve">job Retail Kapaa Hiring CareerArc </t>
  </si>
  <si>
    <t>Join the CVS Health team! See our latest #job opening here: https://t.co/NWLOHrfO0g #Retail #Kapaa, HI #Hiring #CareerArc</t>
  </si>
  <si>
    <t>【Mw3.7】COSTA OCCIDENTAL DE COLOMBIA 49km 30/12/2017 23:21:27 UTC #Sismo #Terremoto (G)https://t.co/iGeWC1SDiL (EMSC)https://t.co/dQgEM70tMM</t>
  </si>
  <si>
    <t>AliciaNicole79</t>
  </si>
  <si>
    <t xml:space="preserve">thebest love helloreno </t>
  </si>
  <si>
    <t>His Kisses 😘😘 @unclecreepymma #thebest  #love #helloreno @… https://t.co/2IMlVOPxcF</t>
  </si>
  <si>
    <t xml:space="preserve">hiring Cincinnati </t>
  </si>
  <si>
    <t>Want to work at Restaurant Technologies Inc.? We're #hiring in #Cincinnati, OH! Click for details:… https://t.co/o5AraOAjnc</t>
  </si>
  <si>
    <t>ConsultantLifer</t>
  </si>
  <si>
    <t>🥪 (@ Heinen's Grocery Store in Cleveland, OH) https://t.co/sng5CBMlUH</t>
  </si>
  <si>
    <t>2b2380b500pA0EE7</t>
  </si>
  <si>
    <t>#19202 Rancagua, VI Región, Chile map: https://t.co/IsfLTH0dOI https://t.co/7AGNuzeBmy</t>
  </si>
  <si>
    <t>iembot_afc</t>
  </si>
  <si>
    <t>CAPE NEWENHAM(AWOS),AK (PAEH) ASOS reports gust of 56 knots (64.4 mph) from ESE @ 1643Z</t>
  </si>
  <si>
    <t xml:space="preserve">job Houston Hiring </t>
  </si>
  <si>
    <t>Join the City of Houston team! See our latest #job opening here: https://t.co/MHNOIJoFwY #Houston, TX #Hiring</t>
  </si>
  <si>
    <t>JulianGilBR</t>
  </si>
  <si>
    <t xml:space="preserve">peaceandlove </t>
  </si>
  <si>
    <t>#peaceandlove 🙏🏽❤️✨ em Miami International Airport - MIA https://t.co/6xAJzGn62w</t>
  </si>
  <si>
    <t>Omeezy812</t>
  </si>
  <si>
    <t>I'm at McCarran International Airport - @lasairport in Las Vegas, NV https://t.co/hbQnh2dTs8</t>
  </si>
  <si>
    <t>Trav_C_</t>
  </si>
  <si>
    <t>- Triangular Reflection @ Dia:Beacon https://t.co/NdbjDT0LOA</t>
  </si>
  <si>
    <t>MarcusKowal</t>
  </si>
  <si>
    <t xml:space="preserve">BJJ MMA DoGood </t>
  </si>
  <si>
    <t>If you’re in LA and do #BJJ, #MMA or just want to #DoGood, don’t miss this tomorrow at… https://t.co/yEefdiOVR3</t>
  </si>
  <si>
    <t>tmj_salesjobs</t>
  </si>
  <si>
    <t xml:space="preserve">job Sales NewOrleans Hiring CareerArc </t>
  </si>
  <si>
    <t>Can you recommend anyone for this #job? Sales Engineer - https://t.co/tqgy33OOMo #Sales #NewOrleans, Louisiana #Hiring #CareerArc</t>
  </si>
  <si>
    <t xml:space="preserve">job Automotive Missoula Hiring CareerArc </t>
  </si>
  <si>
    <t>This #job might be a great fit for you: Service Advisor - https://t.co/D3DnLf4PIi #Automotive #Missoula, MT #Hiring #CareerArc</t>
  </si>
  <si>
    <t>tmj_wy_hrta</t>
  </si>
  <si>
    <t xml:space="preserve">Cheyenne job SONIC Hospitality Hiring CareerArc </t>
  </si>
  <si>
    <t>If you're looking for work in #Cheyenne, WY, check out this #job: https://t.co/mN11T2gaFs #SONIC #Hospitality #Hiring #CareerArc</t>
  </si>
  <si>
    <t xml:space="preserve">job HR Minnetonka Hiring </t>
  </si>
  <si>
    <t>This #job might be a great fit for you: Director of Diversity &amp;amp; Inclusion - https://t.co/0JBxLRqjfK #HR #Minnetonka, MN #Hiring</t>
  </si>
  <si>
    <t xml:space="preserve">job jobsearch Hospitality LasVegas Hiring </t>
  </si>
  <si>
    <t>Join the Einstein Bros. Bagels team! See our latest #job opening here: https://t.co/DBcJuvdcia #jobsearch #Hospitality #LasVegas, NV #Hiring</t>
  </si>
  <si>
    <t xml:space="preserve">job materialhandling supplychain York Hiring </t>
  </si>
  <si>
    <t>Join the Alro team! See our latest #job opening here: https://t.co/dqaLhAFDei #materialhandling #supplychain #York, PA #Hiring</t>
  </si>
  <si>
    <t xml:space="preserve">hiring Marion RN Nurse Nursing RN NURSE Job Jobs </t>
  </si>
  <si>
    <t>Want to work at MTC? We're #hiring in #Marion, Ohio! Click for details: https://t.co/r21Z1n8uv7 #RN #Nurse #Nursing #RN #NURSE #Job #Jobs</t>
  </si>
  <si>
    <t>ricardofiladoro</t>
  </si>
  <si>
    <t xml:space="preserve">REC </t>
  </si>
  <si>
    <t>#272 no chão... bora trabalhar!!! #REC (@ Aeroporto Internacional do Recife / Guararapes (REC) in Recife, PE) https://t.co/fNlG2WvvyK</t>
  </si>
  <si>
    <t>LIKE US #SAVAGE A few years into the future. https://t.co/XytKnIQina #savage #savageaf #savagememes #memes… https://t.co/u2kjqsc3DG</t>
  </si>
  <si>
    <t>Want to work at Coyote Logistics? We're #hiring in #Atlanta, GA! Click for details: https://t.co/gSfY4RlHgC… https://t.co/qqZmJZKEFs</t>
  </si>
  <si>
    <t xml:space="preserve">SantaFeSprings job logistics </t>
  </si>
  <si>
    <t>If you're looking for work in #SantaFeSprings, CA, check out this #job: https://t.co/BXcsr7Xc7B #logistics… https://t.co/L3dFxMVZ7T</t>
  </si>
  <si>
    <t>We're #hiring! Read about our latest #job opening here: Teller I - Part Time 20 HRS - Fischer Blvd. -… https://t.co/EufUDaFMNC</t>
  </si>
  <si>
    <t>ashtynabell</t>
  </si>
  <si>
    <t>I'm at Austin Bergstrom International Airport - @austinairport in Austin, TX https://t.co/OqhHV4FiC7</t>
  </si>
  <si>
    <t>tmj_usa_green</t>
  </si>
  <si>
    <t xml:space="preserve">hiring Starbuck Green Job Jobs CareerArc </t>
  </si>
  <si>
    <t>Want to work at CHS? We're #hiring in #Starbuck, MN! Click for details: https://t.co/wgDnWRH8j3 #Green #Job #Jobs #CareerArc</t>
  </si>
  <si>
    <t xml:space="preserve">Ottumwa job Veteransjobs </t>
  </si>
  <si>
    <t>See our latest #Ottumwa, IA #job and click to apply: Production Technician - https://t.co/DyzraLanvv #Veteransjobs… https://t.co/UZ8xVcZceC</t>
  </si>
  <si>
    <t>worldfrontpage</t>
  </si>
  <si>
    <t>The Milford Daily News Milford, Massachusetts, USA Wednesday, December 06, 2017 https://t.co/QnK4RRoZVR https://t.co/BTmg1x9oLN</t>
  </si>
  <si>
    <t>beautybylevi</t>
  </si>
  <si>
    <t xml:space="preserve">Repost greatnews </t>
  </si>
  <si>
    <t>Can’t wait!! #Repost @traceywigfield (get_repost) ・・・ All new 🎅🏼🎄🌟 episode of #greatnews is on… https://t.co/VXEU53NHBm</t>
  </si>
  <si>
    <t>SimonParraguez</t>
  </si>
  <si>
    <t>08:39 en Calama 10-0-1 B4 Pedro de Valdivia y Antofagasta https://t.co/1PGNfIGigr</t>
  </si>
  <si>
    <t>jlcmailbox</t>
  </si>
  <si>
    <t>Home. (@ Comodoro Arturo Merino Benitez International Airport - @aeropuerto_scl in Pudahuel, Región Metropolitana) https://t.co/taZ378gjyl</t>
  </si>
  <si>
    <t>paularunning</t>
  </si>
  <si>
    <t xml:space="preserve">amigosdomauro churrasco cerveja calor </t>
  </si>
  <si>
    <t>Aquele churras de fim de ano pra dar risada 😂❤️🍻🍗 #amigosdomauro #churrasco #cerveja #calor… https://t.co/swaDyxwzug</t>
  </si>
  <si>
    <t>Los Angeles County, California, United States of America ML 2.0 (24 min ago) 16km 33.97°N 117.86°W Dec 19, 2017 21:… https://t.co/23J8B3ceoz</t>
  </si>
  <si>
    <t>Can you recommend anyone for this #job? CDL-A TEAM Truck Drivers Owner Operators Expedite Division -… https://t.co/o9fgUVeTV4</t>
  </si>
  <si>
    <t>Dios me dijo que todo estaría bien! Y Yo le creó!! Solo confío y espero en el 🙏🏻💪🏻❤️ feliz… https://t.co/PoJugk2I3m</t>
  </si>
  <si>
    <t xml:space="preserve">job Texas Manufacturing Hiring </t>
  </si>
  <si>
    <t>Can you recommend anyone for this #job in #Texas? https://t.co/qU4f9k2zhd #Manufacturing #Hiring</t>
  </si>
  <si>
    <t>16:39 AE5KA (Chip) on W5O/SO-002 (Cavanal Mountain, 727m, 8pt) 14.062 CW: (null) [AE5KA]</t>
  </si>
  <si>
    <t>2018/09/29: Dallas, TX, United States: The Return of the Masquerade Ball https://t.co/kFapWtzsQp https://t.co/J8fiuEMHyd</t>
  </si>
  <si>
    <t xml:space="preserve">Cincinnati job CareerbyHobsons Sales Hiring </t>
  </si>
  <si>
    <t>If you're looking for work in #Cincinnati, OH, check out this #job: https://t.co/qrOTR873Uu #CareerbyHobsons #Sales #Hiring</t>
  </si>
  <si>
    <t xml:space="preserve">hiring IT CapeGirardeau Job Jobs </t>
  </si>
  <si>
    <t>We're #hiring! Click to apply: Applications Developer - https://t.co/GV86uU1efQ #IT #CapeGirardeau, MO #Job #Jobs</t>
  </si>
  <si>
    <t>fennn</t>
  </si>
  <si>
    <t xml:space="preserve">ATL </t>
  </si>
  <si>
    <t>#ATL for a few days (@ Hartsfield-Jackson Atlanta International Airport in Atlanta, GA) https://t.co/MuwDYH317Z</t>
  </si>
  <si>
    <t xml:space="preserve">Lubbock job Drivers CDL trucking </t>
  </si>
  <si>
    <t>If you're looking for work in #Lubbock, TX, check out this #job: https://t.co/MVbUgYRLyT #Drivers #CDL #trucking… https://t.co/E6FR1mLutd</t>
  </si>
  <si>
    <t xml:space="preserve">hiring Arcola Transportation Job Jobs </t>
  </si>
  <si>
    <t>Want to work at Dayton Freight? We're #hiring in #Arcola, IL! Click for details: https://t.co/ggbiqEEMTV #Transportation #Job #Jobs</t>
  </si>
  <si>
    <t>【微小地震速報】 2017/12/11 7:06:35 JST,  アメリカ合衆国 ネバダ リノの南南東235km,  MD1.1, TNT673.6g, 深さ1.2km,  https://t.co/ERouyFm3qa</t>
  </si>
  <si>
    <t xml:space="preserve">job Breinigsville publishing jobsinbooks Labor Hiring </t>
  </si>
  <si>
    <t>Can you recommend anyone for this #job in #Breinigsville, PA? https://t.co/AEdF1SyPdB #publishing #jobsinbooks #Labor #Hiring</t>
  </si>
  <si>
    <t xml:space="preserve">job Retail Hiring CareerArc </t>
  </si>
  <si>
    <t>Can you recommend anyone for this #job? Store Team Member - https://t.co/dvHALOwBpp #Retail HI #Hiring #CareerArc</t>
  </si>
  <si>
    <t>MarketSourceJob</t>
  </si>
  <si>
    <t xml:space="preserve">hiring job Retail Burbank </t>
  </si>
  <si>
    <t>We're #hiring! Read about our latest #job opening here: Product Specialist - https://t.co/qeYjaW6OVx #Retail #Burbank, CA</t>
  </si>
  <si>
    <t xml:space="preserve">hiring saopaulo Consulting Job Jobs CareerArc </t>
  </si>
  <si>
    <t>Want to work at Accenture? We're #hiring in #saopaulo! Click for details: https://t.co/IFmM1AzN1N #Consulting #Job #Jobs #CareerArc</t>
  </si>
  <si>
    <t>MO_physician</t>
  </si>
  <si>
    <t xml:space="preserve">job Sikeston Anesthesiology Hiring CareerArc </t>
  </si>
  <si>
    <t>Interested in a #job in #Sikeston, MO? This could be a great fit: https://t.co/bcNiiEqqcl #Anesthesiology #Hiring #CareerArc</t>
  </si>
  <si>
    <t>KevinRZuber</t>
  </si>
  <si>
    <t>I'm at Los Angeles International Airport - @flylaxairport in Los Angeles, CA https://t.co/8YoczoggI4</t>
  </si>
  <si>
    <t xml:space="preserve">Charlotte NASCAR DreamJob Art Job Jobs Hiring </t>
  </si>
  <si>
    <t>Want to work in #Charlotte, NC? View our latest opening: https://t.co/ZxK9VwfEdn #NASCAR #DreamJob #Art #Job #Jobs #Hiring</t>
  </si>
  <si>
    <t>TeddoNovember</t>
  </si>
  <si>
    <t>God is good. Lyrics and jingles get you all access. Let's dry this ink on the New Saints song.… https://t.co/XoprJ1W5Sk</t>
  </si>
  <si>
    <t xml:space="preserve">hiring Denver </t>
  </si>
  <si>
    <t>Want to work at Restaurant Technologies Inc.? We're #hiring in #Denver, CO! Click for details:… https://t.co/cfCvr8gY0p</t>
  </si>
  <si>
    <t>It's 5 o'clock in Nanuque.</t>
  </si>
  <si>
    <t>DRUisaMONSTER</t>
  </si>
  <si>
    <t>Sack of shit Sunday was a great success! Moody Monday you’re so close I can already I taste ya.… https://t.co/6Dmd5YYtYZ</t>
  </si>
  <si>
    <t xml:space="preserve">job RioGrande DellJobs BusinessMgmt Hiring CareerArc </t>
  </si>
  <si>
    <t>Can you recommend anyone for this #job in #RioGrande, RS? https://t.co/XOH0V30tM7 #DellJobs #BusinessMgmt #Hiring #CareerArc</t>
  </si>
  <si>
    <t>StephMoen00</t>
  </si>
  <si>
    <t>As we finish out the final days of 2017 - I can’t help but to think about some of the awesome… https://t.co/PSgMiVq8jh</t>
  </si>
  <si>
    <t>tmj_IN_facmgmt</t>
  </si>
  <si>
    <t xml:space="preserve">Angola FacilitiesMgmt Job Jobs Hiring CareerArc </t>
  </si>
  <si>
    <t>Want to work in #Angola, IN? View our latest opening: https://t.co/gfz6s3jmN7 #FacilitiesMgmt #Job #Jobs #Hiring #CareerArc</t>
  </si>
  <si>
    <t>MoDunk10</t>
  </si>
  <si>
    <t xml:space="preserve">hawaii honeymoon rejoice blessed </t>
  </si>
  <si>
    <t>“Rejoice evermore.” 1 Thessalonians 5:16 KJV #hawaii #honeymoon #rejoice #blessed… https://t.co/T2zjea6lbB</t>
  </si>
  <si>
    <t>This #job might be a great fit for you: Assistant Manager (2 yr min. experience) - Pocatello -… https://t.co/Gz16F4Uyjb</t>
  </si>
  <si>
    <t>CNECHILE</t>
  </si>
  <si>
    <t>04:34 en Los Angeles Rescate vehicular con un máximo de 4 personas (10-4-1) RX-6 Acceso a Av. Padre Hurtado y Aveni https://t.co/XN241dBbc6</t>
  </si>
  <si>
    <t>ManicPixiTravel</t>
  </si>
  <si>
    <t>I'm at Tampa International Airport - @flytpa in Tampa, FL https://t.co/tPI4v7Htm6</t>
  </si>
  <si>
    <t xml:space="preserve">Mimisma RiendomeDeMimisma </t>
  </si>
  <si>
    <t>Ajaaaaa!!! Jajajjajajajjajajajajja cash money 💸💰👌🏻😂😂😂😂😂😂 #Mimisma #RiendomeDeMimisma en MONEY https://t.co/cAx0pJ4Zym</t>
  </si>
  <si>
    <t xml:space="preserve">Washington Job Jobs Hiring </t>
  </si>
  <si>
    <t>Want to work in #Washington, DC? View our latest opening: https://t.co/EtnVyl4pLK #Job #Jobs #Hiring</t>
  </si>
  <si>
    <t xml:space="preserve">hiring Manufacturing Athens Job Jobs </t>
  </si>
  <si>
    <t>We're #hiring! Click to apply: Material Handlers - https://t.co/KpQXgFl1Ia #Manufacturing #Athens, AL #Job #Jobs</t>
  </si>
  <si>
    <t>WinterAlmeida</t>
  </si>
  <si>
    <t>After em Alone https://t.co/pnsFe7s2pD</t>
  </si>
  <si>
    <t>Ritmo de festa em Culau Tour https://t.co/qoQJueXilG</t>
  </si>
  <si>
    <t>RudyPls</t>
  </si>
  <si>
    <t>I'm at Los Angeles International Airport - @flylaxairport in Los Angeles, CA https://t.co/9ft3NCRdy4</t>
  </si>
  <si>
    <t xml:space="preserve">Harrisburg job Transportation Hiring </t>
  </si>
  <si>
    <t>See our latest #Harrisburg, PA #job and click to apply: Conductor - Harrisburg, PA - https://t.co/fNZMBUAfLq #Transportation #Hiring</t>
  </si>
  <si>
    <t>EAD_CHILE</t>
  </si>
  <si>
    <t>21:25 en Lo Espejo 10-2-1 B9 Presidente Salvador Allende Gossens y Isabel Riquelme https://t.co/BSjhGMNV05</t>
  </si>
  <si>
    <t>tmj_WA_facmgmt</t>
  </si>
  <si>
    <t xml:space="preserve">hiring FacilitiesMgmt Auburn Job Jobs CareerArc </t>
  </si>
  <si>
    <t>We're #hiring! Click to apply: Senior Games Technician - https://t.co/61CIVRElf0 #FacilitiesMgmt #Auburn, WA #Job #Jobs #CareerArc</t>
  </si>
  <si>
    <t xml:space="preserve">hiring Aviation Springfield Job Jobs CareerArc </t>
  </si>
  <si>
    <t>We're #hiring! Click to apply: Ramp Agent-PT - https://t.co/vqlMXLBsGy #Aviation #Springfield, MO #Job #Jobs #CareerArc</t>
  </si>
  <si>
    <t>CoachMartyD</t>
  </si>
  <si>
    <t>You haven't heard Barney Stinson?   https://t.co/wT2ZqQcK1j @… https://t.co/c0U7p4gduP</t>
  </si>
  <si>
    <t xml:space="preserve">hiring Elizabethtown Engineering Job Jobs </t>
  </si>
  <si>
    <t>Want to work at Gates Corporation? We're #hiring in #Elizabethtown, KY! Click for details: https://t.co/Zk1YugyePN #Engineering #Job #Jobs</t>
  </si>
  <si>
    <t>FORSTONERZONLY</t>
  </si>
  <si>
    <t xml:space="preserve">mood shitrealstonerzdo пиар пиаригра подписчики взаимнаяподписка лайк </t>
  </si>
  <si>
    <t>#mood @STONERZaDARK #shitrealstonerzdo #пиар #пиаригра #подписчики  #взаимнаяподписка #лайк… https://t.co/Ho85r9dLs5</t>
  </si>
  <si>
    <t xml:space="preserve">hiring job Manufacturing Brenham CareerArc </t>
  </si>
  <si>
    <t>We're #hiring! Read about our latest #job opening here: Dispatcher - Paint - https://t.co/OUuHindxQd #Manufacturing #Brenham, TX #CareerArc</t>
  </si>
  <si>
    <t>WelshSeanSter</t>
  </si>
  <si>
    <t>Just took part in a street show - was a human jumping obstacle @ W New York - Times Square https://t.co/H11O2KV9SH</t>
  </si>
  <si>
    <t xml:space="preserve">Phoenix job IT Hiring </t>
  </si>
  <si>
    <t>See our latest #Phoenix, AZ #job and click to apply: Director of Commercial Development - https://t.co/q62KkGGqBN #IT #Hiring</t>
  </si>
  <si>
    <t xml:space="preserve">job NewYork Accounting Hiring </t>
  </si>
  <si>
    <t>Interested in a #job in #NewYork, NY? This could be a great fit: https://t.co/K2T9bl37up #Accounting #Hiring</t>
  </si>
  <si>
    <t>En el barco del pana @Gianluca_Vacchi disfrutando un set musica desde su barco en los mares de… https://t.co/PsxrzW8YI5</t>
  </si>
  <si>
    <t xml:space="preserve">job Windsor cocacola trucker Hiring </t>
  </si>
  <si>
    <t>Can you recommend anyone for this #job in #Windsor, WI? https://t.co/sVmMksq4xE #cocacola #trucker #Hiring</t>
  </si>
  <si>
    <t>BigSerg</t>
  </si>
  <si>
    <t>I'm at Baltimore/Washington International Thurgood Marshall Airport (BWI) in Baltimore, MD https://t.co/4XQHrAJIof</t>
  </si>
  <si>
    <t xml:space="preserve">MineralWells job </t>
  </si>
  <si>
    <t>See our latest #MineralWells, TX #job and click to apply: Housing-Maintenance Technician I -… https://t.co/M912EG91Ha</t>
  </si>
  <si>
    <t>same_weather</t>
  </si>
  <si>
    <t>Chiquimula Airport, Guatemala - Sabi Sabi Airport, South Africa CIQ-GSS Weather (Fri): partly-cloudy-day/22°C</t>
  </si>
  <si>
    <t>ilovethisbot</t>
  </si>
  <si>
    <t>I ⚫ Tampa https://t.co/tBMLGxrYmM</t>
  </si>
  <si>
    <t xml:space="preserve">job Manufacturing Monterrey Hiring CareerArc </t>
  </si>
  <si>
    <t>Can you recommend anyone for this #job? We're looking for YOU! - https://t.co/Azvzj7PCbb #Manufacturing #Monterrey, N.L. #Hiring #CareerArc</t>
  </si>
  <si>
    <t>Imstadiumguy</t>
  </si>
  <si>
    <t>MORTAL MAN Slowing Down by: brotheromi  https://t.co/xFisNDWwlT In the latest installment of the… https://t.co/o3phEC0tKl</t>
  </si>
  <si>
    <t xml:space="preserve">Hobbs hiring career Job Jobs CareerArc </t>
  </si>
  <si>
    <t>Want to work in #Hobbs, NM? View our latest opening: #hiring #career https://t.co/opadF0kXHE #Job #Jobs #CareerArc</t>
  </si>
  <si>
    <t>rduclos911</t>
  </si>
  <si>
    <t>Lovely view of downtown Chicago from our approach today. @ Chicago O'Hare Airport Terminal 5 https://t.co/3yQTRwx6jw</t>
  </si>
  <si>
    <t>DJRansomDollars</t>
  </si>
  <si>
    <t xml:space="preserve">DirtyBirdsCartel </t>
  </si>
  <si>
    <t>Kilo Ran - Keep Workin #DirtyBirdsCartel for booking and feats contact MGNT ceomiamimike 😎💰 @… https://t.co/ADqxvQjwCw</t>
  </si>
  <si>
    <t>TylerSuess</t>
  </si>
  <si>
    <t xml:space="preserve">fbf missillinois pageant pageantgirl </t>
  </si>
  <si>
    <t>#fbf  to my pageant days...  #missillinois #pageant #pageantgirl @ McCormick Place https://t.co/rXBn3sNQHW</t>
  </si>
  <si>
    <t xml:space="preserve">HBCannU BlackInCannabis CannabisLiteracy </t>
  </si>
  <si>
    <t>@hbcannu  -  🍃 #HBCannU 🍃 #BlackInCannabis  #CannabisLiteracy… https://t.co/11Txe31rih</t>
  </si>
  <si>
    <t>JeraldoJofre21</t>
  </si>
  <si>
    <t>... quien dice que los lunes son malos ? Día libre y fútbol por la… https://t.co/uYcpcZTEZH</t>
  </si>
  <si>
    <t xml:space="preserve">hiring LaQuinta Accounting Job Jobs CareerArc </t>
  </si>
  <si>
    <t>Want to work at Accountemps? We're #hiring in #LaQuinta, CA! Click for details: https://t.co/m7oWA8FlgC #Accounting #Job #Jobs #CareerArc</t>
  </si>
  <si>
    <t>We're #hiring! Click to apply: Field Service Technician Team Leader – Procter &amp;amp; Gamble Professional -… https://t.co/3FtFClx8cs</t>
  </si>
  <si>
    <t>Mis malas influencias carajoooo!! Rembeeee!!! 😂😂😂😂 #Mimisma #RiendomeDeMimisma en Malas Influencias https://t.co/VvteKfzBRp</t>
  </si>
  <si>
    <t>houstonstyle</t>
  </si>
  <si>
    <t xml:space="preserve">JohnLegend ChrissyTeigen </t>
  </si>
  <si>
    <t>#JohnLegend and #ChrissyTeigen make a glamorous entrance into the Nobel Peace Prize banquet. 🙌… https://t.co/jsssowwtjS</t>
  </si>
  <si>
    <t>FourSeasonsJobs</t>
  </si>
  <si>
    <t xml:space="preserve">hiring Boston Hospitality Job Jobs </t>
  </si>
  <si>
    <t>Want to work at Four Seasons Hotel Boston? We're #hiring in #Boston, MA! Click for details: https://t.co/cbm1MOxLbi #Hospitality #Job #Jobs</t>
  </si>
  <si>
    <t>hernandezfoto</t>
  </si>
  <si>
    <t>Charly García nos dio una entrevista exclusiva a Carmela Longo y a mí , la primera vez que vino… https://t.co/OVkVADFQBs</t>
  </si>
  <si>
    <t>JoseMatiasSmith</t>
  </si>
  <si>
    <t xml:space="preserve">cordoba villacarlospaz argentina </t>
  </si>
  <si>
    <t>Córdoba ,Village Carlos Paz. #cordoba #villacarlospaz #argentina en Villa Carlos Paz, Argentina https://t.co/PFcdezMatP</t>
  </si>
  <si>
    <t>Retired_EC_DBoi</t>
  </si>
  <si>
    <t>#💯💈✂️stayfresh✂️💈💯 @ Welcome To the Grind https://t.co/0OtGJcrZdK</t>
  </si>
  <si>
    <t>USGS reports a M1.4 #earthquake 55km WNW of Beatty, Nevada on 12/22/17 @ 3:02:56 UTC https://t.co/zrtn64wdee #quake</t>
  </si>
  <si>
    <t xml:space="preserve">job Sales FortMcMurray Veterans Hiring </t>
  </si>
  <si>
    <t>Can you recommend anyone for this #job? Inside Sales Representative - https://t.co/w7BxhT4m63 #Sales #FortMcMurray, AB #Veterans #Hiring</t>
  </si>
  <si>
    <t xml:space="preserve">SaltLakeCity job jobsearch Hospitality Hiring </t>
  </si>
  <si>
    <t>See our latest #SaltLakeCity, UT #job and click to apply: Shift-Leader - https://t.co/5pmwkjdvqY #jobsearch #Hospitality #Hiring</t>
  </si>
  <si>
    <t>Are you warm? I feel unsettled. 🇺🇸 https://t.co/EuDt0UKHLc</t>
  </si>
  <si>
    <t xml:space="preserve">job InsideSales Birmingham Hiring </t>
  </si>
  <si>
    <t>Join the Mobile Mini team! See our latest #job opening here: https://t.co/xF0QDyPxZq #InsideSales #Birmingham, AL #Hiring</t>
  </si>
  <si>
    <t>4YL5</t>
  </si>
  <si>
    <t>AA带我体验人生中第一次复飞 (@ John F. Kennedy International Airport - @jfkairport in Queens, NY) https://t.co/R0EAwiKQBi</t>
  </si>
  <si>
    <t>TX_physician</t>
  </si>
  <si>
    <t xml:space="preserve">hiring Physician </t>
  </si>
  <si>
    <t>We're #hiring! Click to apply: Physician (Associate Chief of Staff-Education) - https://t.co/Dr2T7exCBI #Physician… https://t.co/TWD2k745hl</t>
  </si>
  <si>
    <t>doublebubble202</t>
  </si>
  <si>
    <t>Half of the big island is sunny and warm and half is the setting of a horror film ☀️ ⛈ en Hilo,… https://t.co/lsHFYIqfYt</t>
  </si>
  <si>
    <t>BFolk680</t>
  </si>
  <si>
    <t>Uniting the people with a common purpose to spread love through… https://t.co/UCU574X6RW</t>
  </si>
  <si>
    <t xml:space="preserve">job Montreal Hiring </t>
  </si>
  <si>
    <t>Join the CGI team! See our latest #job opening here: https://t.co/X6vzvTuFcD #Montreal, QC #Hiring</t>
  </si>
  <si>
    <t xml:space="preserve">job DellJobs Engineering Hiring CareerArc </t>
  </si>
  <si>
    <t>Interested in a #job in TX? This could be a great fit: https://t.co/9SHGSnbKNv #DellJobs #Engineering #Hiring #CareerArc</t>
  </si>
  <si>
    <t>FOX40</t>
  </si>
  <si>
    <t>California Water Districts Don’t Need Voter Approval on Fees https://t.co/wGAZhbOcme</t>
  </si>
  <si>
    <t>yogirlhaj</t>
  </si>
  <si>
    <t>...cuz when your daddy call, I’ll be ready to 🗣RIDE OUUUTTTTTT!! @ Route 69 https://t.co/ujDWeb45Yh</t>
  </si>
  <si>
    <t>I am torrid. You seem balmy. 🇺🇸 https://t.co/I5d9Ep8a3s</t>
  </si>
  <si>
    <t xml:space="preserve">ShoroscopoLasUltimasMentiras </t>
  </si>
  <si>
    <t>#ShoroscopoLasUltimasMentiras  para hoy xD en BiblioMaca https://t.co/EbWDy11p1u</t>
  </si>
  <si>
    <t>LUXRE</t>
  </si>
  <si>
    <t>Carlsbad, California - $1,496,250 USD https://t.co/nNjAWZE7Uy https://t.co/iOIm1y7A97</t>
  </si>
  <si>
    <t>CelesteUrreaga</t>
  </si>
  <si>
    <t xml:space="preserve">UnPedazoDeMiAlma UniversoCeleste </t>
  </si>
  <si>
    <t>#UnPedazoDeMiAlma #UniversoCeleste en Villa Crespo, Distrito Federal, Argentina https://t.co/fAeifdJm1u</t>
  </si>
  <si>
    <t xml:space="preserve">luxury wealth millionare motivation </t>
  </si>
  <si>
    <t>How often does news like this make it to the news?  #luxury #wealth #millionare  #motivation… https://t.co/hrzB4Z2FX8</t>
  </si>
  <si>
    <t>DemianCMiranda</t>
  </si>
  <si>
    <t xml:space="preserve">m newyork </t>
  </si>
  <si>
    <t>Tu lugar preferido en el mundo jaja 😂 #m&amp;amp;m #newyork en Times Square, New York City https://t.co/E8sIHMc0GM</t>
  </si>
  <si>
    <t>djmiguelnz</t>
  </si>
  <si>
    <t>Ráfagas de nieve @ Fiesta Inn Fundidora https://t.co/fGfhXGWvIh</t>
  </si>
  <si>
    <t>dennistihara</t>
  </si>
  <si>
    <t xml:space="preserve">letsdothis freesurf gojapa </t>
  </si>
  <si>
    <t>Monday morning 🕺🏽⚡️🏄🏽🙏🏻 mahaloficial #letsdothis #freesurf #gojapa // Pic by anamazzocca 💃🏻 em… https://t.co/T6JTlQavyB</t>
  </si>
  <si>
    <t xml:space="preserve">hiring Accountant USA Job Jobs CareerArc </t>
  </si>
  <si>
    <t>We're #hiring! Click to apply: Accountant - https://t.co/zrHqKKeJaL #Accountant #USA #Job #Jobs #CareerArc</t>
  </si>
  <si>
    <t>#💯💈✂️stayfresh✂️💈💯 @ CJ's Passion Cutz https://t.co/7nWfT9anKw</t>
  </si>
  <si>
    <t>chiefcounselor</t>
  </si>
  <si>
    <t>Where were we thankful for exactly 9 years ago today in 29 December… https://t.co/RsDD4LXmMq</t>
  </si>
  <si>
    <t>tmj_ut_retail</t>
  </si>
  <si>
    <t xml:space="preserve">hiring Retail Washington Job Jobs CareerArc </t>
  </si>
  <si>
    <t>We're #hiring! Click to apply: Seasonal Retail Sales Associate - https://t.co/gXoDJW9La5 #Retail #Washington, UT #Job #Jobs #CareerArc</t>
  </si>
  <si>
    <t xml:space="preserve">DeerfieldBeach job techops IT Hiring </t>
  </si>
  <si>
    <t>See our latest #DeerfieldBeach, FL #job and click to apply: Tech Ops Shift Lead - https://t.co/HA6UOsLxLT #techops #IT #Hiring</t>
  </si>
  <si>
    <t xml:space="preserve">job Dorval Sales Veterans Hiring CareerArc </t>
  </si>
  <si>
    <t>Interested in a #job in #Dorval, QC? This could be a great fit: https://t.co/Ba5DXTBhkU #Sales #Veterans #Hiring #CareerArc</t>
  </si>
  <si>
    <t xml:space="preserve">hiring Toronto Job Jobs </t>
  </si>
  <si>
    <t>Want to work at CGI? We're #hiring in #Toronto, ON! Click for details: https://t.co/upnhyHr39W #Job #Jobs</t>
  </si>
  <si>
    <t xml:space="preserve">job CDL Driver Spartanburg Hiring </t>
  </si>
  <si>
    <t>This #job might be a great fit for you: CDL Driver - https://t.co/30Ao0LQ8mh #CDL #Driver #Spartanburg, SC #Hiring</t>
  </si>
  <si>
    <t xml:space="preserve">Blacksburg empleo nowhiring Hospitalidad Trabajo Trabajos Contratar </t>
  </si>
  <si>
    <t>Kitchen Leader ( #Blacksburg, VA ) https://t.co/KXiFqxI33J #empleo #nowhiring #Hospitalidad #Trabajo #Trabajos #Contratar</t>
  </si>
  <si>
    <t>danieltuites</t>
  </si>
  <si>
    <t xml:space="preserve">repost </t>
  </si>
  <si>
    <t>#repost @jorgemoraes • • • A polêmica das latas de coca-cola com os rostos de artistas… https://t.co/fQBlRa6sXx</t>
  </si>
  <si>
    <t>DCleggPhoto</t>
  </si>
  <si>
    <t xml:space="preserve">derrickcleggstudios imagesbyclegg </t>
  </si>
  <si>
    <t>_manirenee   | Shot by @DCleggPhoto | @DCleggPhoto | #derrickcleggstudios | #imagesbyclegg |… https://t.co/9oOQzvRFYl</t>
  </si>
  <si>
    <t>rhunterjunior</t>
  </si>
  <si>
    <t xml:space="preserve">SurroundSoundPodcast NFL NBA NHL MLB MLS NASCAR </t>
  </si>
  <si>
    <t>@jumpman23 ... Looks so weird!  #SurroundSoundPodcast  #NFL #NBA #NHL #MLB #MLS #NASCAR… https://t.co/qxqdzPv0hW</t>
  </si>
  <si>
    <t>Architect_Ed</t>
  </si>
  <si>
    <t>I'm at Calgary International Airport (YYC) - @flyyyc in Calgary, AB https://t.co/RFVisUWzfa</t>
  </si>
  <si>
    <t xml:space="preserve">PATAGONIA FULL 55MILHAS SUR ARGENTINA USHUAIA </t>
  </si>
  <si>
    <t>#PATAGONIA #FULL #55MILHAS #SUR #ARGENTINA #USHUAIA em 55milhas Sede Patagonia https://t.co/iywq7zlnnd</t>
  </si>
  <si>
    <t xml:space="preserve">Charlotte job Finance Hiring </t>
  </si>
  <si>
    <t>See our latest #Charlotte, NC #job and click to apply: Loan Officer - https://t.co/kDpOdKZZi1 #Finance #Hiring</t>
  </si>
  <si>
    <t>misscyberspace</t>
  </si>
  <si>
    <t>🐉✨ @neonfemale @ Los Angeles, California https://t.co/HFNAHCjRl4</t>
  </si>
  <si>
    <t xml:space="preserve">job Clerical FortSmith Hiring </t>
  </si>
  <si>
    <t>This #job might be a great fit for you: Admitting Representative - https://t.co/w1Pk5hozH0 #Clerical #FortSmith, AR #Hiring</t>
  </si>
  <si>
    <t>danny_thors</t>
  </si>
  <si>
    <t xml:space="preserve">niñerotime Baruck sucortechaca </t>
  </si>
  <si>
    <t>Según el bien portadito 😂 #niñerotime #Baruck #sucortechaca en León,… https://t.co/hnw9AVkNJE</t>
  </si>
  <si>
    <t>SpotUrBeer</t>
  </si>
  <si>
    <t xml:space="preserve">allagashwhite allagash </t>
  </si>
  <si>
    <t>Got the beer for the awesome winter night #allagashwhite #allagash @ San Francisco, California https://t.co/FvkVADQpTJ</t>
  </si>
  <si>
    <t>Edmonton Apartments for rent on RentBoard.ca https://t.co/TPuHzJ13fv</t>
  </si>
  <si>
    <t xml:space="preserve">Greensboro Sales Job Jobs Hiring </t>
  </si>
  <si>
    <t>Want to work in #Greensboro, NC? View our latest opening: https://t.co/Q5NGf9RNfi #Sales #Job #Jobs #Hiring</t>
  </si>
  <si>
    <t xml:space="preserve">hiring job Accounting </t>
  </si>
  <si>
    <t>We're #hiring! Read about our latest #job opening here: ACCOUNTING TECHNICIAN - https://t.co/YVxtrvsGRV #Accounting… https://t.co/b98RUAQox1</t>
  </si>
  <si>
    <t>Join the Supplemental Health Care team! See our latest #job opening here: https://t.co/jfeSgwxGzN #Nursing… https://t.co/ioUy1l75J6</t>
  </si>
  <si>
    <t xml:space="preserve">FortWayne LANE Constructionjobs Careers </t>
  </si>
  <si>
    <t>Want to work in #FortWayne, IN? View our latest opening: https://t.co/1a612sWdRF #LANE #Constructionjobs #Careers… https://t.co/ge7o6BwjU2</t>
  </si>
  <si>
    <t>tmj_TX_it</t>
  </si>
  <si>
    <t xml:space="preserve">hiring job KellyJobs </t>
  </si>
  <si>
    <t>We're #hiring! Read about our latest #job opening here: IT Desktop Support - https://t.co/Hks5JF327r #KellyJobs… https://t.co/tC4N769CK8</t>
  </si>
  <si>
    <t xml:space="preserve">hiring Lewiston SONIC </t>
  </si>
  <si>
    <t>Want to work at SONIC Drive-In? We're #hiring in #Lewiston, ID! Click for details: https://t.co/IutfLn3r9X #SONIC… https://t.co/z71jxlDRJ3</t>
  </si>
  <si>
    <t>Slave Lake Houses for rent on RentBoard.ca https://t.co/tAsa7HILi2</t>
  </si>
  <si>
    <t>We're #hiring! Read about our latest #job opening here: Patient Care Associate - Burn Unit - Full Time Nights -… https://t.co/lmaPJOtyXR</t>
  </si>
  <si>
    <t>✳️ @WKU_Basketball 69, @LATechHoops 68 https://t.co/1JIvwv2m6r #MBB #NCAABB</t>
  </si>
  <si>
    <t>ye17mmGer</t>
  </si>
  <si>
    <t>I'm at San Diego International Airport - @sandiegoairport in San Diego, CA https://t.co/z6VXkwVPtK https://t.co/QEfC7kbs4Z</t>
  </si>
  <si>
    <t xml:space="preserve">job Automotive </t>
  </si>
  <si>
    <t>Can you recommend anyone for this #job? Maintenance Technician - Tire Care - https://t.co/FgtYkLVUba #Automotive… https://t.co/Q5Fh5mbqe6</t>
  </si>
  <si>
    <t>nurserehabjobs</t>
  </si>
  <si>
    <t xml:space="preserve">Hermitage RN Job Jobs Hiring </t>
  </si>
  <si>
    <t>Want to work in #Hermitage, PA? View our latest opening: https://t.co/4VagVR9awa #RN #Job #Jobs #Hiring</t>
  </si>
  <si>
    <t>tmj_qbc_jobs</t>
  </si>
  <si>
    <t xml:space="preserve">Quebec job Hiring CareerArc </t>
  </si>
  <si>
    <t>If you're looking for work in #Quebec, QC, check out this #job: https://t.co/E3smSO5xip #Hiring #CareerArc</t>
  </si>
  <si>
    <t>MicheleDBeal</t>
  </si>
  <si>
    <t xml:space="preserve">United </t>
  </si>
  <si>
    <t>Longer then expected but safe landing #United (@ Newark Liberty International Airport in Newark, NJ) https://t.co/5CrKadrZrb</t>
  </si>
  <si>
    <t xml:space="preserve">hiring Hospitality Lenox Job Jobs </t>
  </si>
  <si>
    <t>We're #hiring! Click to apply: Women's Spa Attendant - https://t.co/Vh4d7sZKrh #Hospitality #Lenox, MA #Job #Jobs</t>
  </si>
  <si>
    <t>Estadual Arthur Siqueira Airport, Brazil - Marsa Alam International Airport, Egypt BJP-RMF Weather (Sat): partly-cloudy-day/22°C</t>
  </si>
  <si>
    <t>j_M_l_r_</t>
  </si>
  <si>
    <t xml:space="preserve">canada canadagoose viajeros viajar viajes viaje viaja vacaciones turisteando </t>
  </si>
  <si>
    <t>Canadá 😍 #canada #canadagoose #viajeros #viajar #viajes #viaje #viaja #vacaciones #turisteando… https://t.co/TD2mKtZUZs</t>
  </si>
  <si>
    <t>TEAMDARKCIDE</t>
  </si>
  <si>
    <t>WORLD PREMIERE ▪ 4th Genna Recording artiste GOVANA @govanagenna is set to  world premiere a new… https://t.co/Wn9jzS9Jzw</t>
  </si>
  <si>
    <t>GeorgeHudsonIV</t>
  </si>
  <si>
    <t xml:space="preserve">georgehudsoniv christmas </t>
  </si>
  <si>
    <t>‘Tis’ the season 🎄 // @tsdav   Shot by @georgehudsoniv   #georgehudsoniv #christmas… https://t.co/5dRv4u6TMI</t>
  </si>
  <si>
    <t>bimmerboi223</t>
  </si>
  <si>
    <t>I'm at Pittsburgh International Airport in Pittsburgh, PA https://t.co/BfvUE4PmkZ</t>
  </si>
  <si>
    <t>✳️ @StJohnsBBall 77, @SJUHawks_MBB 73 https://t.co/ROQwDTi8X2 #MBB #NCAABB</t>
  </si>
  <si>
    <t xml:space="preserve">job Memphis FacilitiesMgmt Veterans Hiring </t>
  </si>
  <si>
    <t>Interested in a #job in #Memphis, TN? This could be a great fit: https://t.co/4oNPzB65vR #FacilitiesMgmt #Veterans #Hiring</t>
  </si>
  <si>
    <t xml:space="preserve">job Kendallville KellyJobs KellyServices Hiring CareerArc </t>
  </si>
  <si>
    <t>Can you recommend anyone for this #job in #Kendallville, IN? https://t.co/iKRNZtchf8 #KellyJobs #KellyServices #Hiring #CareerArc</t>
  </si>
  <si>
    <t>CareersAMC</t>
  </si>
  <si>
    <t xml:space="preserve">KCMO Hospitality Job Jobs Hiring </t>
  </si>
  <si>
    <t>Want to work in #KCMO, MO? View our latest opening: https://t.co/gBKcIDaDRF #Hospitality #Job #Jobs #Hiring</t>
  </si>
  <si>
    <t xml:space="preserve">Jupiter job Engineering Hiring CareerArc </t>
  </si>
  <si>
    <t>See our latest #Jupiter, FL #job and click to apply: Sprinkler Fitter - https://t.co/uls9FGwcyc #Engineering #Hiring #CareerArc</t>
  </si>
  <si>
    <t xml:space="preserve">Eagan mechanic Job Jobs Hiring </t>
  </si>
  <si>
    <t>Want to work in #Eagan, MN? View our latest opening: https://t.co/YaqimeOVhx #mechanic #Job #Jobs #Hiring</t>
  </si>
  <si>
    <t>charlee_salinas</t>
  </si>
  <si>
    <t>“A little less conversation, a little more action please” 😎 🔵⚪️GoPro🔵⚪️ • • Taken with my Hero 6… https://t.co/nu3lg6JDNE</t>
  </si>
  <si>
    <t>FabioLampolia</t>
  </si>
  <si>
    <t xml:space="preserve">StockCar SERRAxCAMILO </t>
  </si>
  <si>
    <t>🏁 Final da Stock Car 2017 #StockCar🇧🇷 #SERRAxCAMILO🏆 em Autódromo de Interlagos https://t.co/rs1NKVmwSd</t>
  </si>
  <si>
    <t>I 🐮 Anchorage https://t.co/Fc4bGRjRGT</t>
  </si>
  <si>
    <t>eureka10</t>
  </si>
  <si>
    <t>"Prepárate para recibir estas fiestas con un corazón lleno de… https://t.co/EpLrFzXhvf</t>
  </si>
  <si>
    <t>Mistatwin</t>
  </si>
  <si>
    <t>Last Sunday I went to holla at the homie and he wanted to take a picture with me and mom so he… https://t.co/i1GrBLpqfy</t>
  </si>
  <si>
    <t xml:space="preserve">job Niles Technician Hiring </t>
  </si>
  <si>
    <t>Can you recommend anyone for this #job in #Niles, IL? https://t.co/AdpZNAAzxL #Technician #Hiring</t>
  </si>
  <si>
    <t>tmjmexit</t>
  </si>
  <si>
    <t xml:space="preserve">Monterrey IT Job Jobs Hiring CareerArc </t>
  </si>
  <si>
    <t>Want to work in #Monterrey, N.L.? View our latest opening: https://t.co/sMNyK255h9 #IT #Job #Jobs #Hiring #CareerArc</t>
  </si>
  <si>
    <t xml:space="preserve">hiring CorpusChristi </t>
  </si>
  <si>
    <t>Want to work at Johnson Controls? We're #hiring in #CorpusChristi, TX! Click for details: https://t.co/Hxj6O1eUBO… https://t.co/pZr5l7oO7K</t>
  </si>
  <si>
    <t>We're #hiring! Click to apply: ROI Representative - HIM, Full Time, Variable Days, 8 Hours -… https://t.co/Vhi1ZNwGrm</t>
  </si>
  <si>
    <t xml:space="preserve">rihanna rihnavy FreeDopeMedia </t>
  </si>
  <si>
    <t>@rihanna #rihanna #rihnavy 😍😍😍😍🔥🔥🔥🔥 ..#FreeDopeMedia @ Times Square, New York City https://t.co/bdu4940OMR</t>
  </si>
  <si>
    <t>eaw01</t>
  </si>
  <si>
    <t>I'm at LaGuardia Airport in East Elmhurst, NY https://t.co/d5S1kGjxZb</t>
  </si>
  <si>
    <t>Mag: 4 - Depth: 8 km - UTC 2:49 AM - Offshore Oaxaca, Mexico - EMSC Info: https://t.co/1j9rhBONBW</t>
  </si>
  <si>
    <t xml:space="preserve">Farmington hiring career Job Jobs CareerArc </t>
  </si>
  <si>
    <t>Want to work in #Farmington, NM? View our latest opening: #hiring #career https://t.co/SJINJGRCc6 #Job #Jobs #CareerArc</t>
  </si>
  <si>
    <t xml:space="preserve">ART TRIP </t>
  </si>
  <si>
    <t>cake_n_ali  #ART NA #TRIP ADORO PILOTAR A MOTO NA CHUVA E VOCÊ? ・・・ Rainy Tuesday vibes ☔️ • • •… https://t.co/xZiJXGoArw</t>
  </si>
  <si>
    <t>BlogCarlosMagno</t>
  </si>
  <si>
    <t xml:space="preserve">carlosmagno portalcarlosmagno jornalista </t>
  </si>
  <si>
    <t>Olha....  ESSA E OUTRAS NO https://t.co/f1BQKnJ97J #carlosmagno #portalcarlosmagno #jornalista… https://t.co/lC69urPpXS</t>
  </si>
  <si>
    <t xml:space="preserve">job SherwoodPark Transportation Veterans Hiring CareerArc </t>
  </si>
  <si>
    <t>Can you recommend anyone for this #job in #SherwoodPark, AB? https://t.co/CJX6tiFJOU #Transportation #Veterans #Hiring #CareerArc</t>
  </si>
  <si>
    <t>Jetzgretz</t>
  </si>
  <si>
    <t>I'm at John F. Kennedy International Airport - @jfkairport in Queens, NY https://t.co/t0ommuNiVN</t>
  </si>
  <si>
    <t xml:space="preserve">job Washington LANE Constructionjobs Careers Hiring Engineering </t>
  </si>
  <si>
    <t>Can you recommend anyone for this #job in #Washington, DC? https://t.co/nBoiZI6HjZ #LANE #Constructionjobs #Careers #Hiring #Engineering</t>
  </si>
  <si>
    <t xml:space="preserve">job Sylvania CDL Driver Hiring </t>
  </si>
  <si>
    <t>Interested in a #job in #Sylvania, OH? This could be a great fit: https://t.co/p90EHPbrze #CDL #Driver #Hiring</t>
  </si>
  <si>
    <t>TommyAnderson12</t>
  </si>
  <si>
    <t xml:space="preserve">abc7la washingtondc abc7eyewhitness baltimorecity </t>
  </si>
  <si>
    <t>Baltimore's Inner Harbor Lighthouse.  #abc7la #washingtondc #abc7eyewhitness #baltimorecity… https://t.co/zxBRrPHeQ3</t>
  </si>
  <si>
    <t>We're #hiring! Read about our latest #job opening here: Package Handler - Part-Time - https://t.co/93HJt6P6Cj… https://t.co/K9DFWPL22i</t>
  </si>
  <si>
    <t xml:space="preserve">job jointhepack Sales Knoxville Hiring </t>
  </si>
  <si>
    <t>This #job might be a great fit for you: Operations Coordinator - https://t.co/hsUAU8ew5I #jointhepack #Sales #Knoxville, TN #Hiring</t>
  </si>
  <si>
    <t>iconceptapple</t>
  </si>
  <si>
    <t>Setting a new iPhone is now easier than ever, just place it next to your existing one and joy… https://t.co/RqqVrxJ7qT</t>
  </si>
  <si>
    <t xml:space="preserve">job Veteransjobs FacilitiesMgmt </t>
  </si>
  <si>
    <t>Join the Plastipak team! See our latest #job opening here: https://t.co/aAOEVRKIFq #Veteransjobs #FacilitiesMgmt… https://t.co/qW23UQu7Qv</t>
  </si>
  <si>
    <t xml:space="preserve">Chico job BusinessMgmt Hiring CareerArc </t>
  </si>
  <si>
    <t>If you're looking for work in #Chico, CA, check out this #job: https://t.co/2nWiuQku7P #BusinessMgmt #Hiring #CareerArc</t>
  </si>
  <si>
    <t>IracemaGouvea</t>
  </si>
  <si>
    <t>Parada para esperar voo para pvh (@ Aeroporto Internacional de Manaus / Eduardo Gomes (MAO) in Manaus, AM) https://t.co/NgB62dmvPG</t>
  </si>
  <si>
    <t xml:space="preserve">job Waco Hospitality Restaurant Veterans Hiring CareerArc </t>
  </si>
  <si>
    <t>Interested in a #job in #Waco, TX? This could be a great fit: https://t.co/Keymd8ggt6 #Hospitality #Restaurant #Veterans #Hiring #CareerArc</t>
  </si>
  <si>
    <t>MI_physician</t>
  </si>
  <si>
    <t>We're #hiring! Read about our latest #job opening here: Radiologist - Locum Tenens - https://t.co/uFqQTn85e2… https://t.co/O4aSXhHror</t>
  </si>
  <si>
    <t xml:space="preserve">job Denver CustomerService Hiring </t>
  </si>
  <si>
    <t>Can you recommend anyone for this #job in #Denver, CO? https://t.co/IrbAWtiEPm #CustomerService #Hiring</t>
  </si>
  <si>
    <t>TBStaffing</t>
  </si>
  <si>
    <t xml:space="preserve">Tacoma job IT Hiring </t>
  </si>
  <si>
    <t>See our latest #Tacoma, WA #job and click to apply: IT Portfolio Services Director - https://t.co/yUnzg4QiKm #IT #Hiring</t>
  </si>
  <si>
    <t xml:space="preserve">Barrow job MilitaryTalent Banking Hiring </t>
  </si>
  <si>
    <t>See our latest #Barrow, AK #job and click to apply: Teller - https://t.co/lNHDhbAbUQ #MilitaryTalent #Banking #Hiring</t>
  </si>
  <si>
    <t>FerroRomero</t>
  </si>
  <si>
    <t>Já tô com saudade dessa temporada linda em Sampa, de muito trabalho e muita diversão também. Fui… https://t.co/uGzYL7Z13c</t>
  </si>
  <si>
    <t>calloway_ray</t>
  </si>
  <si>
    <t>Breanna with my long time companion, Scandal the Cat! Kathleen had… https://t.co/F4QxFirxT6</t>
  </si>
  <si>
    <t>Cjarosario</t>
  </si>
  <si>
    <t>❤❤  snap: rosario354 https://t.co/LxjCZmJXBB Youtube: 👉https://t.co/lIXV4fjwGY… https://t.co/OcNlRRrMr3</t>
  </si>
  <si>
    <t>JhairZumtu</t>
  </si>
  <si>
    <t>Lo mejor de mi vida, es estar en la tuya. A veces hay que aceptar… https://t.co/xBpZOeWnxP</t>
  </si>
  <si>
    <t xml:space="preserve">Honolulu job </t>
  </si>
  <si>
    <t>See our latest #Honolulu, HI #job and click to apply: Branch Liaison - Private Client Group -… https://t.co/kpKrreTi0K</t>
  </si>
  <si>
    <t>stretch4444</t>
  </si>
  <si>
    <t xml:space="preserve">usarmy funny elvispresleysgraceland elvis </t>
  </si>
  <si>
    <t>We were visiting Graceland with Elvis! #usarmy #funny We enjoyed #elvispresleysgraceland #elvis… https://t.co/hkghLht4vN</t>
  </si>
  <si>
    <t xml:space="preserve">job Laredo Hospitality Restaurant </t>
  </si>
  <si>
    <t>Interested in a #job in #Laredo, TX? This could be a great fit: https://t.co/NQERcO5QFi #Hospitality #Restaurant… https://t.co/GNihVNeoAN</t>
  </si>
  <si>
    <t>I'm at Yazoo Nashville Airport in Nashville, TN https://t.co/ZAcbwsHOKu https://t.co/t2ytccJGmQ</t>
  </si>
  <si>
    <t>HCSG</t>
  </si>
  <si>
    <t>We're #hiring! Read about our latest #job opening here: Assistant Crane Service Technician -… https://t.co/js2UJhMjkT</t>
  </si>
  <si>
    <t>tmj_KS_transp</t>
  </si>
  <si>
    <t xml:space="preserve">job Topeka hiring career CareerArc </t>
  </si>
  <si>
    <t>Can you recommend anyone for this #job in #Topeka, KS? #hiring #career https://t.co/uXZGwk4Olt #CareerArc</t>
  </si>
  <si>
    <t xml:space="preserve">kitchener moving company </t>
  </si>
  <si>
    <t>Mount Hamilton Storage #kitchener #moving #company https://t.co/F1rOFX7cKt</t>
  </si>
  <si>
    <t xml:space="preserve">SãoPaulo job Sales Hiring CareerArc </t>
  </si>
  <si>
    <t>See our latest #SãoPaulo, SP #job and click to apply: Estagirio de finanas - https://t.co/JUE72Okx6t #Sales #Hiring #CareerArc</t>
  </si>
  <si>
    <t xml:space="preserve">Winchester job WorkLifeBalance </t>
  </si>
  <si>
    <t>If you're looking for work in #Winchester, VA, check out this #job: https://t.co/KIGMUAcKbg #WorkLifeBalance… https://t.co/keRWDg8ccq</t>
  </si>
  <si>
    <t xml:space="preserve">hiring DesPlaines BusinessMgmt Job Jobs </t>
  </si>
  <si>
    <t>Want to work at Dayton Freight? We're #hiring in #DesPlaines, IL! Click for details: https://t.co/T1eGja95Tk #BusinessMgmt #Job #Jobs</t>
  </si>
  <si>
    <t xml:space="preserve">hiring Beaumont </t>
  </si>
  <si>
    <t>Want to work at Johnson Controls? We're #hiring in #Beaumont, TX! Click for details: https://t.co/UKAYv7vzqN… https://t.co/VAYvWovb41</t>
  </si>
  <si>
    <t>Nainpz</t>
  </si>
  <si>
    <t xml:space="preserve">cancun </t>
  </si>
  <si>
    <t>Así la llegada a #cancun en Aeropuerto Internacional de Cancun https://t.co/dss2O2ZHeI</t>
  </si>
  <si>
    <t xml:space="preserve">job jobsearch </t>
  </si>
  <si>
    <t>This #job might be a great fit for you: Crew Member / Customer Service - https://t.co/H9vsAl2xrl #jobsearch… https://t.co/nxcBm4e6fa</t>
  </si>
  <si>
    <t>We're #hiring! Read about our latest #job opening here: Analista en Control de Gestion - https://t.co/Fmhz2AUZzu… https://t.co/cmyIrv7RmW</t>
  </si>
  <si>
    <t>We're #hiring! Read about our latest #job opening here: Business Development Representative -… https://t.co/AYtvhERwJL</t>
  </si>
  <si>
    <t xml:space="preserve">Minneapolis job CEBCareers Sales Veterans Hiring </t>
  </si>
  <si>
    <t>If you're looking for work in #Minneapolis, MN, check out this #job: https://t.co/MNwsRLXJWt #CEBCareers #Sales #Veterans #Hiring</t>
  </si>
  <si>
    <t xml:space="preserve">job LasVegas Automotive Hiring CareerArc </t>
  </si>
  <si>
    <t>Can you recommend anyone for this #job in #LasVegas, NV? https://t.co/nbEc4WsnTx #Automotive #Hiring #CareerArc</t>
  </si>
  <si>
    <t xml:space="preserve">hiring FlorhamPark </t>
  </si>
  <si>
    <t>Want to work at Panera Bread? We're #hiring in #FlorhamPark, NJ! Click for details: https://t.co/CNxdjLIYxg… https://t.co/Yt78yncnoD</t>
  </si>
  <si>
    <t>JRCM03</t>
  </si>
  <si>
    <t>Yyyyyy la nieveeeeeee.... 😱😱😱😱... hace más calor que en caleta jajajajaja (@ Aeropuerto Internacional Chicago O'Har… https://t.co/MJZWov1SPd</t>
  </si>
  <si>
    <t>everyEarthquake</t>
  </si>
  <si>
    <t>USGS reports a M1.89 #earthquake 7km NW of The Geysers, CA on 12/20/17 @ 12:39:34 UTC https://t.co/6rMFsIrgvL #quake</t>
  </si>
  <si>
    <t xml:space="preserve">Greenfield FacilitiesMgmt Job Jobs Hiring CareerArc </t>
  </si>
  <si>
    <t>Want to work in #Greenfield, MO? View our latest opening: https://t.co/FxlDYuGTbp #FacilitiesMgmt #Job #Jobs #Hiring #CareerArc</t>
  </si>
  <si>
    <t xml:space="preserve">Greensboro Drivers CDL trucking </t>
  </si>
  <si>
    <t>Want to work in #Greensboro, NC? View our latest opening: https://t.co/AVSo4wRsBP #Drivers #CDL #trucking… https://t.co/2KsZmnLjwi</t>
  </si>
  <si>
    <t>Radio_Emergenci</t>
  </si>
  <si>
    <t>04:34 en Los Angeles Rescate vehicular con un máximo de 4 personas (10-4-1) RX-6 Acceso a Av. Padre Hurtado y Aveni https://t.co/Rt5iZy72Ys</t>
  </si>
  <si>
    <t xml:space="preserve">job Labor SanBenito Hiring CareerArc </t>
  </si>
  <si>
    <t>This #job might be a great fit for you: Part-Time Dockworker W/CDL - https://t.co/tUB0EgjgEc #Labor #SanBenito, TX #Hiring #CareerArc</t>
  </si>
  <si>
    <t>lauralucasmua</t>
  </si>
  <si>
    <t>I am so lucky to have these two beautiful babes in my coven! blackdeathglimmer deformagraphy_777… https://t.co/1EPa6So7Nx</t>
  </si>
  <si>
    <t>This #job might be a great fit for you: Quality Services Training Specialist - Nights - https://t.co/yn4QJU79kO… https://t.co/H0Fdh6AZFI</t>
  </si>
  <si>
    <t xml:space="preserve">job cleaning Seymour Hiring CareerArc </t>
  </si>
  <si>
    <t>This #job might be a great fit for you: General Cleaner - https://t.co/fuUlIhZTlb #cleaning #Seymour, TN #Hiring #CareerArc</t>
  </si>
  <si>
    <t>rbabox</t>
  </si>
  <si>
    <t xml:space="preserve">ABARare birding </t>
  </si>
  <si>
    <t>A Slaty-backed Gull has just been confirmed in Benton County, Washington (CODE 3) https://t.co/UNLwswO1pV #ABARare #birding</t>
  </si>
  <si>
    <t xml:space="preserve">hiring Cincinnati CareerbyHobsons Sales Job Jobs </t>
  </si>
  <si>
    <t>Want to work at Hobsons? We're #hiring in #Cincinnati, OH! Click for details: https://t.co/dkHRggxjxP #CareerbyHobsons #Sales #Job #Jobs</t>
  </si>
  <si>
    <t xml:space="preserve">job warehouse jobs Labor Dallas Hiring </t>
  </si>
  <si>
    <t>Join the Labatt Food Service team! See our latest #job opening here: https://t.co/eLEycvKhN4 #warehouse #jobs #Labor #Dallas, TX #Hiring</t>
  </si>
  <si>
    <t>IndieMonster</t>
  </si>
  <si>
    <t>Whooooville Christmas! @ Universal Studios Hollywood https://t.co/NrCMOdEPsi</t>
  </si>
  <si>
    <t xml:space="preserve">job NorthLasVegas Transportation Veterans Hiring </t>
  </si>
  <si>
    <t>Interested in a #job in #NorthLasVegas, NV? This could be a great fit: https://t.co/eUyawI1XYg #Transportation #Veterans #Hiring</t>
  </si>
  <si>
    <t xml:space="preserve">job Accountant USA Hiring CareerArc </t>
  </si>
  <si>
    <t>Can you recommend anyone for this #job? Accountant - https://t.co/zrHqKKeJaL #Accountant #USA #Hiring #CareerArc</t>
  </si>
  <si>
    <t xml:space="preserve">hiring ThousandPalms Finance Job Jobs CareerArc </t>
  </si>
  <si>
    <t>Want to work at Accountemps? We're #hiring in #ThousandPalms, CA! Click for details: https://t.co/Rb2vRoN52L #Finance #Job #Jobs #CareerArc</t>
  </si>
  <si>
    <t>Casper Star-Tribune Casper, Wyoming, USA Thursday, December 28, 2017 https://t.co/sA2FbYsrQ1 https://t.co/szFCk6RGwz</t>
  </si>
  <si>
    <t>en</t>
  </si>
  <si>
    <t>Helena Financejobs Finance Veterans Job Jobs Hiring</t>
  </si>
  <si>
    <t>@CantoraLarissaleonardo_f_barbosaemersonbertidjaltgno albertopmourao em Kartódromo (Praia… https://t.co/71aWweIUHG</t>
  </si>
  <si>
    <t>pt</t>
  </si>
  <si>
    <t>es</t>
  </si>
  <si>
    <t>job NASCAR DreamJob Marketing Charlotte Hiring</t>
  </si>
  <si>
    <t>hiring Joplin BusinessMgmt Job Jobs CareerArc</t>
  </si>
  <si>
    <t>hiring Transportation PlumCoulee Job Jobs</t>
  </si>
  <si>
    <t>Mag: 2.74 - Depth: 13 km - UTC 5:27 PM -Anza, Ca - USGS Info: https://t.co/GXvOaT9c9Z</t>
  </si>
  <si>
    <t>SheboyganFalls job CPG Retail Veterans Hiring</t>
  </si>
  <si>
    <t>pressplay blunts loudpack gas nike polo gov smoke outfit bluejays</t>
  </si>
  <si>
    <t>shopArtemis quayAustralia quaysunnies</t>
  </si>
  <si>
    <t>job trucker Doral Hiring</t>
  </si>
  <si>
    <t>job trucker Edison Hiring</t>
  </si>
  <si>
    <t>hiring EastPoint Automotive Job Jobs</t>
  </si>
  <si>
    <t>hiring CapitalFederal</t>
  </si>
  <si>
    <t>job Suwanee WeareSEFL Transportation Hiring</t>
  </si>
  <si>
    <t>💎 Una deliciosa tarde de viernes enviando pedidos para Argentina 🇦🇷💎 Está navidad el mejor… https://t.co/aetMDcrMPH</t>
  </si>
  <si>
    <t>job Atwater Finance Hiring CareerArc</t>
  </si>
  <si>
    <t>Shorewood job LANE</t>
  </si>
  <si>
    <t>nakednews</t>
  </si>
  <si>
    <t>job nonprofit coop Arlington Hiring</t>
  </si>
  <si>
    <t>gains muscle RedCarpet thisisart kente</t>
  </si>
  <si>
    <t>SantaFeSprings job</t>
  </si>
  <si>
    <t>Houston job FacilitiesMgmt Hiring</t>
  </si>
  <si>
    <t>Odessa Labor Job Jobs Hiring CareerArc</t>
  </si>
  <si>
    <t>hiring publishing jobsinbooks Manufacturing Breinigsville</t>
  </si>
  <si>
    <t>XVRegiónDeAricaYParinacota deprem</t>
  </si>
  <si>
    <t>tr</t>
  </si>
  <si>
    <t>trackpants Roial streetwear</t>
  </si>
  <si>
    <t>Navy / Red Track Pant https://t.co/Acl8Hisoum#trackpants #Roial #streetwear @ Miami, Florida https://t.co/Dfs4MFCFkA</t>
  </si>
  <si>
    <t>hiring CedarFalls DRIVER trucker Job Jobs</t>
  </si>
  <si>
    <t>MBB NCAABB</t>
  </si>
  <si>
    <t>Farmington job DriverJobs Hiring CareerArc</t>
  </si>
  <si>
    <t>job Frederic Nursing Hiring CareerArc</t>
  </si>
  <si>
    <t>job Atlanta LEGO Retail Hiring</t>
  </si>
  <si>
    <t>hiring job</t>
  </si>
  <si>
    <t>hiring BusinessMgmt Joplin Job Jobs CareerArc</t>
  </si>
  <si>
    <t>Retail Seasonal Job Jobs Hiring</t>
  </si>
  <si>
    <t>GrandRapids job Drivers CDL</t>
  </si>
  <si>
    <t>hiring SocialSciences Lakehurst Job Jobs</t>
  </si>
  <si>
    <t>job Sulphur CDL Driver Hiring</t>
  </si>
  <si>
    <t>hiring BorregoSprings Accounting Job Jobs CareerArc</t>
  </si>
  <si>
    <t>job Pungoteague Transportation Hiring CareerArc</t>
  </si>
  <si>
    <t>sierraltamemories</t>
  </si>
  <si>
    <t>Denver Marketing Job Jobs Hiring</t>
  </si>
  <si>
    <t>job jointhepack</t>
  </si>
  <si>
    <t>job Denison KellyJobs KellyServices</t>
  </si>
  <si>
    <t>Chicago job jointhepack SupplyChain Hiring</t>
  </si>
  <si>
    <t>AboutLastNight BadSanta</t>
  </si>
  <si>
    <t>job RedBluff Education Hiring CareerArc</t>
  </si>
  <si>
    <t>hiring Odessa</t>
  </si>
  <si>
    <t>Cute &amp;amp; COZY looks for everyone!! 🎁Comment ITEM, SIZE, if you need SHIPPING, &amp;amp; EMAIL for an… https://t.co/nWfZmqvYGP</t>
  </si>
  <si>
    <t>job Manufacturing Garland Hiring</t>
  </si>
  <si>
    <t>hiring Indianapolis driver trucker Trucking Job Jobs</t>
  </si>
  <si>
    <t>job Labor Laredo Hiring CareerArc</t>
  </si>
  <si>
    <t>chat perdu</t>
  </si>
  <si>
    <t>fr</t>
  </si>
  <si>
    <t>Chicago job</t>
  </si>
  <si>
    <t>Atlanta job</t>
  </si>
  <si>
    <t>job FortWaltonBeach KellyJobs KellyServices</t>
  </si>
  <si>
    <t>job Clerical Knoxville Hiring</t>
  </si>
  <si>
    <t>Alabama job Sales Hiring</t>
  </si>
  <si>
    <t>job CustomerService ClarksSummit Hiring CareerArc</t>
  </si>
  <si>
    <t>FantomDundeal MakeMoneyRun</t>
  </si>
  <si>
    <t>paltalover aguacate avocado palta zoylaM</t>
  </si>
  <si>
    <t>Good morning ! Buenos días 👩🏻‍🍳🌹 #paltalover #aguacate #avocado #palta #🥑#zoylaM… https://t.co/oElCXpGgf3</t>
  </si>
  <si>
    <t>job Kitchener digital ProjectMgmt Hiring</t>
  </si>
  <si>
    <t>hiring foodservice Sales Aston Job Jobs</t>
  </si>
  <si>
    <t>job Evansville Cosmetology Hiring CareerArc</t>
  </si>
  <si>
    <t>Marion RN Nurse Nursing RN NURSE Job Jobs Hiring</t>
  </si>
  <si>
    <t>job CustomerService Rockford Hiring</t>
  </si>
  <si>
    <t>job Charlotte Engineering Hiring</t>
  </si>
  <si>
    <t>Beaumont job Engineering Veterans Hiring CareerArc</t>
  </si>
  <si>
    <t>job</t>
  </si>
  <si>
    <t>chicasrayadas aztecagirls tvhost futbol finalregia</t>
  </si>
  <si>
    <t>hiring job CDL Driver Douglasville</t>
  </si>
  <si>
    <t>gettingready</t>
  </si>
  <si>
    <t>job Manufacturing Lee Hiring CareerArc</t>
  </si>
  <si>
    <t>RouynNoranda job</t>
  </si>
  <si>
    <t>McCalla job Veteransjobs SupplyChain Veterans Hiring</t>
  </si>
  <si>
    <t>BlackInCannabis HBCannU SUPPORT BayArea</t>
  </si>
  <si>
    <t>#BlackInCannabis B🌱C #HBCannU#SUPPORT &amp;amp; FOLLOW our #BayArea FAMILY… https://t.co/N2OtdMdS26</t>
  </si>
  <si>
    <t>tbt 20doritosdespues 20añosdespues primahermana</t>
  </si>
  <si>
    <t>WaitShare</t>
  </si>
  <si>
    <t>2017/12/27: St. Louis, MO, United States: Rock N Groove3 Year anniversary https://t.co/FHqykRfHRw https://t.co/mTghy3WNpk</t>
  </si>
  <si>
    <t>Scottsdale job</t>
  </si>
  <si>
    <t>hiring Aurora Manufacturing Job Jobs</t>
  </si>
  <si>
    <t>Herndon Job Jobs Hiring</t>
  </si>
  <si>
    <t>Kitchener job digital ProjectMgmt Hiring</t>
  </si>
  <si>
    <t>hiring CustomerService Erie Job Jobs CareerArc</t>
  </si>
  <si>
    <t>hiring job Healthcare MountainHomeAirForceBase</t>
  </si>
  <si>
    <t>standforinitiative</t>
  </si>
  <si>
    <t>Amores 👋🏽ya somos 20k, gracias mil!!✨ Como agradecimiento me he unido a #standforinitiative… https://t.co/JX3E6lJyZM</t>
  </si>
  <si>
    <t>job Labor Odessa Hiring CareerArc</t>
  </si>
  <si>
    <t>Bethesda</t>
  </si>
  <si>
    <t>hiring Banking Lubbock Job Jobs CareerArc</t>
  </si>
  <si>
    <t>hiring job BusinessMgmt Ontario CareerArc</t>
  </si>
  <si>
    <t>JFK flightdelay</t>
  </si>
  <si>
    <t>earthquake quake</t>
  </si>
  <si>
    <t>SiouxFalls job Aviation Hiring CareerArc</t>
  </si>
  <si>
    <t>vodkatonic Firstclass aircanadasignaturesuite</t>
  </si>
  <si>
    <t>hiring Manufacturing Reynosa Job Jobs CareerArc</t>
  </si>
  <si>
    <t>job Nashville Drivers CDL trucking</t>
  </si>
  <si>
    <t>hiring Garland Electrician</t>
  </si>
  <si>
    <t>Hagerstown Retail Job Jobs Hiring</t>
  </si>
  <si>
    <t>HustleGodTour HustleGodz</t>
  </si>
  <si>
    <t>Minneapolis, Minnesota I’m on my way!!! I’ll be at Azul.#HustleGodTour#HustleGodz @… https://t.co/65svZnEA4C</t>
  </si>
  <si>
    <t>🇪🇸 Vas caminando y ves esta maravilla de edificio, esto es por que amo NY.🇺🇸 You go walking… https://t.co/PYZY5eMEGf</t>
  </si>
  <si>
    <t>fil</t>
  </si>
  <si>
    <t>job Nursing</t>
  </si>
  <si>
    <t>hiring edtech tech Sales LasVegas Veterans Job Jobs</t>
  </si>
  <si>
    <t>Trabajo KeeneValley</t>
  </si>
  <si>
    <t>career hiring logistics supplychain leadership</t>
  </si>
  <si>
    <t>pnbrock nbayoungboy</t>
  </si>
  <si>
    <t>tbt birthdayedition photographer nyc jersey</t>
  </si>
  <si>
    <t>best LosAngeles usa travel money cheap forex</t>
  </si>
  <si>
    <t>shredthegnar</t>
  </si>
  <si>
    <t>job kings hawaiian jobsearch</t>
  </si>
  <si>
    <t>job teachabroad edchat christianjobs</t>
  </si>
  <si>
    <t>hiring</t>
  </si>
  <si>
    <t>hiring HR Denver Job Jobs</t>
  </si>
  <si>
    <t>Washington job</t>
  </si>
  <si>
    <t>job Guadalajara Manufacturing Hiring CareerArc</t>
  </si>
  <si>
    <t>hiring energy Transportation BreauxBridge Job Jobs</t>
  </si>
  <si>
    <t>hiring IT Denver Job Jobs</t>
  </si>
  <si>
    <t>job Paramus Retail Veterans Hiring</t>
  </si>
  <si>
    <t>Tijuana job Manufacturing Hiring CareerArc</t>
  </si>
  <si>
    <t>daretodream autismspeaks autismawareness autismsocietyofamerica</t>
  </si>
  <si>
    <t>deprem</t>
  </si>
  <si>
    <t>Yeni Zelanda MW 6.0 (19 dk önce) 10.0km 30.65°S 178.12°W8 Aralık 2017 05:09:54 #deprem https://t.co/uOBRwxqzl2</t>
  </si>
  <si>
    <t>job Engineering Tallahassee Hiring CareerArc</t>
  </si>
  <si>
    <t>job DellJobs Sales</t>
  </si>
  <si>
    <t>earthquake CA</t>
  </si>
  <si>
    <t>tbt mexicocity</t>
  </si>
  <si>
    <t>Simply Put,I ❤️ Skating 🤙🏾 lockhartboardcostatefootwear@TheJesseOwenshumblerootsclothing… https://t.co/M9HFZt7qX5</t>
  </si>
  <si>
    <t>Cincinnati CareerbyHobsons Sales Job Jobs Hiring</t>
  </si>
  <si>
    <t>job trucker Winchester Hiring</t>
  </si>
  <si>
    <t>Winchester WorkLifeBalance ProjectEngineer</t>
  </si>
  <si>
    <t>RedLake mining Labor Job Jobs Hiring</t>
  </si>
  <si>
    <t>hiring Accounting PalmDesert Job Jobs CareerArc</t>
  </si>
  <si>
    <t>hiring LimaDistrict</t>
  </si>
  <si>
    <t>healthier chickenmarsala</t>
  </si>
  <si>
    <t>job Hobbs hiring career CareerArc</t>
  </si>
  <si>
    <t>SundayFunDay ColdStart Up Hellcat ARS1000 AllThingsMopar ChargerFam Dodge</t>
  </si>
  <si>
    <t>I hear, yet say not much, but think the more.3 Hen. VI., iv. 1.</t>
  </si>
  <si>
    <t>Jackson job</t>
  </si>
  <si>
    <t>RPN Job Jobs Hiring CareerArc</t>
  </si>
  <si>
    <t>job CustomerService Cupertino Hiring</t>
  </si>
  <si>
    <t>argentina lascuevas mendoza ruta7 rout</t>
  </si>
  <si>
    <t>Lindo paisaje para conducir 😊 . . . #argentina #lascuevas #mendoza #ruta7 #rout… https://t.co/TUQk8PWS3x</t>
  </si>
  <si>
    <t>job StLouis Utility Hiring CareerArc</t>
  </si>
  <si>
    <t>Arlington job nonprofit coop Hiring</t>
  </si>
  <si>
    <t>Mag 6.2 74km NNE of L'Esperance Rock, New Zealand Depth: 10km (6.21mi)Type: earthquakeStatus: reviewed 07/12/17… https://t.co/2ce48oKVc5</t>
  </si>
  <si>
    <t>job Accounting Eugene Hiring CareerArc</t>
  </si>
  <si>
    <t>job Manufacturing</t>
  </si>
  <si>
    <t>hiring job Retail Kingsland</t>
  </si>
  <si>
    <t>Temple job Engineering Hiring CareerArc</t>
  </si>
  <si>
    <t>FatBoy</t>
  </si>
  <si>
    <t>Milan Veterans security corrections Job Jobs Hiring</t>
  </si>
  <si>
    <t>Jamestown job CustomerService Hiring</t>
  </si>
  <si>
    <t>job IT Toronto Hiring</t>
  </si>
  <si>
    <t>job FortSmith CustomerService Hiring</t>
  </si>
  <si>
    <t>hiring USA Healthcare Job Jobs CareerArc</t>
  </si>
  <si>
    <t>EaD UEMA</t>
  </si>
  <si>
    <t>Multimeios em Educação#EaD #UEMA em Uema - Universidade Estadual… https://t.co/o1D4Tf8mvV</t>
  </si>
  <si>
    <t>PART1</t>
  </si>
  <si>
    <t>job Lancaster Drivers CDL trucking</t>
  </si>
  <si>
    <t>bmwmotorradgirls・・・ Obrigada Chile 🇨🇱 por nos proporcionar paisagens lindas e caminhos… https://t.co/kTcxJbwqv1</t>
  </si>
  <si>
    <t>job hospitality Hospitality SnowmassVillage Hiring</t>
  </si>
  <si>
    <t>job WhitePlains Accounting Hiring</t>
  </si>
  <si>
    <t>GrandIsland Art Job Jobs Hiring CareerArc</t>
  </si>
  <si>
    <t>hiring Aberdeen CustomerService Job Jobs CareerArc</t>
  </si>
  <si>
    <t>García Manufacturing Job Jobs Hiring CareerArc</t>
  </si>
  <si>
    <t>jobs</t>
  </si>
  <si>
    <t>Trabajo Hendersonville empleo nowhiring Hospitalidad Contratar</t>
  </si>
  <si>
    <t>job highedjobs hiring Education ColoradoSprings</t>
  </si>
  <si>
    <t>job Portsmouth Education Hiring</t>
  </si>
  <si>
    <t>hiring Albuquerque</t>
  </si>
  <si>
    <t>fitness muscles body abs tanquinho sergiomalheiros</t>
  </si>
  <si>
    <t>UMass Amherst</t>
  </si>
  <si>
    <t>hiring Atlanta</t>
  </si>
  <si>
    <t>Orange job Writing Hiring CareerArc</t>
  </si>
  <si>
    <t>RioGrande job DellJobs Sales Hiring CareerArc</t>
  </si>
  <si>
    <t>Repost</t>
  </si>
  <si>
    <t>hiring job livezoes Hospitality CollegeStation</t>
  </si>
  <si>
    <t>SextaFeira SUA</t>
  </si>
  <si>
    <t>job manufacturingjobs</t>
  </si>
  <si>
    <t>job Automotive Sidney Hiring CareerArc</t>
  </si>
  <si>
    <t>TBT VEGAS RAREBREED</t>
  </si>
  <si>
    <t>Effingham job Hospitality Veterans Hiring</t>
  </si>
  <si>
    <t>Kent job veterans Vetsjobs staffing hiring Manufacturing</t>
  </si>
  <si>
    <t>OrmondBeach job KellyJobs</t>
  </si>
  <si>
    <t>job nonprofit</t>
  </si>
  <si>
    <t>hiring Atlanta Sales Job Jobs</t>
  </si>
  <si>
    <t>Villahermosa job Retail Hiring CareerArc</t>
  </si>
  <si>
    <t>Dallas job restaurants sustainability Sales Hiring</t>
  </si>
  <si>
    <t>Denver</t>
  </si>
  <si>
    <t>GreenwoodVillage angular angularJS</t>
  </si>
  <si>
    <t>😎 De a Vatos 😎Brother, ✌ en Guanajuato, Mexico https://t.co/QV9IqG1uCG</t>
  </si>
  <si>
    <t>Springfield job LANE</t>
  </si>
  <si>
    <t>guanajuato</t>
  </si>
  <si>
    <t>Lewiston Hospitality Job Jobs Hiring CareerArc</t>
  </si>
  <si>
    <t>hiring CdJuarez Engineering Job Jobs CareerArc</t>
  </si>
  <si>
    <t>itsdela 8apetalk</t>
  </si>
  <si>
    <t>daddystayfit gymlifestyle fitnesslifestyle</t>
  </si>
  <si>
    <t>seedot pokemongo</t>
  </si>
  <si>
    <t>Sunrise</t>
  </si>
  <si>
    <t>hiring job Accounting LaQuinta CareerArc</t>
  </si>
  <si>
    <t>nyyankees nyy nyiloveyou</t>
  </si>
  <si>
    <t>ru</t>
  </si>
  <si>
    <t>Trabajo Gainesville empleo nowhiring Hospitalidad Contratar</t>
  </si>
  <si>
    <t>GardenValley Financejobs Finance Veterans Job Jobs Hiring</t>
  </si>
  <si>
    <t>job Springfield Cosmetology Hiring CareerArc</t>
  </si>
  <si>
    <t>FortWaltonBeach job Engineering Hiring CareerArc</t>
  </si>
  <si>
    <t>job SupplyChain Destin Hiring CareerArc</t>
  </si>
  <si>
    <t>Sismo Terremoto</t>
  </si>
  <si>
    <t>job Banking Ketchikan Hiring CareerArc</t>
  </si>
  <si>
    <t>it</t>
  </si>
  <si>
    <t>travelphotographer filmphotography ig_street longlivefilm ishootfilm</t>
  </si>
  <si>
    <t>ATFWorld</t>
  </si>
  <si>
    <t>CareerMove hiring Mesa</t>
  </si>
  <si>
    <t>sluggo badart art</t>
  </si>
  <si>
    <t>Denver job Restaurant Mgr Veterans Hiring</t>
  </si>
  <si>
    <t>Brossard job Sales Hiring CareerArc</t>
  </si>
  <si>
    <t>hiring Transportation Odessa Veterans Job Jobs CareerArc</t>
  </si>
  <si>
    <t>job AtlanticCity CustomerService Hiring CareerArc</t>
  </si>
  <si>
    <t>SantaRosa job Engineering Hiring CareerArc</t>
  </si>
  <si>
    <t>hiring Madison</t>
  </si>
  <si>
    <t>Highlands job Veteransjobs Utilities Veterans Hiring</t>
  </si>
  <si>
    <t>Centennial job IT Hiring</t>
  </si>
  <si>
    <t>teammotivation tdclique devontriche iwork motivation inspiration love live</t>
  </si>
  <si>
    <t>Mood.#teammotivation #tdclique #devontriche #iwork #motivation #inspiration #love #live… https://t.co/pJ5hKjNkAC</t>
  </si>
  <si>
    <t>Beaumont job Transportation Veterans Hiring CareerArc</t>
  </si>
  <si>
    <t>Longview job</t>
  </si>
  <si>
    <t>Batfamily Aliceminhavida</t>
  </si>
  <si>
    <t>Ainda curtindo as decorações natalinas.#Batfamily#Aliceminhavida… https://t.co/BgmYbV854d</t>
  </si>
  <si>
    <t>hiring hospitality Hospitality BeverlyHills Job Jobs</t>
  </si>
  <si>
    <t>hiring DeerfieldBeach IT Job Jobs</t>
  </si>
  <si>
    <t>job projectmanagement Veterans</t>
  </si>
  <si>
    <t>job Rosemead Purchasing Hiring CareerArc</t>
  </si>
  <si>
    <t>Concord job NASCAR DreamJob Media Hiring</t>
  </si>
  <si>
    <t>mcm momcrushmonday</t>
  </si>
  <si>
    <t>hiring WILMINGTON SkilledTrade Job Jobs</t>
  </si>
  <si>
    <t>job BusinessMgmt</t>
  </si>
  <si>
    <t>Lewiston job Hospitality Hiring CareerArc</t>
  </si>
  <si>
    <t>job Vancouver Analytics Sales Hiring</t>
  </si>
  <si>
    <t>whataburger</t>
  </si>
  <si>
    <t>earthquake</t>
  </si>
  <si>
    <t>hiring YGK Nursing</t>
  </si>
  <si>
    <t>hiring Transportation Beaumont Veterans Job Jobs CareerArc</t>
  </si>
  <si>
    <t>New Art:Aim Less was inspired by deep thoughts, paint ball shooting, kids, and the future.… https://t.co/giaW4R2m4b</t>
  </si>
  <si>
    <t>myfridayafternoon happyholidays navidad2017 nuestravidaenusa</t>
  </si>
  <si>
    <t>Cleveland job Restaurant Manager Veterans Hiring</t>
  </si>
  <si>
    <t>job SkilledTrade FortCollins Hiring</t>
  </si>
  <si>
    <t>Sismo</t>
  </si>
  <si>
    <t>Midland job energy Utilities Hiring</t>
  </si>
  <si>
    <t>NeNeLeaks TellingItLikeItIs RHOA</t>
  </si>
  <si>
    <t>job NewYork IT Hiring</t>
  </si>
  <si>
    <t>Sade love collagenbabe Repost</t>
  </si>
  <si>
    <t>Love is stronger than pride.#Sade #love #collagenbabe #Repost @nayyirahwaheed… https://t.co/cWfMNnSLuj</t>
  </si>
  <si>
    <t>Trabajo Murfreesboro empleo nowhiring Hospitalidad Contratar</t>
  </si>
  <si>
    <t>job Hospitality Lewiston Hiring CareerArc</t>
  </si>
  <si>
    <t>hiring IT DeerfieldBeach Job Jobs</t>
  </si>
  <si>
    <t>job MEP jobopening</t>
  </si>
  <si>
    <t>Rhinelander job cocacola trucker Hiring</t>
  </si>
  <si>
    <t>job veterans energy</t>
  </si>
  <si>
    <t>job Honolulu MilitaryTalent Banking Hiring</t>
  </si>
  <si>
    <t>hiring job Manufacturing Reynosa CareerArc</t>
  </si>
  <si>
    <t>job aviation travel</t>
  </si>
  <si>
    <t>Weslaco job SupplyChain Hiring CareerArc</t>
  </si>
  <si>
    <t>job jointhepack IT Chicago Hiring</t>
  </si>
  <si>
    <t>morethanwords</t>
  </si>
  <si>
    <t>yoga namaste energia praia beach relaxingtime ioga</t>
  </si>
  <si>
    <t>job Atlanta Retail Hiring</t>
  </si>
  <si>
    <t>HappyNewYear EmeraldIsle</t>
  </si>
  <si>
    <t>job FacilitiesMgmt DeerfieldBeach Hiring</t>
  </si>
  <si>
    <t>hashtagblessed stayfrostydoc corpsman nalgaslivesmatter</t>
  </si>
  <si>
    <t>rochellefeinstein campolipresti</t>
  </si>
  <si>
    <t>santodomingo dominicanrepublic caribbean dominication</t>
  </si>
  <si>
    <t>job Carlsbad veterans energy Education Hiring</t>
  </si>
  <si>
    <t>hiring Healthcare Freehold Job Jobs</t>
  </si>
  <si>
    <t>Boise Engineering Job Jobs Hiring</t>
  </si>
  <si>
    <t>job Houston security Veterans Hiring CareerArc</t>
  </si>
  <si>
    <t>job Retail Burlington Hiring</t>
  </si>
  <si>
    <t>job BusinessMgmt DeerfieldBeach Veterans Hiring</t>
  </si>
  <si>
    <t>festivaldesushi</t>
  </si>
  <si>
    <t>sv</t>
  </si>
  <si>
    <t>hiring Automotive</t>
  </si>
  <si>
    <t>job Transportation PlumCoulee Hiring</t>
  </si>
  <si>
    <t>hiring LANE Constructionjobs</t>
  </si>
  <si>
    <t>mcdonalds commerical memes</t>
  </si>
  <si>
    <t>PompanoBeach trucker Job Jobs Hiring</t>
  </si>
  <si>
    <t>earthquake UnitedStates</t>
  </si>
  <si>
    <t>Goodlettsville job</t>
  </si>
  <si>
    <t>Mehoopany Engineer Job Jobs Hiring</t>
  </si>
  <si>
    <t>Tbt theyoungking miamiBoi</t>
  </si>
  <si>
    <t>job Chicago jointhepack SupplyChain Hiring</t>
  </si>
  <si>
    <t>Atlanta job Retail Hiring</t>
  </si>
  <si>
    <t>wanderlust</t>
  </si>
  <si>
    <t>hiring job BusinessMgmt Ocala CareerArc</t>
  </si>
  <si>
    <t>job PartTime</t>
  </si>
  <si>
    <t>Harlingen job</t>
  </si>
  <si>
    <t>hiring Veteransjobs SupplyChain</t>
  </si>
  <si>
    <t>hiring CustomerService WinstonSalem Job Jobs</t>
  </si>
  <si>
    <t>Winkler Manufacturing Job Jobs Hiring</t>
  </si>
  <si>
    <t>hiring Pineville</t>
  </si>
  <si>
    <t>GCM Airport CI Honeymoon</t>
  </si>
  <si>
    <t>Go CHARGERS! Should be an epic NYE matchup.Stop in before or after the game, we're right… https://t.co/pSLdRi2Cmh</t>
  </si>
  <si>
    <t>nashville holiday</t>
  </si>
  <si>
    <t>Americans</t>
  </si>
  <si>
    <t>seacabolavacacion</t>
  </si>
  <si>
    <t>Charlotte job NASCAR DreamJob internship Hiring</t>
  </si>
  <si>
    <t>job CustomerService Jamestown Hiring</t>
  </si>
  <si>
    <t>earthquake Cobb</t>
  </si>
  <si>
    <t>job teachabroad</t>
  </si>
  <si>
    <t>DrivingThruTheSnow WinterTime SnowSnowDay JustTruckin ProudDad</t>
  </si>
  <si>
    <t>#DrivingThruTheSnow#WinterTime#SnowSnowDay❄❄☃️ #JustTruckin #ProudDad… https://t.co/dqFDg01TJl</t>
  </si>
  <si>
    <t>virgendeguadalupe</t>
  </si>
  <si>
    <t>job Charlotte LANE Constructionjobs</t>
  </si>
  <si>
    <t>happyholidays2017</t>
  </si>
  <si>
    <t>job LXKcareers innovation internship Hiring</t>
  </si>
  <si>
    <t>hiring Healthcare Helena Job Jobs</t>
  </si>
  <si>
    <t>art magick meditation okc ontheroad</t>
  </si>
  <si>
    <t>Montreal Sales Job Jobs Hiring</t>
  </si>
  <si>
    <t>Greedo Clone ObiwanKenobi StarWars</t>
  </si>
  <si>
    <t>ja</t>
  </si>
  <si>
    <t>IamRespectTour StrictlyAboutBusinessInc</t>
  </si>
  <si>
    <t>#IamRespectTour#StrictlyAboutBusinessIncJon Currency President Training exercise Today… https://t.co/ByID3TQWDZ</t>
  </si>
  <si>
    <t>nutrev jantando delicious recomendo rumoaos80kg</t>
  </si>
  <si>
    <t>BoaNoiteGalera</t>
  </si>
  <si>
    <t>Usando o modo retrato que é sinistro !Rsrsrs' #BoaNoiteGalera… https://t.co/C5icAszRWL</t>
  </si>
  <si>
    <t>gl</t>
  </si>
  <si>
    <t>throwbackthursday tbt bofm</t>
  </si>
  <si>
    <t>Ultimate Summer Throwback#throwbackthursday #tbtB! Of Montréal #bofm. Ariane arianeanicee… https://t.co/GyOuQlaL8r</t>
  </si>
  <si>
    <t>5050us bigwouldbeproud</t>
  </si>
  <si>
    <t>job Finance Richmond Hiring</t>
  </si>
  <si>
    <t>job Bartlett Transportation Veterans Hiring</t>
  </si>
  <si>
    <t>Cleveland job FacilitiesMgmt Hiring CareerArc</t>
  </si>
  <si>
    <t>SIRD MISSD DAMARALEE CAELAN</t>
  </si>
  <si>
    <t>M.Y. S.H.I.N.N.I.N.GS.T.A.R.S#SIRD#MISSD #DAMARALEE#CAELAN… https://t.co/OfpqIvBvAu</t>
  </si>
  <si>
    <t>job PlumCoulee Transportation Hiring</t>
  </si>
  <si>
    <t>hiring job TruckDriver</t>
  </si>
  <si>
    <t>job Odessa Labor Hiring CareerArc</t>
  </si>
  <si>
    <t>Willits job</t>
  </si>
  <si>
    <t>job Sales SãoPaulo</t>
  </si>
  <si>
    <t>fairies happyholidays manhattanflights</t>
  </si>
  <si>
    <t>boxing boxeo</t>
  </si>
  <si>
    <t>Is @bronzebomber the best heavyweight currently? Let us know your thoughts ⬇️#boxing #boxeo… https://t.co/Mh1qZudL3v</t>
  </si>
  <si>
    <t>job mining</t>
  </si>
  <si>
    <t>job Energy Bryan Hiring CareerArc</t>
  </si>
  <si>
    <t>job PlantCity Veteransjobs Utilities Veterans Hiring</t>
  </si>
  <si>
    <t>hiring job Clerical Ada</t>
  </si>
  <si>
    <t>job Veterans CareerArc</t>
  </si>
  <si>
    <t>hiring job Finance Texas CareerArc</t>
  </si>
  <si>
    <t>job WalnutCreek Retail Seasonal Hiring</t>
  </si>
  <si>
    <t>sausageparty hilarious</t>
  </si>
  <si>
    <t>job VirginiaBeach LANE</t>
  </si>
  <si>
    <t>leagueoflegends riotgames memes bobesponja platon me</t>
  </si>
  <si>
    <t>job Kalamazoo cocacola trucker Hiring</t>
  </si>
  <si>
    <t>💎 Cliente feliz con la llegada de su kit facial ❤️💎 Aún estás a tiempo para adquirir el mejor… https://t.co/KbyvWUbmBF</t>
  </si>
  <si>
    <t>hiring Raleigh Marketing Job Jobs</t>
  </si>
  <si>
    <t>PM: Magna kündigt neue Managementstruktur und neue Segmente zur Finanz ...https://t.co/UZcKBy7Zc7</t>
  </si>
  <si>
    <t>de</t>
  </si>
  <si>
    <t>job Minneapolis CEBCareers Sales Veterans Hiring</t>
  </si>
  <si>
    <t>WestValleyCity</t>
  </si>
  <si>
    <t>Norfolk coop gatech GSU internship Job Jobs Hiring</t>
  </si>
  <si>
    <t>TBT</t>
  </si>
  <si>
    <t>#TBT 16 years ago with my @ibanezofficial16 años atrás, comenzando apenas! Practicaba más… https://t.co/2VB657DIVy</t>
  </si>
  <si>
    <t>Hazelwood job</t>
  </si>
  <si>
    <t>job woodworking manufacturing</t>
  </si>
  <si>
    <t>wheniwasyoung childhood thosewerethedays weekends april30th1982 sturgismichigan</t>
  </si>
  <si>
    <t>Portland</t>
  </si>
  <si>
    <t>job Tallahassee nonprofit coop Finance Hiring</t>
  </si>
  <si>
    <t>SAVAGE savage savageaf savagememes memes</t>
  </si>
  <si>
    <t>lagoadepirangi pirangi</t>
  </si>
  <si>
    <t>id</t>
  </si>
  <si>
    <t>kNOw2NO HustleProdigy Detroit2LA YouknowNOW</t>
  </si>
  <si>
    <t>#kNOw2NO @revolttv @diddy @badboyrecords @seanjohn #HustleProdigy#Detroit2LA #YouknowNOW… https://t.co/fhh3FsJTTp</t>
  </si>
  <si>
    <t>job Veteransjobs Engineering Medina Veterans Hiring</t>
  </si>
  <si>
    <t>Raleigh veterans Vetsjobs staffing hiring Labor Job Jobs</t>
  </si>
  <si>
    <t>job CutBank Automotive Hiring CareerArc</t>
  </si>
  <si>
    <t>Victoria job SupplyChain Hiring CareerArc</t>
  </si>
  <si>
    <t>job Gallup Automotive Hiring CareerArc</t>
  </si>
  <si>
    <t>Nampa job RN Nurse ER Hiring</t>
  </si>
  <si>
    <t>hrcc aprilangel100 haleyrae haleyraedancer haleyraelikesthis haleyraecannell</t>
  </si>
  <si>
    <t>Richmond Finance Job Jobs Hiring</t>
  </si>
  <si>
    <t>job Lakeland restaurants sustainability sixsigma Hiring</t>
  </si>
  <si>
    <t>fbf worldofwaas</t>
  </si>
  <si>
    <t>job Lompoc SpeechTherapy Hiring</t>
  </si>
  <si>
    <t>job Construction CoeurDAlene Hiring</t>
  </si>
  <si>
    <t>job Automotive LasVegas Hiring CareerArc</t>
  </si>
  <si>
    <t>2018willbegreat lifeiswhatyoumakeit</t>
  </si>
  <si>
    <t>job Midland Labor Hiring CareerArc</t>
  </si>
  <si>
    <t>job LakeForest Finance Hiring</t>
  </si>
  <si>
    <t>PlymouthCharterTownship Veteransjobs</t>
  </si>
  <si>
    <t>leagueoflegends riotgames ilustracion sincensura soraka lesbiana</t>
  </si>
  <si>
    <t>Buenas noche chicos#leagueoflegends #riotgames #ilustracion #sincensura #soraka #lesbiana en… https://t.co/vt5WrsUaOB</t>
  </si>
  <si>
    <t>Actitud Clase y EstiloElla es mi bella chica TEAMandrealaaraujo en Paraguay https://t.co/NK6gj3aoWv</t>
  </si>
  <si>
    <t>Repost December25 Milwaukee WI RnB</t>
  </si>
  <si>
    <t>DaytonaBeach job NASCAR DreamJob Finance Hiring</t>
  </si>
  <si>
    <t>The newest secret weapon from Innervisions played by Âme at Mexico City💣🌀💣🌀💣 @ Normandie https://t.co/anaPoUetA8</t>
  </si>
  <si>
    <t>hiring SantaMonica hospitality</t>
  </si>
  <si>
    <t>MerryChristmas Cheer cheerleaders sibabes</t>
  </si>
  <si>
    <t>job AnnArbor Panera Hospitality Veterans Hiring</t>
  </si>
  <si>
    <t>job Retail Troy Hiring</t>
  </si>
  <si>
    <t>job Aurora ProductMgmt Hiring</t>
  </si>
  <si>
    <t>job Indianapolis Triage</t>
  </si>
  <si>
    <t>job Eagan mechanic Hiring</t>
  </si>
  <si>
    <t>Kodiak job Nursing Hiring CareerArc</t>
  </si>
  <si>
    <t>computer</t>
  </si>
  <si>
    <t>job Transportation CrestHill Hiring</t>
  </si>
  <si>
    <t>hiring LANE Constructionjobs Careers Hiring</t>
  </si>
  <si>
    <t>Summit job manufacturing quarrying Construction Hiring</t>
  </si>
  <si>
    <t>38kfeet america sunset</t>
  </si>
  <si>
    <t>no</t>
  </si>
  <si>
    <t>job CDL trucker Rhinelander Hiring</t>
  </si>
  <si>
    <t>job beerme craftbeer</t>
  </si>
  <si>
    <t>job LXKcareers</t>
  </si>
  <si>
    <t>Salinas Manufacturing CareerArc</t>
  </si>
  <si>
    <t>job NowHiring</t>
  </si>
  <si>
    <t>Athens Manufacturing Job Jobs Hiring</t>
  </si>
  <si>
    <t>job Engineering Houston Hiring</t>
  </si>
  <si>
    <t>job hospitality</t>
  </si>
  <si>
    <t>job publishing</t>
  </si>
  <si>
    <t>ToFalandoDeAmor forte puro verdadeiro</t>
  </si>
  <si>
    <t>Maior que o mar, só a imensidão de te amar... 💙#ToFalandoDeAmor #forte #puro #verdadeiro… https://t.co/Y6EXpo03Y5</t>
  </si>
  <si>
    <t>job Drivers CDL</t>
  </si>
  <si>
    <t>TeamMDLZ MéxicoDF Manufacturing CareerArc</t>
  </si>
  <si>
    <t>job MilitaryTalent Banking Honolulu Hiring</t>
  </si>
  <si>
    <t>pós acabou</t>
  </si>
  <si>
    <t>job Mooresville veterans Vetsjobs</t>
  </si>
  <si>
    <t>job BoatRepair boating</t>
  </si>
  <si>
    <t>cstarapparel</t>
  </si>
  <si>
    <t>job Greenfield Accounting Hiring CareerArc</t>
  </si>
  <si>
    <t>und</t>
  </si>
  <si>
    <t>hiring JohnsonCity</t>
  </si>
  <si>
    <t>Midland job Labor Hiring CareerArc</t>
  </si>
  <si>
    <t>Athens job electrician Hiring</t>
  </si>
  <si>
    <t>Fargo job Hospitality Hiring CareerArc</t>
  </si>
  <si>
    <t>WaitShare Calgary</t>
  </si>
  <si>
    <t>3h 50m wait time at Foothills Medical Centre. Browse wait times or share your own with #WaitShare at https://t.co/rv1fffVDIf!#Calgary</t>
  </si>
  <si>
    <t>Join team job career hiring</t>
  </si>
  <si>
    <t>christmas christmaspresent happyholidays hohohoho</t>
  </si>
  <si>
    <t>Radiococo</t>
  </si>
  <si>
    <t>arraialdocabo rj brasil brazil trip travel tour viagem viajar turismo praia playa</t>
  </si>
  <si>
    <t>BdayEv</t>
  </si>
  <si>
    <t>Comemorando ainda...🥂🤣✌#BdayEv em Só Risadas https://t.co/4ZxBsKzLN7</t>
  </si>
  <si>
    <t>hiring Jacksonville</t>
  </si>
  <si>
    <t>job SupplyChain Victoria Hiring CareerArc</t>
  </si>
  <si>
    <t>job Sales USA Hiring CareerArc</t>
  </si>
  <si>
    <t>Lenox job Transportation Hiring</t>
  </si>
  <si>
    <t>job Sales Hiring CareerArc</t>
  </si>
  <si>
    <t>ChichénItzá wondersoftheworld maravillasdelmundo travel</t>
  </si>
  <si>
    <t>job Labor KarnesCity Hiring CareerArc</t>
  </si>
  <si>
    <t>Mag: 4.4 - Depth: 16 km - UTC 23:13 -San Jeronimo De Juarez, Mexico - USGS Info: https://t.co/qcPzydwRDl</t>
  </si>
  <si>
    <t>job BusinessMgmt NovaLima</t>
  </si>
  <si>
    <t>hiring Veteransjobs SupplyChain PlantCity Veterans Job Jobs</t>
  </si>
  <si>
    <t>Columbia Healthcare Job Jobs Hiring</t>
  </si>
  <si>
    <t>Atlanta Hospitality Job Jobs Hiring</t>
  </si>
  <si>
    <t>Y así quedó el logo de Miss Nails después de unos cambios.Logo realizado junto a jesus_mmr de… https://t.co/hi7npAWwO3</t>
  </si>
  <si>
    <t>job Transportation Odessa</t>
  </si>
  <si>
    <t>Columbus job Sales Hiring</t>
  </si>
  <si>
    <t>Imagino</t>
  </si>
  <si>
    <t>job LANE Constructionjobs Careers</t>
  </si>
  <si>
    <t>Atlanta job bartender Hiring</t>
  </si>
  <si>
    <t>landroverdiscovery landrover discovery overland eastcoast gearlocker</t>
  </si>
  <si>
    <t>Morning Coffee.#landroverdiscovery #landrover #discovery #overland #eastcoast #gearlocker… https://t.co/LZSjrZTBaR</t>
  </si>
  <si>
    <t>dankmemes savage savageaf savagememes memes</t>
  </si>
  <si>
    <t>CmonSanta</t>
  </si>
  <si>
    <t>hiring job MilitaryTalent Banking Emeryville</t>
  </si>
  <si>
    <t>screenshot</t>
  </si>
  <si>
    <t>Photo:Bench by Mevludin Sejmenovic https://t.co/scJ1OKEzSZ https://t.co/2LlhJVSpFr</t>
  </si>
  <si>
    <t>holmBred pattyHearst</t>
  </si>
  <si>
    <t>merrychristmas navidad instavideo happy smile love papanoel</t>
  </si>
  <si>
    <t>noivinhapodearroz</t>
  </si>
  <si>
    <t>Lá por Nova YorkWes ❤️ Rodrigo Foto johanssoncorreia#noivinhapodearroz em Brooklyn, New York https://t.co/G6qIrefPCb</t>
  </si>
  <si>
    <t>Repost from dmitrykharchukReady, Steady, BOOM 💥.This was pretty awesome and from what I saw… https://t.co/XkEI1mwQtq</t>
  </si>
  <si>
    <t>job Houston Engineering Hiring</t>
  </si>
  <si>
    <t>job Lenox Hospitality Hiring</t>
  </si>
  <si>
    <t>hiring Aerospace</t>
  </si>
  <si>
    <t>thirst rich quick stupid people Million</t>
  </si>
  <si>
    <t>job STEM</t>
  </si>
  <si>
    <t>viviendoelsueno</t>
  </si>
  <si>
    <t>Hawaii Waikiki あっという間に 明日帰国</t>
  </si>
  <si>
    <t>Chicago job jointhepack Database Hiring</t>
  </si>
  <si>
    <t>pnwonderland pnwphotographer upperleftusa</t>
  </si>
  <si>
    <t>regranned from santacruzindivisible-More from last night in Santa Cruz! santacruzindivisible… https://t.co/Y4zduS4ERy</t>
  </si>
  <si>
    <t>hiring StCharles mechanic Job Jobs</t>
  </si>
  <si>
    <t>hiring Yardi yardijobs Veterans</t>
  </si>
  <si>
    <t>twanerphotography vancouver vancouverbc</t>
  </si>
  <si>
    <t>job Lakeland foodservice sixsigma Hiring</t>
  </si>
  <si>
    <t>Orlando empleo nowhiring cook Trabajo Trabajos Contratar</t>
  </si>
  <si>
    <t>INDIAN motivation mma mmaindia bellator ufcindia</t>
  </si>
  <si>
    <t>Fayetteville Sales Marketing Job Jobs Hiring</t>
  </si>
  <si>
    <t>Adsnity USA Adsnity</t>
  </si>
  <si>
    <t>hiring Eagan mechanic Job Jobs</t>
  </si>
  <si>
    <t>job Fremont Hiring</t>
  </si>
  <si>
    <t>ottawa moving company</t>
  </si>
  <si>
    <t>DAZAMATAZ</t>
  </si>
  <si>
    <t>@dazdillinger #DAZAMATAZ ALBUM # Feat @yungzekelbc &amp;amp; jerryblongSHOW SOME RESPECT 🎼 @ Los… https://t.co/CMh3o1TCrn</t>
  </si>
  <si>
    <t>Comedy</t>
  </si>
  <si>
    <t>job jobsearch Hospitality Atlanta Hiring</t>
  </si>
  <si>
    <t>hiring foodservice technician Cincinnati Job Jobs</t>
  </si>
  <si>
    <t>hiring Retail Imperial Job Jobs CareerArc</t>
  </si>
  <si>
    <t>job fastcasual managers</t>
  </si>
  <si>
    <t>BelleFourche job Sales Hiring CareerArc</t>
  </si>
  <si>
    <t>hiring BusinessMgmt Knoxville Job Jobs CareerArc</t>
  </si>
  <si>
    <t>hiring restaurants sustainability CDL Memphis Job Jobs</t>
  </si>
  <si>
    <t>batalladelosgallos argentino</t>
  </si>
  <si>
    <t>job Cosmetology Hopkinsville Hiring CareerArc</t>
  </si>
  <si>
    <t>hiring WestJordan</t>
  </si>
  <si>
    <t>FortLauderdale job restaurants</t>
  </si>
  <si>
    <t>Vivà BridgeBoiseB R I D G E B O I S EShop online Link in… https://t.co/TMW4H6n22t</t>
  </si>
  <si>
    <t>Hopkinsville</t>
  </si>
  <si>
    <t>hiring Retail Knoxville Job Jobs</t>
  </si>
  <si>
    <t>hiring Toronto Transportation Job Jobs</t>
  </si>
  <si>
    <t>job NorthLittleRock DRIVER trucker Hiring</t>
  </si>
  <si>
    <t>hiring CustomerService Washington Job Jobs</t>
  </si>
  <si>
    <t>CABA Finance Job Jobs Hiring CareerArc</t>
  </si>
  <si>
    <t>job LXKcareers innovation Sales Hiring</t>
  </si>
  <si>
    <t>hiring Washington CEBCareers</t>
  </si>
  <si>
    <t>CCCArtNight</t>
  </si>
  <si>
    <t>【微小地震速報】 2017/12/13 5:41:55 JST,アメリカ合衆国 カリフォルニア ロサンゼルスの東南東56km,ML1.0, TNT476.9g, 深さ8.7km,https://t.co/V7gsmyuP5U</t>
  </si>
  <si>
    <t>starsnye</t>
  </si>
  <si>
    <t>newbeginnings workinghard forgive letgoletgod</t>
  </si>
  <si>
    <t>Brenham job Labor Hiring CareerArc</t>
  </si>
  <si>
    <t>ozonogirl Perú cusco machupichu serpiloenamora MariaJoséSalazar</t>
  </si>
  <si>
    <t>Corona job Finance Hiring</t>
  </si>
  <si>
    <t>hiring Transportation Grimes Veterans Job Jobs</t>
  </si>
  <si>
    <t>hiring Lubbock Job Jobs CareerArc</t>
  </si>
  <si>
    <t>job BusinessMgmt Hiring CareerArc</t>
  </si>
  <si>
    <t>job RN Nurse Nursing RN NURSE Taft Hiring</t>
  </si>
  <si>
    <t>job Atlanta IT Hiring</t>
  </si>
  <si>
    <t>job Retail Kapaa Hiring CareerArc</t>
  </si>
  <si>
    <t>thebest love helloreno</t>
  </si>
  <si>
    <t>His Kisses 😘😘 @unclecreepymma #thebest#love #helloreno @… https://t.co/2IMlVOPxcF</t>
  </si>
  <si>
    <t>hiring Cincinnati</t>
  </si>
  <si>
    <t>ar</t>
  </si>
  <si>
    <t>job Houston Hiring</t>
  </si>
  <si>
    <t>peaceandlove</t>
  </si>
  <si>
    <t>BJJ MMA DoGood</t>
  </si>
  <si>
    <t>job Sales NewOrleans Hiring CareerArc</t>
  </si>
  <si>
    <t>job Automotive Missoula Hiring CareerArc</t>
  </si>
  <si>
    <t>Cheyenne job SONIC Hospitality Hiring CareerArc</t>
  </si>
  <si>
    <t>job HR Minnetonka Hiring</t>
  </si>
  <si>
    <t>job jobsearch Hospitality LasVegas Hiring</t>
  </si>
  <si>
    <t>job materialhandling supplychain York Hiring</t>
  </si>
  <si>
    <t>hiring Marion RN Nurse Nursing RN NURSE Job Jobs</t>
  </si>
  <si>
    <t>REC</t>
  </si>
  <si>
    <t>SantaFeSprings job logistics</t>
  </si>
  <si>
    <t>hiring Starbuck Green Job Jobs CareerArc</t>
  </si>
  <si>
    <t>Ottumwa job Veteransjobs</t>
  </si>
  <si>
    <t>Repost greatnews</t>
  </si>
  <si>
    <t>amigosdomauro churrasco cerveja calor</t>
  </si>
  <si>
    <t>job Texas Manufacturing Hiring</t>
  </si>
  <si>
    <t>Cincinnati job CareerbyHobsons Sales Hiring</t>
  </si>
  <si>
    <t>hiring IT CapeGirardeau Job Jobs</t>
  </si>
  <si>
    <t>ATL</t>
  </si>
  <si>
    <t>Lubbock job Drivers CDL trucking</t>
  </si>
  <si>
    <t>hiring Arcola Transportation Job Jobs</t>
  </si>
  <si>
    <t>【微小地震速報】 2017/12/11 7:06:35 JST,アメリカ合衆国 ネバダ リノの南南東235km,MD1.1, TNT673.6g, 深さ1.2km,https://t.co/ERouyFm3qa</t>
  </si>
  <si>
    <t>job Breinigsville publishing jobsinbooks Labor Hiring</t>
  </si>
  <si>
    <t>job Retail Hiring CareerArc</t>
  </si>
  <si>
    <t>hiring job Retail Burbank</t>
  </si>
  <si>
    <t>hiring saopaulo Consulting Job Jobs CareerArc</t>
  </si>
  <si>
    <t>job Sikeston Anesthesiology Hiring CareerArc</t>
  </si>
  <si>
    <t>Charlotte NASCAR DreamJob Art Job Jobs Hiring</t>
  </si>
  <si>
    <t>hiring Denver</t>
  </si>
  <si>
    <t>job RioGrande DellJobs BusinessMgmt Hiring CareerArc</t>
  </si>
  <si>
    <t>Angola FacilitiesMgmt Job Jobs Hiring CareerArc</t>
  </si>
  <si>
    <t>hawaii honeymoon rejoice blessed</t>
  </si>
  <si>
    <t>Mimisma RiendomeDeMimisma</t>
  </si>
  <si>
    <t>Washington Job Jobs Hiring</t>
  </si>
  <si>
    <t>hiring Manufacturing Athens Job Jobs</t>
  </si>
  <si>
    <t>Harrisburg job Transportation Hiring</t>
  </si>
  <si>
    <t>hiring FacilitiesMgmt Auburn Job Jobs CareerArc</t>
  </si>
  <si>
    <t>hiring Aviation Springfield Job Jobs CareerArc</t>
  </si>
  <si>
    <t>You haven't heard Barney Stinson?https://t.co/wT2ZqQcK1j @… https://t.co/c0U7p4gduP</t>
  </si>
  <si>
    <t>hiring Elizabethtown Engineering Job Jobs</t>
  </si>
  <si>
    <t>mood shitrealstonerzdo пиар пиаригра подписчики взаимнаяподписка лайк</t>
  </si>
  <si>
    <t>#mood @STONERZaDARK #shitrealstonerzdo #пиар #пиаригра #подписчики#взаимнаяподписка #лайк… https://t.co/Ho85r9dLs5</t>
  </si>
  <si>
    <t>hiring job Manufacturing Brenham CareerArc</t>
  </si>
  <si>
    <t>Phoenix job IT Hiring</t>
  </si>
  <si>
    <t>job NewYork Accounting Hiring</t>
  </si>
  <si>
    <t>job Windsor cocacola trucker Hiring</t>
  </si>
  <si>
    <t>MineralWells job</t>
  </si>
  <si>
    <t>job Manufacturing Monterrey Hiring CareerArc</t>
  </si>
  <si>
    <t>MORTAL MAN Slowing Down by: brotheromihttps://t.co/xFisNDWwlT In the latest installment of the… https://t.co/o3phEC0tKl</t>
  </si>
  <si>
    <t>Hobbs hiring career Job Jobs CareerArc</t>
  </si>
  <si>
    <t>DirtyBirdsCartel</t>
  </si>
  <si>
    <t>fbf missillinois pageant pageantgirl</t>
  </si>
  <si>
    <t>#fbfto my pageant days...#missillinois #pageant #pageantgirl @ McCormick Place https://t.co/rXBn3sNQHW</t>
  </si>
  <si>
    <t>HBCannU BlackInCannabis CannabisLiteracy</t>
  </si>
  <si>
    <t>@hbcannu-🍃 #HBCannU 🍃 #BlackInCannabis#CannabisLiteracy… https://t.co/11Txe31rih</t>
  </si>
  <si>
    <t>hiring LaQuinta Accounting Job Jobs CareerArc</t>
  </si>
  <si>
    <t>JohnLegend ChrissyTeigen</t>
  </si>
  <si>
    <t>hiring Boston Hospitality Job Jobs</t>
  </si>
  <si>
    <t>cordoba villacarlospaz argentina</t>
  </si>
  <si>
    <t>job Sales FortMcMurray Veterans Hiring</t>
  </si>
  <si>
    <t>SaltLakeCity job jobsearch Hospitality Hiring</t>
  </si>
  <si>
    <t>job InsideSales Birmingham Hiring</t>
  </si>
  <si>
    <t>zh</t>
  </si>
  <si>
    <t>hiring Physician</t>
  </si>
  <si>
    <t>job Montreal Hiring</t>
  </si>
  <si>
    <t>job DellJobs Engineering Hiring CareerArc</t>
  </si>
  <si>
    <t>ShoroscopoLasUltimasMentiras</t>
  </si>
  <si>
    <t>#ShoroscopoLasUltimasMentiraspara hoy xD en BiblioMaca https://t.co/EbWDy11p1u</t>
  </si>
  <si>
    <t>UnPedazoDeMiAlma UniversoCeleste</t>
  </si>
  <si>
    <t>luxury wealth millionare motivation</t>
  </si>
  <si>
    <t>How often does news like this make it to the news?#luxury #wealth #millionare #motivation… https://t.co/hrzB4Z2FX8</t>
  </si>
  <si>
    <t>m newyork</t>
  </si>
  <si>
    <t>letsdothis freesurf gojapa</t>
  </si>
  <si>
    <t>hiring Accountant USA Job Jobs CareerArc</t>
  </si>
  <si>
    <t>hiring Retail Washington Job Jobs CareerArc</t>
  </si>
  <si>
    <t>DeerfieldBeach job techops IT Hiring</t>
  </si>
  <si>
    <t>job Dorval Sales Veterans Hiring CareerArc</t>
  </si>
  <si>
    <t>hiring Toronto Job Jobs</t>
  </si>
  <si>
    <t>job CDL Driver Spartanburg Hiring</t>
  </si>
  <si>
    <t>Blacksburg empleo nowhiring Hospitalidad Trabajo Trabajos Contratar</t>
  </si>
  <si>
    <t>repost</t>
  </si>
  <si>
    <t>derrickcleggstudios imagesbyclegg</t>
  </si>
  <si>
    <t>_manirenee| Shot by @DCleggPhoto | @DCleggPhoto | #derrickcleggstudios | #imagesbyclegg |… https://t.co/9oOQzvRFYl</t>
  </si>
  <si>
    <t>SurroundSoundPodcast NFL NBA NHL MLB MLS NASCAR</t>
  </si>
  <si>
    <t>@jumpman23 ... Looks so weird!#SurroundSoundPodcast#NFL #NBA #NHL #MLB #MLS #NASCAR… https://t.co/qxqdzPv0hW</t>
  </si>
  <si>
    <t>PATAGONIA FULL 55MILHAS SUR ARGENTINA USHUAIA</t>
  </si>
  <si>
    <t>Charlotte job Finance Hiring</t>
  </si>
  <si>
    <t>job Clerical FortSmith Hiring</t>
  </si>
  <si>
    <t>niñerotime Baruck sucortechaca</t>
  </si>
  <si>
    <t>allagashwhite allagash</t>
  </si>
  <si>
    <t>Greensboro Sales Job Jobs Hiring</t>
  </si>
  <si>
    <t>hiring job Accounting</t>
  </si>
  <si>
    <t>FortWayne LANE Constructionjobs Careers</t>
  </si>
  <si>
    <t>hiring job KellyJobs</t>
  </si>
  <si>
    <t>hiring Lewiston SONIC</t>
  </si>
  <si>
    <t>job Automotive</t>
  </si>
  <si>
    <t>Hermitage RN Job Jobs Hiring</t>
  </si>
  <si>
    <t>Quebec job Hiring CareerArc</t>
  </si>
  <si>
    <t>United</t>
  </si>
  <si>
    <t>hiring Hospitality Lenox Job Jobs</t>
  </si>
  <si>
    <t>canada canadagoose viajeros viajar viajes viaje viaja vacaciones turisteando</t>
  </si>
  <si>
    <t>WORLD PREMIERE ▪ 4th Genna Recording artiste GOVANA @govanagenna is set toworld premiere a new… https://t.co/Wn9jzS9Jzw</t>
  </si>
  <si>
    <t>georgehudsoniv christmas</t>
  </si>
  <si>
    <t>‘Tis’ the season 🎄 // @tsdavShot by @georgehudsoniv#georgehudsoniv #christmas… https://t.co/5dRv4u6TMI</t>
  </si>
  <si>
    <t>job Memphis FacilitiesMgmt Veterans Hiring</t>
  </si>
  <si>
    <t>job Kendallville KellyJobs KellyServices Hiring CareerArc</t>
  </si>
  <si>
    <t>KCMO Hospitality Job Jobs Hiring</t>
  </si>
  <si>
    <t>Jupiter job Engineering Hiring CareerArc</t>
  </si>
  <si>
    <t>Eagan mechanic Job Jobs Hiring</t>
  </si>
  <si>
    <t>StockCar SERRAxCAMILO</t>
  </si>
  <si>
    <t>job Niles Technician Hiring</t>
  </si>
  <si>
    <t>Monterrey IT Job Jobs Hiring CareerArc</t>
  </si>
  <si>
    <t>hiring CorpusChristi</t>
  </si>
  <si>
    <t>rihanna rihnavy FreeDopeMedia</t>
  </si>
  <si>
    <t>Farmington hiring career Job Jobs CareerArc</t>
  </si>
  <si>
    <t>ART TRIP</t>
  </si>
  <si>
    <t>cake_n_ali#ART NA #TRIP ADORO PILOTAR A MOTO NA CHUVA E VOCÊ? ・・・ Rainy Tuesday vibes ☔️ • • •… https://t.co/xZiJXGoArw</t>
  </si>
  <si>
    <t>carlosmagno portalcarlosmagno jornalista</t>
  </si>
  <si>
    <t>Olha....ESSA E OUTRAS NO https://t.co/f1BQKnJ97J #carlosmagno #portalcarlosmagno #jornalista… https://t.co/lC69urPpXS</t>
  </si>
  <si>
    <t>job SherwoodPark Transportation Veterans Hiring CareerArc</t>
  </si>
  <si>
    <t>job Washington LANE Constructionjobs Careers Hiring Engineering</t>
  </si>
  <si>
    <t>job Sylvania CDL Driver Hiring</t>
  </si>
  <si>
    <t>abc7la washingtondc abc7eyewhitness baltimorecity</t>
  </si>
  <si>
    <t>Baltimore's Inner Harbor Lighthouse.#abc7la #washingtondc #abc7eyewhitness #baltimorecity… https://t.co/zxBRrPHeQ3</t>
  </si>
  <si>
    <t>job jointhepack Sales Knoxville Hiring</t>
  </si>
  <si>
    <t>job Veteransjobs FacilitiesMgmt</t>
  </si>
  <si>
    <t>Chico job BusinessMgmt Hiring CareerArc</t>
  </si>
  <si>
    <t>job Waco Hospitality Restaurant Veterans Hiring CareerArc</t>
  </si>
  <si>
    <t>job Denver CustomerService Hiring</t>
  </si>
  <si>
    <t>Tacoma job IT Hiring</t>
  </si>
  <si>
    <t>Barrow job MilitaryTalent Banking Hiring</t>
  </si>
  <si>
    <t>❤❤snap: rosario354 https://t.co/LxjCZmJXBB Youtube: 👉https://t.co/lIXV4fjwGY… https://t.co/OcNlRRrMr3</t>
  </si>
  <si>
    <t>Honolulu job</t>
  </si>
  <si>
    <t>usarmy funny elvispresleysgraceland elvis</t>
  </si>
  <si>
    <t>job Laredo Hospitality Restaurant</t>
  </si>
  <si>
    <t>job Topeka hiring career CareerArc</t>
  </si>
  <si>
    <t>kitchener moving company</t>
  </si>
  <si>
    <t>SãoPaulo job Sales Hiring CareerArc</t>
  </si>
  <si>
    <t>Winchester job WorkLifeBalance</t>
  </si>
  <si>
    <t>hiring DesPlaines BusinessMgmt Job Jobs</t>
  </si>
  <si>
    <t>hiring Beaumont</t>
  </si>
  <si>
    <t>cancun</t>
  </si>
  <si>
    <t>job jobsearch</t>
  </si>
  <si>
    <t>Minneapolis job CEBCareers Sales Veterans Hiring</t>
  </si>
  <si>
    <t>job LasVegas Automotive Hiring CareerArc</t>
  </si>
  <si>
    <t>hiring FlorhamPark</t>
  </si>
  <si>
    <t>Greenfield FacilitiesMgmt Job Jobs Hiring CareerArc</t>
  </si>
  <si>
    <t>Greensboro Drivers CDL trucking</t>
  </si>
  <si>
    <t>job Labor SanBenito Hiring CareerArc</t>
  </si>
  <si>
    <t>job cleaning Seymour Hiring CareerArc</t>
  </si>
  <si>
    <t>ABARare birding</t>
  </si>
  <si>
    <t>hiring Cincinnati CareerbyHobsons Sales Job Jobs</t>
  </si>
  <si>
    <t>job warehouse jobs Labor Dallas Hiring</t>
  </si>
  <si>
    <t>job NorthLasVegas Transportation Veterans Hiring</t>
  </si>
  <si>
    <t>job Accountant USA Hiring CareerArc</t>
  </si>
  <si>
    <t>hiring ThousandPalms Finance Job Jobs CareerArc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</si>
</sst>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b/>
      <sz val="11"/>
      <color rgb="FFFFC000"/>
      <name val="Calibri"/>
      <family val="2"/>
    </font>
    <font>
      <b/>
      <sz val="10"/>
      <color rgb="FFFFC000"/>
      <name val="Arial"/>
      <family val="2"/>
    </font>
    <font>
      <b/>
      <sz val="11"/>
      <color rgb="FFFFC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1" fillId="6" borderId="0" applyNumberFormat="0" applyBorder="0" applyAlignment="0" applyProtection="0"/>
    <xf numFmtId="0" fontId="6" fillId="7" borderId="0" applyNumberFormat="0" applyBorder="0" applyAlignment="0" applyProtection="0"/>
  </cellStyleXfs>
  <cellXfs count="26">
    <xf numFmtId="0" fontId="0" fillId="0" borderId="0" xfId="0"/>
    <xf numFmtId="0" fontId="0" fillId="0" borderId="0" xfId="0" applyNumberFormat="1"/>
    <xf numFmtId="0" fontId="7" fillId="0" borderId="2" xfId="0" applyFont="1" applyBorder="1" applyAlignment="1"/>
    <xf numFmtId="0" fontId="8" fillId="0" borderId="2" xfId="0" applyFont="1" applyBorder="1" applyAlignment="1"/>
    <xf numFmtId="0" fontId="9" fillId="0" borderId="2" xfId="0" applyFont="1" applyBorder="1" applyAlignment="1"/>
    <xf numFmtId="0" fontId="10" fillId="0" borderId="2" xfId="0" applyFont="1" applyBorder="1" applyAlignment="1"/>
    <xf numFmtId="0" fontId="11" fillId="0" borderId="0" xfId="0" applyFont="1"/>
    <xf numFmtId="0" fontId="2" fillId="2" borderId="2" xfId="1" applyBorder="1" applyAlignment="1"/>
    <xf numFmtId="0" fontId="2" fillId="2" borderId="0" xfId="1"/>
    <xf numFmtId="0" fontId="1" fillId="6" borderId="2" xfId="5" applyBorder="1" applyAlignment="1"/>
    <xf numFmtId="0" fontId="1" fillId="6" borderId="0" xfId="5"/>
    <xf numFmtId="0" fontId="4" fillId="4" borderId="2" xfId="3" applyBorder="1" applyAlignment="1"/>
    <xf numFmtId="0" fontId="4" fillId="4" borderId="0" xfId="3"/>
    <xf numFmtId="0" fontId="5" fillId="5" borderId="1" xfId="4" applyAlignment="1"/>
    <xf numFmtId="0" fontId="5" fillId="5" borderId="1" xfId="4"/>
    <xf numFmtId="0" fontId="6" fillId="7" borderId="2" xfId="6" applyBorder="1" applyAlignment="1"/>
    <xf numFmtId="0" fontId="6" fillId="7" borderId="0" xfId="6"/>
    <xf numFmtId="0" fontId="4" fillId="4" borderId="2" xfId="3" applyBorder="1" applyAlignment="1">
      <alignment horizontal="right"/>
    </xf>
    <xf numFmtId="0" fontId="3" fillId="3" borderId="2" xfId="2" applyBorder="1" applyAlignment="1"/>
    <xf numFmtId="11" fontId="3" fillId="3" borderId="2" xfId="2" applyNumberFormat="1" applyBorder="1" applyAlignment="1"/>
    <xf numFmtId="0" fontId="3" fillId="3" borderId="0" xfId="2"/>
    <xf numFmtId="0" fontId="5" fillId="5" borderId="2" xfId="4" applyBorder="1" applyAlignment="1"/>
    <xf numFmtId="0" fontId="2" fillId="2" borderId="1" xfId="1" applyBorder="1" applyAlignment="1"/>
    <xf numFmtId="0" fontId="7" fillId="0" borderId="1" xfId="0" applyFont="1" applyBorder="1" applyAlignment="1"/>
    <xf numFmtId="0" fontId="1" fillId="6" borderId="1" xfId="5" applyBorder="1" applyAlignment="1"/>
    <xf numFmtId="0" fontId="8" fillId="0" borderId="1" xfId="0" applyFont="1" applyBorder="1" applyAlignment="1"/>
  </cellXfs>
  <cellStyles count="7">
    <cellStyle name="60% - Accent3" xfId="5" builtinId="40"/>
    <cellStyle name="Accent6" xfId="6" builtinId="49"/>
    <cellStyle name="Bad" xfId="2" builtinId="27"/>
    <cellStyle name="Calculation" xfId="4" builtinId="22"/>
    <cellStyle name="Good" xfId="1" builtinId="26"/>
    <cellStyle name="Neutral" xfId="3" builtinId="28"/>
    <cellStyle name="Normal" xfId="0" builtinId="0"/>
  </cellStyles>
  <dxfs count="33"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ont>
        <b/>
        <i val="0"/>
        <color rgb="FFFFC000"/>
      </font>
    </dxf>
    <dxf>
      <fill>
        <patternFill>
          <bgColor theme="9" tint="0.59996337778862885"/>
        </patternFill>
      </fill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ont>
        <b/>
        <i val="0"/>
        <color rgb="FFFFC000"/>
      </font>
    </dxf>
    <dxf>
      <fill>
        <patternFill>
          <bgColor theme="9" tint="0.59996337778862885"/>
        </patternFill>
      </fill>
    </dxf>
    <dxf>
      <font>
        <b/>
        <i val="0"/>
        <color rgb="FFFFC000"/>
      </font>
    </dxf>
    <dxf>
      <fill>
        <patternFill patternType="solid">
          <fgColor rgb="FFFFEB9C"/>
          <bgColor rgb="FFFFFFFF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rgb="FF70AD47"/>
          <bgColor rgb="FFFFFFFF"/>
        </patternFill>
      </fill>
    </dxf>
    <dxf>
      <fill>
        <patternFill patternType="solid">
          <fgColor rgb="FFC6E0B4"/>
          <bgColor rgb="FF000000"/>
        </patternFill>
      </fill>
    </dxf>
    <dxf>
      <fill>
        <patternFill patternType="solid">
          <fgColor rgb="FFF2F2F2"/>
          <bgColor rgb="FFFFFFFF"/>
        </patternFill>
      </fill>
    </dxf>
    <dxf>
      <fill>
        <patternFill patternType="solid">
          <fgColor rgb="FF548235"/>
          <bgColor rgb="FF000000"/>
        </patternFill>
      </fill>
    </dxf>
    <dxf>
      <fill>
        <patternFill patternType="solid">
          <fgColor rgb="FFC9C9C9"/>
          <bgColor rgb="FFFFFFFF"/>
        </patternFill>
      </fill>
    </dxf>
    <dxf>
      <fill>
        <patternFill patternType="solid">
          <fgColor rgb="FF9BC2E6"/>
          <bgColor rgb="FF000000"/>
        </patternFill>
      </fill>
    </dxf>
    <dxf>
      <fill>
        <patternFill patternType="solid">
          <fgColor rgb="FFC6EFCE"/>
          <bgColor rgb="FFFFFFFF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name" tableColumnId="2"/>
      <queryTableField id="3" name="hashtag" tableColumnId="3"/>
      <queryTableField id="4" name="text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random_plane_like_1000" displayName="random_plane_like_1000" ref="A1:D1001" tableType="queryTable" totalsRowShown="0">
  <autoFilter ref="A1:D1001"/>
  <tableColumns count="4">
    <tableColumn id="1" uniqueName="1" name="Column1" queryTableFieldId="1"/>
    <tableColumn id="2" uniqueName="2" name="name" queryTableFieldId="2" dataDxfId="32"/>
    <tableColumn id="3" uniqueName="3" name="hashtag" queryTableFieldId="3" dataDxfId="31"/>
    <tableColumn id="4" uniqueName="4" name="text" queryTableFieldId="4" dataDxfId="3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t.co/TFdXsRtES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t.co/TFdXsRtES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workbookViewId="0">
      <selection sqref="A1:D1048576"/>
    </sheetView>
  </sheetViews>
  <sheetFormatPr defaultRowHeight="15" x14ac:dyDescent="0.25"/>
  <cols>
    <col min="1" max="1" width="11.140625" bestFit="1" customWidth="1"/>
    <col min="2" max="2" width="18.5703125" bestFit="1" customWidth="1"/>
    <col min="3" max="3" width="80.7109375" bestFit="1" customWidth="1"/>
    <col min="4" max="4" width="81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3710</v>
      </c>
      <c r="B2" s="1" t="s">
        <v>4</v>
      </c>
      <c r="C2" s="1" t="s">
        <v>5</v>
      </c>
      <c r="D2" s="1" t="s">
        <v>6</v>
      </c>
    </row>
    <row r="3" spans="1:4" x14ac:dyDescent="0.25">
      <c r="A3">
        <v>25693</v>
      </c>
      <c r="B3" s="1" t="s">
        <v>7</v>
      </c>
      <c r="C3" s="1" t="s">
        <v>8</v>
      </c>
      <c r="D3" s="1" t="s">
        <v>9</v>
      </c>
    </row>
    <row r="4" spans="1:4" x14ac:dyDescent="0.25">
      <c r="A4">
        <v>22052</v>
      </c>
      <c r="B4" s="1" t="s">
        <v>10</v>
      </c>
      <c r="C4" s="1" t="s">
        <v>5</v>
      </c>
      <c r="D4" s="1" t="s">
        <v>11</v>
      </c>
    </row>
    <row r="5" spans="1:4" x14ac:dyDescent="0.25">
      <c r="A5">
        <v>23442</v>
      </c>
      <c r="B5" s="1" t="s">
        <v>12</v>
      </c>
      <c r="C5" s="1" t="s">
        <v>5</v>
      </c>
      <c r="D5" s="1" t="s">
        <v>13</v>
      </c>
    </row>
    <row r="6" spans="1:4" x14ac:dyDescent="0.25">
      <c r="A6">
        <v>5443</v>
      </c>
      <c r="B6" s="1" t="s">
        <v>14</v>
      </c>
      <c r="C6" s="1" t="s">
        <v>5</v>
      </c>
      <c r="D6" s="1" t="s">
        <v>15</v>
      </c>
    </row>
    <row r="7" spans="1:4" x14ac:dyDescent="0.25">
      <c r="A7">
        <v>12263</v>
      </c>
      <c r="B7" s="1" t="s">
        <v>16</v>
      </c>
      <c r="C7" s="1" t="s">
        <v>5</v>
      </c>
      <c r="D7" s="1" t="s">
        <v>17</v>
      </c>
    </row>
    <row r="8" spans="1:4" x14ac:dyDescent="0.25">
      <c r="A8">
        <v>8116</v>
      </c>
      <c r="B8" s="1" t="s">
        <v>18</v>
      </c>
      <c r="C8" s="1" t="s">
        <v>19</v>
      </c>
      <c r="D8" s="1" t="s">
        <v>20</v>
      </c>
    </row>
    <row r="9" spans="1:4" x14ac:dyDescent="0.25">
      <c r="A9">
        <v>22604</v>
      </c>
      <c r="B9" s="1" t="s">
        <v>21</v>
      </c>
      <c r="C9" s="1" t="s">
        <v>22</v>
      </c>
      <c r="D9" s="1" t="s">
        <v>23</v>
      </c>
    </row>
    <row r="10" spans="1:4" x14ac:dyDescent="0.25">
      <c r="A10">
        <v>8994</v>
      </c>
      <c r="B10" s="1" t="s">
        <v>24</v>
      </c>
      <c r="C10" s="1" t="s">
        <v>25</v>
      </c>
      <c r="D10" s="1" t="s">
        <v>26</v>
      </c>
    </row>
    <row r="11" spans="1:4" x14ac:dyDescent="0.25">
      <c r="A11">
        <v>22062</v>
      </c>
      <c r="B11" s="1" t="s">
        <v>27</v>
      </c>
      <c r="C11" s="1" t="s">
        <v>5</v>
      </c>
      <c r="D11" s="1" t="s">
        <v>28</v>
      </c>
    </row>
    <row r="12" spans="1:4" x14ac:dyDescent="0.25">
      <c r="A12">
        <v>2131</v>
      </c>
      <c r="B12" s="1" t="s">
        <v>29</v>
      </c>
      <c r="C12" s="1" t="s">
        <v>5</v>
      </c>
      <c r="D12" s="1" t="s">
        <v>30</v>
      </c>
    </row>
    <row r="13" spans="1:4" x14ac:dyDescent="0.25">
      <c r="A13">
        <v>21104</v>
      </c>
      <c r="B13" s="1" t="s">
        <v>31</v>
      </c>
      <c r="C13" s="1" t="s">
        <v>32</v>
      </c>
      <c r="D13" s="1" t="s">
        <v>33</v>
      </c>
    </row>
    <row r="14" spans="1:4" x14ac:dyDescent="0.25">
      <c r="A14">
        <v>23546</v>
      </c>
      <c r="B14" s="1" t="s">
        <v>34</v>
      </c>
      <c r="C14" s="1" t="s">
        <v>35</v>
      </c>
      <c r="D14" s="1" t="s">
        <v>36</v>
      </c>
    </row>
    <row r="15" spans="1:4" x14ac:dyDescent="0.25">
      <c r="A15">
        <v>13385</v>
      </c>
      <c r="B15" s="1" t="s">
        <v>37</v>
      </c>
      <c r="C15" s="1" t="s">
        <v>5</v>
      </c>
      <c r="D15" s="1" t="s">
        <v>38</v>
      </c>
    </row>
    <row r="16" spans="1:4" x14ac:dyDescent="0.25">
      <c r="A16">
        <v>26866</v>
      </c>
      <c r="B16" s="1" t="s">
        <v>39</v>
      </c>
      <c r="C16" s="1" t="s">
        <v>40</v>
      </c>
      <c r="D16" s="1" t="s">
        <v>41</v>
      </c>
    </row>
    <row r="17" spans="1:4" x14ac:dyDescent="0.25">
      <c r="A17">
        <v>8042</v>
      </c>
      <c r="B17" s="1" t="s">
        <v>42</v>
      </c>
      <c r="C17" s="1" t="s">
        <v>43</v>
      </c>
      <c r="D17" s="1" t="s">
        <v>44</v>
      </c>
    </row>
    <row r="18" spans="1:4" x14ac:dyDescent="0.25">
      <c r="A18">
        <v>26998</v>
      </c>
      <c r="B18" s="1" t="s">
        <v>45</v>
      </c>
      <c r="C18" s="1" t="s">
        <v>46</v>
      </c>
      <c r="D18" s="1" t="s">
        <v>47</v>
      </c>
    </row>
    <row r="19" spans="1:4" x14ac:dyDescent="0.25">
      <c r="A19">
        <v>10184</v>
      </c>
      <c r="B19" s="1" t="s">
        <v>48</v>
      </c>
      <c r="C19" s="1" t="s">
        <v>49</v>
      </c>
      <c r="D19" s="1" t="s">
        <v>50</v>
      </c>
    </row>
    <row r="20" spans="1:4" x14ac:dyDescent="0.25">
      <c r="A20">
        <v>23251</v>
      </c>
      <c r="B20" s="1" t="s">
        <v>51</v>
      </c>
      <c r="C20" s="1" t="s">
        <v>52</v>
      </c>
      <c r="D20" s="1" t="s">
        <v>53</v>
      </c>
    </row>
    <row r="21" spans="1:4" x14ac:dyDescent="0.25">
      <c r="A21">
        <v>13797</v>
      </c>
      <c r="B21" s="1" t="s">
        <v>54</v>
      </c>
      <c r="C21" s="1" t="s">
        <v>55</v>
      </c>
      <c r="D21" s="1" t="s">
        <v>56</v>
      </c>
    </row>
    <row r="22" spans="1:4" x14ac:dyDescent="0.25">
      <c r="A22">
        <v>14104</v>
      </c>
      <c r="B22" s="1" t="s">
        <v>57</v>
      </c>
      <c r="C22" s="1" t="s">
        <v>5</v>
      </c>
      <c r="D22" s="1" t="s">
        <v>58</v>
      </c>
    </row>
    <row r="23" spans="1:4" x14ac:dyDescent="0.25">
      <c r="A23">
        <v>23974</v>
      </c>
      <c r="B23" s="1" t="s">
        <v>59</v>
      </c>
      <c r="C23" s="1" t="s">
        <v>60</v>
      </c>
      <c r="D23" s="1" t="s">
        <v>61</v>
      </c>
    </row>
    <row r="24" spans="1:4" x14ac:dyDescent="0.25">
      <c r="A24">
        <v>16733</v>
      </c>
      <c r="B24" s="1" t="s">
        <v>62</v>
      </c>
      <c r="C24" s="1" t="s">
        <v>5</v>
      </c>
      <c r="D24" s="1" t="s">
        <v>63</v>
      </c>
    </row>
    <row r="25" spans="1:4" x14ac:dyDescent="0.25">
      <c r="A25">
        <v>20202</v>
      </c>
      <c r="B25" s="1" t="s">
        <v>64</v>
      </c>
      <c r="C25" s="1" t="s">
        <v>65</v>
      </c>
      <c r="D25" s="1" t="s">
        <v>66</v>
      </c>
    </row>
    <row r="26" spans="1:4" x14ac:dyDescent="0.25">
      <c r="A26">
        <v>11328</v>
      </c>
      <c r="B26" s="1" t="s">
        <v>67</v>
      </c>
      <c r="C26" s="1" t="s">
        <v>68</v>
      </c>
      <c r="D26" s="1" t="s">
        <v>69</v>
      </c>
    </row>
    <row r="27" spans="1:4" x14ac:dyDescent="0.25">
      <c r="A27">
        <v>6537</v>
      </c>
      <c r="B27" s="1" t="s">
        <v>70</v>
      </c>
      <c r="C27" s="1" t="s">
        <v>71</v>
      </c>
      <c r="D27" s="1" t="s">
        <v>72</v>
      </c>
    </row>
    <row r="28" spans="1:4" x14ac:dyDescent="0.25">
      <c r="A28">
        <v>24409</v>
      </c>
      <c r="B28" s="1" t="s">
        <v>73</v>
      </c>
      <c r="C28" s="1" t="s">
        <v>74</v>
      </c>
      <c r="D28" s="1" t="s">
        <v>75</v>
      </c>
    </row>
    <row r="29" spans="1:4" x14ac:dyDescent="0.25">
      <c r="A29">
        <v>26543</v>
      </c>
      <c r="B29" s="1" t="s">
        <v>76</v>
      </c>
      <c r="C29" s="1" t="s">
        <v>77</v>
      </c>
      <c r="D29" s="1" t="s">
        <v>78</v>
      </c>
    </row>
    <row r="30" spans="1:4" x14ac:dyDescent="0.25">
      <c r="A30">
        <v>7771</v>
      </c>
      <c r="B30" s="1" t="s">
        <v>79</v>
      </c>
      <c r="C30" s="1" t="s">
        <v>80</v>
      </c>
      <c r="D30" s="1" t="s">
        <v>81</v>
      </c>
    </row>
    <row r="31" spans="1:4" x14ac:dyDescent="0.25">
      <c r="A31">
        <v>7877</v>
      </c>
      <c r="B31" s="1" t="s">
        <v>82</v>
      </c>
      <c r="C31" s="1" t="s">
        <v>5</v>
      </c>
      <c r="D31" s="1" t="s">
        <v>83</v>
      </c>
    </row>
    <row r="32" spans="1:4" x14ac:dyDescent="0.25">
      <c r="A32">
        <v>10979</v>
      </c>
      <c r="B32" s="1" t="s">
        <v>84</v>
      </c>
      <c r="C32" s="1" t="s">
        <v>85</v>
      </c>
      <c r="D32" s="1" t="s">
        <v>86</v>
      </c>
    </row>
    <row r="33" spans="1:4" x14ac:dyDescent="0.25">
      <c r="A33">
        <v>3031</v>
      </c>
      <c r="B33" s="1" t="s">
        <v>87</v>
      </c>
      <c r="C33" s="1" t="s">
        <v>5</v>
      </c>
      <c r="D33" s="1" t="s">
        <v>88</v>
      </c>
    </row>
    <row r="34" spans="1:4" x14ac:dyDescent="0.25">
      <c r="A34">
        <v>1570</v>
      </c>
      <c r="B34" s="1" t="s">
        <v>89</v>
      </c>
      <c r="C34" s="1" t="s">
        <v>5</v>
      </c>
      <c r="D34" s="1" t="s">
        <v>90</v>
      </c>
    </row>
    <row r="35" spans="1:4" x14ac:dyDescent="0.25">
      <c r="A35">
        <v>3264</v>
      </c>
      <c r="B35" s="1" t="s">
        <v>91</v>
      </c>
      <c r="C35" s="1" t="s">
        <v>92</v>
      </c>
      <c r="D35" s="1" t="s">
        <v>93</v>
      </c>
    </row>
    <row r="36" spans="1:4" x14ac:dyDescent="0.25">
      <c r="A36">
        <v>18455</v>
      </c>
      <c r="B36" s="1" t="s">
        <v>94</v>
      </c>
      <c r="C36" s="1" t="s">
        <v>95</v>
      </c>
      <c r="D36" s="1" t="s">
        <v>96</v>
      </c>
    </row>
    <row r="37" spans="1:4" x14ac:dyDescent="0.25">
      <c r="A37">
        <v>4891</v>
      </c>
      <c r="B37" s="1" t="s">
        <v>97</v>
      </c>
      <c r="C37" s="1" t="s">
        <v>98</v>
      </c>
      <c r="D37" s="1" t="s">
        <v>99</v>
      </c>
    </row>
    <row r="38" spans="1:4" x14ac:dyDescent="0.25">
      <c r="A38">
        <v>5827</v>
      </c>
      <c r="B38" s="1" t="s">
        <v>45</v>
      </c>
      <c r="C38" s="1" t="s">
        <v>100</v>
      </c>
      <c r="D38" s="1" t="s">
        <v>101</v>
      </c>
    </row>
    <row r="39" spans="1:4" x14ac:dyDescent="0.25">
      <c r="A39">
        <v>5729</v>
      </c>
      <c r="B39" s="1" t="s">
        <v>102</v>
      </c>
      <c r="C39" s="1" t="s">
        <v>5</v>
      </c>
      <c r="D39" s="1" t="s">
        <v>103</v>
      </c>
    </row>
    <row r="40" spans="1:4" x14ac:dyDescent="0.25">
      <c r="A40">
        <v>8848</v>
      </c>
      <c r="B40" s="1" t="s">
        <v>104</v>
      </c>
      <c r="C40" s="1" t="s">
        <v>105</v>
      </c>
      <c r="D40" s="1" t="s">
        <v>106</v>
      </c>
    </row>
    <row r="41" spans="1:4" x14ac:dyDescent="0.25">
      <c r="A41">
        <v>16850</v>
      </c>
      <c r="B41" s="1" t="s">
        <v>107</v>
      </c>
      <c r="C41" s="1" t="s">
        <v>5</v>
      </c>
      <c r="D41" s="1" t="s">
        <v>108</v>
      </c>
    </row>
    <row r="42" spans="1:4" x14ac:dyDescent="0.25">
      <c r="A42">
        <v>10226</v>
      </c>
      <c r="B42" s="1" t="s">
        <v>109</v>
      </c>
      <c r="C42" s="1" t="s">
        <v>110</v>
      </c>
      <c r="D42" s="1" t="s">
        <v>111</v>
      </c>
    </row>
    <row r="43" spans="1:4" x14ac:dyDescent="0.25">
      <c r="A43">
        <v>9900</v>
      </c>
      <c r="B43" s="1" t="s">
        <v>112</v>
      </c>
      <c r="C43" s="1" t="s">
        <v>113</v>
      </c>
      <c r="D43" s="1" t="s">
        <v>114</v>
      </c>
    </row>
    <row r="44" spans="1:4" x14ac:dyDescent="0.25">
      <c r="A44">
        <v>18966</v>
      </c>
      <c r="B44" s="1" t="s">
        <v>115</v>
      </c>
      <c r="C44" s="1" t="s">
        <v>116</v>
      </c>
      <c r="D44" s="1" t="s">
        <v>117</v>
      </c>
    </row>
    <row r="45" spans="1:4" x14ac:dyDescent="0.25">
      <c r="A45">
        <v>608</v>
      </c>
      <c r="B45" s="1" t="s">
        <v>118</v>
      </c>
      <c r="C45" s="1" t="s">
        <v>119</v>
      </c>
      <c r="D45" s="1" t="s">
        <v>120</v>
      </c>
    </row>
    <row r="46" spans="1:4" x14ac:dyDescent="0.25">
      <c r="A46">
        <v>3882</v>
      </c>
      <c r="B46" s="1" t="s">
        <v>121</v>
      </c>
      <c r="C46" s="1" t="s">
        <v>5</v>
      </c>
      <c r="D46" s="1" t="s">
        <v>122</v>
      </c>
    </row>
    <row r="47" spans="1:4" x14ac:dyDescent="0.25">
      <c r="A47">
        <v>19094</v>
      </c>
      <c r="B47" s="1" t="s">
        <v>123</v>
      </c>
      <c r="C47" s="1" t="s">
        <v>5</v>
      </c>
      <c r="D47" s="1" t="s">
        <v>124</v>
      </c>
    </row>
    <row r="48" spans="1:4" x14ac:dyDescent="0.25">
      <c r="A48">
        <v>22253</v>
      </c>
      <c r="B48" s="1" t="s">
        <v>21</v>
      </c>
      <c r="C48" s="1" t="s">
        <v>125</v>
      </c>
      <c r="D48" s="1" t="s">
        <v>126</v>
      </c>
    </row>
    <row r="49" spans="1:4" x14ac:dyDescent="0.25">
      <c r="A49">
        <v>10672</v>
      </c>
      <c r="B49" s="1" t="s">
        <v>127</v>
      </c>
      <c r="C49" s="1" t="s">
        <v>5</v>
      </c>
      <c r="D49" s="1" t="s">
        <v>128</v>
      </c>
    </row>
    <row r="50" spans="1:4" x14ac:dyDescent="0.25">
      <c r="A50">
        <v>13245</v>
      </c>
      <c r="B50" s="1" t="s">
        <v>129</v>
      </c>
      <c r="C50" s="1" t="s">
        <v>5</v>
      </c>
      <c r="D50" s="1" t="s">
        <v>130</v>
      </c>
    </row>
    <row r="51" spans="1:4" x14ac:dyDescent="0.25">
      <c r="A51">
        <v>13480</v>
      </c>
      <c r="B51" s="1" t="s">
        <v>131</v>
      </c>
      <c r="C51" s="1" t="s">
        <v>5</v>
      </c>
      <c r="D51" s="1" t="s">
        <v>132</v>
      </c>
    </row>
    <row r="52" spans="1:4" x14ac:dyDescent="0.25">
      <c r="A52">
        <v>24000</v>
      </c>
      <c r="B52" s="1" t="s">
        <v>133</v>
      </c>
      <c r="C52" s="1" t="s">
        <v>134</v>
      </c>
      <c r="D52" s="1" t="s">
        <v>135</v>
      </c>
    </row>
    <row r="53" spans="1:4" x14ac:dyDescent="0.25">
      <c r="A53">
        <v>5768</v>
      </c>
      <c r="B53" s="1" t="s">
        <v>136</v>
      </c>
      <c r="C53" s="1" t="s">
        <v>137</v>
      </c>
      <c r="D53" s="1" t="s">
        <v>138</v>
      </c>
    </row>
    <row r="54" spans="1:4" x14ac:dyDescent="0.25">
      <c r="A54">
        <v>18232</v>
      </c>
      <c r="B54" s="1" t="s">
        <v>139</v>
      </c>
      <c r="C54" s="1" t="s">
        <v>5</v>
      </c>
      <c r="D54" s="1" t="s">
        <v>140</v>
      </c>
    </row>
    <row r="55" spans="1:4" x14ac:dyDescent="0.25">
      <c r="A55">
        <v>12533</v>
      </c>
      <c r="B55" s="1" t="s">
        <v>141</v>
      </c>
      <c r="C55" s="1" t="s">
        <v>5</v>
      </c>
      <c r="D55" s="1" t="s">
        <v>142</v>
      </c>
    </row>
    <row r="56" spans="1:4" x14ac:dyDescent="0.25">
      <c r="A56">
        <v>6185</v>
      </c>
      <c r="B56" s="1" t="s">
        <v>143</v>
      </c>
      <c r="C56" s="1" t="s">
        <v>144</v>
      </c>
      <c r="D56" s="1" t="s">
        <v>145</v>
      </c>
    </row>
    <row r="57" spans="1:4" x14ac:dyDescent="0.25">
      <c r="A57">
        <v>23137</v>
      </c>
      <c r="B57" s="1" t="s">
        <v>146</v>
      </c>
      <c r="C57" s="1" t="s">
        <v>147</v>
      </c>
      <c r="D57" s="1" t="s">
        <v>148</v>
      </c>
    </row>
    <row r="58" spans="1:4" x14ac:dyDescent="0.25">
      <c r="A58">
        <v>9525</v>
      </c>
      <c r="B58" s="1" t="s">
        <v>149</v>
      </c>
      <c r="C58" s="1" t="s">
        <v>150</v>
      </c>
      <c r="D58" s="1" t="s">
        <v>151</v>
      </c>
    </row>
    <row r="59" spans="1:4" x14ac:dyDescent="0.25">
      <c r="A59">
        <v>18675</v>
      </c>
      <c r="B59" s="1" t="s">
        <v>152</v>
      </c>
      <c r="C59" s="1" t="s">
        <v>153</v>
      </c>
      <c r="D59" s="1" t="s">
        <v>154</v>
      </c>
    </row>
    <row r="60" spans="1:4" x14ac:dyDescent="0.25">
      <c r="A60">
        <v>23880</v>
      </c>
      <c r="B60" s="1" t="s">
        <v>155</v>
      </c>
      <c r="C60" s="1" t="s">
        <v>156</v>
      </c>
      <c r="D60" s="1" t="s">
        <v>157</v>
      </c>
    </row>
    <row r="61" spans="1:4" x14ac:dyDescent="0.25">
      <c r="A61">
        <v>3131</v>
      </c>
      <c r="B61" s="1" t="s">
        <v>158</v>
      </c>
      <c r="C61" s="1" t="s">
        <v>159</v>
      </c>
      <c r="D61" s="1" t="s">
        <v>160</v>
      </c>
    </row>
    <row r="62" spans="1:4" x14ac:dyDescent="0.25">
      <c r="A62">
        <v>18325</v>
      </c>
      <c r="B62" s="1" t="s">
        <v>161</v>
      </c>
      <c r="C62" s="1" t="s">
        <v>162</v>
      </c>
      <c r="D62" s="1" t="s">
        <v>163</v>
      </c>
    </row>
    <row r="63" spans="1:4" x14ac:dyDescent="0.25">
      <c r="A63">
        <v>23058</v>
      </c>
      <c r="B63" s="1" t="s">
        <v>164</v>
      </c>
      <c r="C63" s="1" t="s">
        <v>5</v>
      </c>
      <c r="D63" s="1" t="s">
        <v>165</v>
      </c>
    </row>
    <row r="64" spans="1:4" x14ac:dyDescent="0.25">
      <c r="A64">
        <v>3732</v>
      </c>
      <c r="B64" s="1" t="s">
        <v>166</v>
      </c>
      <c r="C64" s="1" t="s">
        <v>167</v>
      </c>
      <c r="D64" s="1" t="s">
        <v>168</v>
      </c>
    </row>
    <row r="65" spans="1:4" x14ac:dyDescent="0.25">
      <c r="A65">
        <v>21</v>
      </c>
      <c r="B65" s="1" t="s">
        <v>169</v>
      </c>
      <c r="C65" s="1" t="s">
        <v>119</v>
      </c>
      <c r="D65" s="1" t="s">
        <v>170</v>
      </c>
    </row>
    <row r="66" spans="1:4" x14ac:dyDescent="0.25">
      <c r="A66">
        <v>16801</v>
      </c>
      <c r="B66" s="1" t="s">
        <v>161</v>
      </c>
      <c r="C66" s="1" t="s">
        <v>171</v>
      </c>
      <c r="D66" s="1" t="s">
        <v>172</v>
      </c>
    </row>
    <row r="67" spans="1:4" x14ac:dyDescent="0.25">
      <c r="A67">
        <v>14969</v>
      </c>
      <c r="B67" s="1" t="s">
        <v>173</v>
      </c>
      <c r="C67" s="1" t="s">
        <v>174</v>
      </c>
      <c r="D67" s="1" t="s">
        <v>175</v>
      </c>
    </row>
    <row r="68" spans="1:4" x14ac:dyDescent="0.25">
      <c r="A68">
        <v>17570</v>
      </c>
      <c r="B68" s="1" t="s">
        <v>176</v>
      </c>
      <c r="C68" s="1" t="s">
        <v>177</v>
      </c>
      <c r="D68" s="1" t="s">
        <v>178</v>
      </c>
    </row>
    <row r="69" spans="1:4" x14ac:dyDescent="0.25">
      <c r="A69">
        <v>18882</v>
      </c>
      <c r="B69" s="1" t="s">
        <v>179</v>
      </c>
      <c r="C69" s="1" t="s">
        <v>180</v>
      </c>
      <c r="D69" s="1" t="s">
        <v>181</v>
      </c>
    </row>
    <row r="70" spans="1:4" x14ac:dyDescent="0.25">
      <c r="A70">
        <v>6728</v>
      </c>
      <c r="B70" s="1" t="s">
        <v>182</v>
      </c>
      <c r="C70" s="1" t="s">
        <v>5</v>
      </c>
      <c r="D70" s="1" t="s">
        <v>183</v>
      </c>
    </row>
    <row r="71" spans="1:4" x14ac:dyDescent="0.25">
      <c r="A71">
        <v>19368</v>
      </c>
      <c r="B71" s="1" t="s">
        <v>184</v>
      </c>
      <c r="C71" s="1" t="s">
        <v>185</v>
      </c>
      <c r="D71" s="1" t="s">
        <v>186</v>
      </c>
    </row>
    <row r="72" spans="1:4" x14ac:dyDescent="0.25">
      <c r="A72">
        <v>15720</v>
      </c>
      <c r="B72" s="1" t="s">
        <v>187</v>
      </c>
      <c r="C72" s="1" t="s">
        <v>188</v>
      </c>
      <c r="D72" s="1" t="s">
        <v>189</v>
      </c>
    </row>
    <row r="73" spans="1:4" x14ac:dyDescent="0.25">
      <c r="A73">
        <v>11813</v>
      </c>
      <c r="B73" s="1" t="s">
        <v>84</v>
      </c>
      <c r="C73" s="1" t="s">
        <v>190</v>
      </c>
      <c r="D73" s="1" t="s">
        <v>191</v>
      </c>
    </row>
    <row r="74" spans="1:4" x14ac:dyDescent="0.25">
      <c r="A74">
        <v>20071</v>
      </c>
      <c r="B74" s="1" t="s">
        <v>192</v>
      </c>
      <c r="C74" s="1" t="s">
        <v>5</v>
      </c>
      <c r="D74" s="1" t="s">
        <v>193</v>
      </c>
    </row>
    <row r="75" spans="1:4" x14ac:dyDescent="0.25">
      <c r="A75">
        <v>24559</v>
      </c>
      <c r="B75" s="1" t="s">
        <v>194</v>
      </c>
      <c r="C75" s="1" t="s">
        <v>195</v>
      </c>
      <c r="D75" s="1" t="s">
        <v>196</v>
      </c>
    </row>
    <row r="76" spans="1:4" x14ac:dyDescent="0.25">
      <c r="A76">
        <v>14905</v>
      </c>
      <c r="B76" s="1" t="s">
        <v>197</v>
      </c>
      <c r="C76" s="1" t="s">
        <v>5</v>
      </c>
      <c r="D76" s="1" t="s">
        <v>198</v>
      </c>
    </row>
    <row r="77" spans="1:4" x14ac:dyDescent="0.25">
      <c r="A77">
        <v>2697</v>
      </c>
      <c r="B77" s="1" t="s">
        <v>199</v>
      </c>
      <c r="C77" s="1" t="s">
        <v>5</v>
      </c>
      <c r="D77" s="1" t="s">
        <v>200</v>
      </c>
    </row>
    <row r="78" spans="1:4" x14ac:dyDescent="0.25">
      <c r="A78">
        <v>12255</v>
      </c>
      <c r="B78" s="1" t="s">
        <v>201</v>
      </c>
      <c r="C78" s="1" t="s">
        <v>202</v>
      </c>
      <c r="D78" s="1" t="s">
        <v>203</v>
      </c>
    </row>
    <row r="79" spans="1:4" x14ac:dyDescent="0.25">
      <c r="A79">
        <v>18352</v>
      </c>
      <c r="B79" s="1" t="s">
        <v>204</v>
      </c>
      <c r="C79" s="1" t="s">
        <v>119</v>
      </c>
      <c r="D79" s="1" t="s">
        <v>205</v>
      </c>
    </row>
    <row r="80" spans="1:4" x14ac:dyDescent="0.25">
      <c r="A80">
        <v>7409</v>
      </c>
      <c r="B80" s="1" t="s">
        <v>161</v>
      </c>
      <c r="C80" s="1" t="s">
        <v>206</v>
      </c>
      <c r="D80" s="1" t="s">
        <v>207</v>
      </c>
    </row>
    <row r="81" spans="1:4" x14ac:dyDescent="0.25">
      <c r="A81">
        <v>4639</v>
      </c>
      <c r="B81" s="1" t="s">
        <v>208</v>
      </c>
      <c r="C81" s="1" t="s">
        <v>209</v>
      </c>
      <c r="D81" s="1" t="s">
        <v>210</v>
      </c>
    </row>
    <row r="82" spans="1:4" x14ac:dyDescent="0.25">
      <c r="A82">
        <v>18351</v>
      </c>
      <c r="B82" s="1" t="s">
        <v>211</v>
      </c>
      <c r="C82" s="1" t="s">
        <v>212</v>
      </c>
      <c r="D82" s="1" t="s">
        <v>213</v>
      </c>
    </row>
    <row r="83" spans="1:4" x14ac:dyDescent="0.25">
      <c r="A83">
        <v>13024</v>
      </c>
      <c r="B83" s="1" t="s">
        <v>214</v>
      </c>
      <c r="C83" s="1" t="s">
        <v>215</v>
      </c>
      <c r="D83" s="1" t="s">
        <v>216</v>
      </c>
    </row>
    <row r="84" spans="1:4" x14ac:dyDescent="0.25">
      <c r="A84">
        <v>6131</v>
      </c>
      <c r="B84" s="1" t="s">
        <v>217</v>
      </c>
      <c r="C84" s="1" t="s">
        <v>218</v>
      </c>
      <c r="D84" s="1" t="s">
        <v>219</v>
      </c>
    </row>
    <row r="85" spans="1:4" x14ac:dyDescent="0.25">
      <c r="A85">
        <v>12893</v>
      </c>
      <c r="B85" s="1" t="s">
        <v>220</v>
      </c>
      <c r="C85" s="1" t="s">
        <v>221</v>
      </c>
      <c r="D85" s="1" t="s">
        <v>222</v>
      </c>
    </row>
    <row r="86" spans="1:4" x14ac:dyDescent="0.25">
      <c r="A86">
        <v>18255</v>
      </c>
      <c r="B86" s="1" t="s">
        <v>223</v>
      </c>
      <c r="C86" s="1" t="s">
        <v>224</v>
      </c>
      <c r="D86" s="1" t="s">
        <v>225</v>
      </c>
    </row>
    <row r="87" spans="1:4" x14ac:dyDescent="0.25">
      <c r="A87">
        <v>23197</v>
      </c>
      <c r="B87" s="1" t="s">
        <v>226</v>
      </c>
      <c r="C87" s="1" t="s">
        <v>5</v>
      </c>
      <c r="D87" s="1" t="s">
        <v>227</v>
      </c>
    </row>
    <row r="88" spans="1:4" x14ac:dyDescent="0.25">
      <c r="A88">
        <v>15554</v>
      </c>
      <c r="B88" s="1" t="s">
        <v>228</v>
      </c>
      <c r="C88" s="1" t="s">
        <v>229</v>
      </c>
      <c r="D88" s="1" t="s">
        <v>230</v>
      </c>
    </row>
    <row r="89" spans="1:4" x14ac:dyDescent="0.25">
      <c r="A89">
        <v>19865</v>
      </c>
      <c r="B89" s="1" t="s">
        <v>231</v>
      </c>
      <c r="C89" s="1" t="s">
        <v>5</v>
      </c>
      <c r="D89" s="1" t="s">
        <v>232</v>
      </c>
    </row>
    <row r="90" spans="1:4" x14ac:dyDescent="0.25">
      <c r="A90">
        <v>10923</v>
      </c>
      <c r="B90" s="1" t="s">
        <v>233</v>
      </c>
      <c r="C90" s="1" t="s">
        <v>5</v>
      </c>
      <c r="D90" s="1" t="s">
        <v>234</v>
      </c>
    </row>
    <row r="91" spans="1:4" x14ac:dyDescent="0.25">
      <c r="A91">
        <v>10739</v>
      </c>
      <c r="B91" s="1" t="s">
        <v>235</v>
      </c>
      <c r="C91" s="1" t="s">
        <v>236</v>
      </c>
      <c r="D91" s="1" t="s">
        <v>237</v>
      </c>
    </row>
    <row r="92" spans="1:4" x14ac:dyDescent="0.25">
      <c r="A92">
        <v>12029</v>
      </c>
      <c r="B92" s="1" t="s">
        <v>238</v>
      </c>
      <c r="C92" s="1" t="s">
        <v>239</v>
      </c>
      <c r="D92" s="1" t="s">
        <v>240</v>
      </c>
    </row>
    <row r="93" spans="1:4" x14ac:dyDescent="0.25">
      <c r="A93">
        <v>25514</v>
      </c>
      <c r="B93" s="1" t="s">
        <v>241</v>
      </c>
      <c r="C93" s="1" t="s">
        <v>242</v>
      </c>
      <c r="D93" s="1" t="s">
        <v>243</v>
      </c>
    </row>
    <row r="94" spans="1:4" x14ac:dyDescent="0.25">
      <c r="A94">
        <v>27656</v>
      </c>
      <c r="B94" s="1" t="s">
        <v>244</v>
      </c>
      <c r="C94" s="1" t="s">
        <v>245</v>
      </c>
      <c r="D94" s="1" t="s">
        <v>246</v>
      </c>
    </row>
    <row r="95" spans="1:4" x14ac:dyDescent="0.25">
      <c r="A95">
        <v>25119</v>
      </c>
      <c r="B95" s="1" t="s">
        <v>247</v>
      </c>
      <c r="C95" s="1" t="s">
        <v>248</v>
      </c>
      <c r="D95" s="1" t="s">
        <v>249</v>
      </c>
    </row>
    <row r="96" spans="1:4" x14ac:dyDescent="0.25">
      <c r="A96">
        <v>11682</v>
      </c>
      <c r="B96" s="1" t="s">
        <v>250</v>
      </c>
      <c r="C96" s="1" t="s">
        <v>5</v>
      </c>
      <c r="D96" s="1" t="s">
        <v>251</v>
      </c>
    </row>
    <row r="97" spans="1:4" x14ac:dyDescent="0.25">
      <c r="A97">
        <v>18766</v>
      </c>
      <c r="B97" s="1" t="s">
        <v>252</v>
      </c>
      <c r="C97" s="1" t="s">
        <v>253</v>
      </c>
      <c r="D97" s="1" t="s">
        <v>254</v>
      </c>
    </row>
    <row r="98" spans="1:4" x14ac:dyDescent="0.25">
      <c r="A98">
        <v>11596</v>
      </c>
      <c r="B98" s="1" t="s">
        <v>255</v>
      </c>
      <c r="C98" s="1" t="s">
        <v>256</v>
      </c>
      <c r="D98" s="1" t="s">
        <v>257</v>
      </c>
    </row>
    <row r="99" spans="1:4" x14ac:dyDescent="0.25">
      <c r="A99">
        <v>3256</v>
      </c>
      <c r="B99" s="1" t="s">
        <v>258</v>
      </c>
      <c r="C99" s="1" t="s">
        <v>259</v>
      </c>
      <c r="D99" s="1" t="s">
        <v>260</v>
      </c>
    </row>
    <row r="100" spans="1:4" x14ac:dyDescent="0.25">
      <c r="A100">
        <v>5627</v>
      </c>
      <c r="B100" s="1" t="s">
        <v>109</v>
      </c>
      <c r="C100" s="1" t="s">
        <v>119</v>
      </c>
      <c r="D100" s="1" t="s">
        <v>261</v>
      </c>
    </row>
    <row r="101" spans="1:4" x14ac:dyDescent="0.25">
      <c r="A101">
        <v>27036</v>
      </c>
      <c r="B101" s="1" t="s">
        <v>146</v>
      </c>
      <c r="C101" s="1" t="s">
        <v>262</v>
      </c>
      <c r="D101" s="1" t="s">
        <v>263</v>
      </c>
    </row>
    <row r="102" spans="1:4" x14ac:dyDescent="0.25">
      <c r="A102">
        <v>25633</v>
      </c>
      <c r="B102" s="1" t="s">
        <v>264</v>
      </c>
      <c r="C102" s="1" t="s">
        <v>265</v>
      </c>
      <c r="D102" s="1" t="s">
        <v>266</v>
      </c>
    </row>
    <row r="103" spans="1:4" x14ac:dyDescent="0.25">
      <c r="A103">
        <v>25596</v>
      </c>
      <c r="B103" s="1" t="s">
        <v>267</v>
      </c>
      <c r="C103" s="1" t="s">
        <v>268</v>
      </c>
      <c r="D103" s="1" t="s">
        <v>269</v>
      </c>
    </row>
    <row r="104" spans="1:4" x14ac:dyDescent="0.25">
      <c r="A104">
        <v>10280</v>
      </c>
      <c r="B104" s="1" t="s">
        <v>270</v>
      </c>
      <c r="C104" s="1" t="s">
        <v>271</v>
      </c>
      <c r="D104" s="1" t="s">
        <v>272</v>
      </c>
    </row>
    <row r="105" spans="1:4" x14ac:dyDescent="0.25">
      <c r="A105">
        <v>9011</v>
      </c>
      <c r="B105" s="1" t="s">
        <v>273</v>
      </c>
      <c r="C105" s="1" t="s">
        <v>274</v>
      </c>
      <c r="D105" s="1" t="s">
        <v>275</v>
      </c>
    </row>
    <row r="106" spans="1:4" x14ac:dyDescent="0.25">
      <c r="A106">
        <v>1568</v>
      </c>
      <c r="B106" s="1" t="s">
        <v>276</v>
      </c>
      <c r="C106" s="1" t="s">
        <v>277</v>
      </c>
      <c r="D106" s="1" t="s">
        <v>278</v>
      </c>
    </row>
    <row r="107" spans="1:4" x14ac:dyDescent="0.25">
      <c r="A107">
        <v>24998</v>
      </c>
      <c r="B107" s="1" t="s">
        <v>279</v>
      </c>
      <c r="C107" s="1" t="s">
        <v>280</v>
      </c>
      <c r="D107" s="1" t="s">
        <v>281</v>
      </c>
    </row>
    <row r="108" spans="1:4" x14ac:dyDescent="0.25">
      <c r="A108">
        <v>15203</v>
      </c>
      <c r="B108" s="1" t="s">
        <v>282</v>
      </c>
      <c r="C108" s="1" t="s">
        <v>283</v>
      </c>
      <c r="D108" s="1" t="s">
        <v>284</v>
      </c>
    </row>
    <row r="109" spans="1:4" x14ac:dyDescent="0.25">
      <c r="A109">
        <v>15697</v>
      </c>
      <c r="B109" s="1" t="s">
        <v>285</v>
      </c>
      <c r="C109" s="1" t="s">
        <v>5</v>
      </c>
      <c r="D109" s="1" t="s">
        <v>286</v>
      </c>
    </row>
    <row r="110" spans="1:4" x14ac:dyDescent="0.25">
      <c r="A110">
        <v>275</v>
      </c>
      <c r="B110" s="1" t="s">
        <v>287</v>
      </c>
      <c r="C110" s="1" t="s">
        <v>288</v>
      </c>
      <c r="D110" s="1" t="s">
        <v>289</v>
      </c>
    </row>
    <row r="111" spans="1:4" x14ac:dyDescent="0.25">
      <c r="A111">
        <v>13956</v>
      </c>
      <c r="B111" s="1" t="s">
        <v>290</v>
      </c>
      <c r="C111" s="1" t="s">
        <v>291</v>
      </c>
      <c r="D111" s="1" t="s">
        <v>292</v>
      </c>
    </row>
    <row r="112" spans="1:4" x14ac:dyDescent="0.25">
      <c r="A112">
        <v>21416</v>
      </c>
      <c r="B112" s="1" t="s">
        <v>293</v>
      </c>
      <c r="C112" s="1" t="s">
        <v>294</v>
      </c>
      <c r="D112" s="1" t="s">
        <v>295</v>
      </c>
    </row>
    <row r="113" spans="1:4" x14ac:dyDescent="0.25">
      <c r="A113">
        <v>22275</v>
      </c>
      <c r="B113" s="1" t="s">
        <v>296</v>
      </c>
      <c r="C113" s="1" t="s">
        <v>119</v>
      </c>
      <c r="D113" s="1" t="s">
        <v>297</v>
      </c>
    </row>
    <row r="114" spans="1:4" x14ac:dyDescent="0.25">
      <c r="A114">
        <v>4442</v>
      </c>
      <c r="B114" s="1" t="s">
        <v>228</v>
      </c>
      <c r="C114" s="1" t="s">
        <v>298</v>
      </c>
      <c r="D114" s="1" t="s">
        <v>299</v>
      </c>
    </row>
    <row r="115" spans="1:4" x14ac:dyDescent="0.25">
      <c r="A115">
        <v>15789</v>
      </c>
      <c r="B115" s="1" t="s">
        <v>217</v>
      </c>
      <c r="C115" s="1" t="s">
        <v>300</v>
      </c>
      <c r="D115" s="1" t="s">
        <v>301</v>
      </c>
    </row>
    <row r="116" spans="1:4" x14ac:dyDescent="0.25">
      <c r="A116">
        <v>2362</v>
      </c>
      <c r="B116" s="1" t="s">
        <v>143</v>
      </c>
      <c r="C116" s="1" t="s">
        <v>302</v>
      </c>
      <c r="D116" s="1" t="s">
        <v>303</v>
      </c>
    </row>
    <row r="117" spans="1:4" x14ac:dyDescent="0.25">
      <c r="A117">
        <v>12406</v>
      </c>
      <c r="B117" s="1" t="s">
        <v>304</v>
      </c>
      <c r="C117" s="1" t="s">
        <v>5</v>
      </c>
      <c r="D117" s="1" t="s">
        <v>305</v>
      </c>
    </row>
    <row r="118" spans="1:4" x14ac:dyDescent="0.25">
      <c r="A118">
        <v>21656</v>
      </c>
      <c r="B118" s="1" t="s">
        <v>285</v>
      </c>
      <c r="C118" s="1" t="s">
        <v>5</v>
      </c>
      <c r="D118" s="1" t="s">
        <v>306</v>
      </c>
    </row>
    <row r="119" spans="1:4" x14ac:dyDescent="0.25">
      <c r="A119">
        <v>22211</v>
      </c>
      <c r="B119" s="1" t="s">
        <v>307</v>
      </c>
      <c r="C119" s="1" t="s">
        <v>308</v>
      </c>
      <c r="D119" s="1" t="s">
        <v>309</v>
      </c>
    </row>
    <row r="120" spans="1:4" x14ac:dyDescent="0.25">
      <c r="A120">
        <v>17772</v>
      </c>
      <c r="B120" s="1" t="s">
        <v>84</v>
      </c>
      <c r="C120" s="1" t="s">
        <v>310</v>
      </c>
      <c r="D120" s="1" t="s">
        <v>311</v>
      </c>
    </row>
    <row r="121" spans="1:4" x14ac:dyDescent="0.25">
      <c r="A121">
        <v>8011</v>
      </c>
      <c r="B121" s="1" t="s">
        <v>312</v>
      </c>
      <c r="C121" s="1" t="s">
        <v>313</v>
      </c>
      <c r="D121" s="1" t="s">
        <v>314</v>
      </c>
    </row>
    <row r="122" spans="1:4" x14ac:dyDescent="0.25">
      <c r="A122">
        <v>24288</v>
      </c>
      <c r="B122" s="1" t="s">
        <v>315</v>
      </c>
      <c r="C122" s="1" t="s">
        <v>316</v>
      </c>
      <c r="D122" s="1" t="s">
        <v>317</v>
      </c>
    </row>
    <row r="123" spans="1:4" x14ac:dyDescent="0.25">
      <c r="A123">
        <v>12374</v>
      </c>
      <c r="B123" s="1" t="s">
        <v>318</v>
      </c>
      <c r="C123" s="1" t="s">
        <v>319</v>
      </c>
      <c r="D123" s="1" t="s">
        <v>320</v>
      </c>
    </row>
    <row r="124" spans="1:4" x14ac:dyDescent="0.25">
      <c r="A124">
        <v>25020</v>
      </c>
      <c r="B124" s="1" t="s">
        <v>321</v>
      </c>
      <c r="C124" s="1" t="s">
        <v>322</v>
      </c>
      <c r="D124" s="1" t="s">
        <v>323</v>
      </c>
    </row>
    <row r="125" spans="1:4" x14ac:dyDescent="0.25">
      <c r="A125">
        <v>16363</v>
      </c>
      <c r="B125" s="1" t="s">
        <v>324</v>
      </c>
      <c r="C125" s="1" t="s">
        <v>5</v>
      </c>
      <c r="D125" s="1" t="s">
        <v>325</v>
      </c>
    </row>
    <row r="126" spans="1:4" x14ac:dyDescent="0.25">
      <c r="A126">
        <v>26501</v>
      </c>
      <c r="B126" s="1" t="s">
        <v>326</v>
      </c>
      <c r="C126" s="1" t="s">
        <v>327</v>
      </c>
      <c r="D126" s="1" t="s">
        <v>328</v>
      </c>
    </row>
    <row r="127" spans="1:4" x14ac:dyDescent="0.25">
      <c r="A127">
        <v>16622</v>
      </c>
      <c r="B127" s="1" t="s">
        <v>329</v>
      </c>
      <c r="C127" s="1" t="s">
        <v>5</v>
      </c>
      <c r="D127" s="1" t="s">
        <v>330</v>
      </c>
    </row>
    <row r="128" spans="1:4" x14ac:dyDescent="0.25">
      <c r="A128">
        <v>3878</v>
      </c>
      <c r="B128" s="1" t="s">
        <v>331</v>
      </c>
      <c r="C128" s="1" t="s">
        <v>5</v>
      </c>
      <c r="D128" s="1" t="s">
        <v>332</v>
      </c>
    </row>
    <row r="129" spans="1:4" x14ac:dyDescent="0.25">
      <c r="A129">
        <v>11605</v>
      </c>
      <c r="B129" s="1" t="s">
        <v>333</v>
      </c>
      <c r="C129" s="1" t="s">
        <v>5</v>
      </c>
      <c r="D129" s="1" t="s">
        <v>334</v>
      </c>
    </row>
    <row r="130" spans="1:4" x14ac:dyDescent="0.25">
      <c r="A130">
        <v>24849</v>
      </c>
      <c r="B130" s="1" t="s">
        <v>285</v>
      </c>
      <c r="C130" s="1" t="s">
        <v>5</v>
      </c>
      <c r="D130" s="1" t="s">
        <v>335</v>
      </c>
    </row>
    <row r="131" spans="1:4" x14ac:dyDescent="0.25">
      <c r="A131">
        <v>12898</v>
      </c>
      <c r="B131" s="1" t="s">
        <v>336</v>
      </c>
      <c r="C131" s="1" t="s">
        <v>337</v>
      </c>
      <c r="D131" s="1" t="s">
        <v>338</v>
      </c>
    </row>
    <row r="132" spans="1:4" x14ac:dyDescent="0.25">
      <c r="A132">
        <v>21998</v>
      </c>
      <c r="B132" s="1" t="s">
        <v>339</v>
      </c>
      <c r="C132" s="1" t="s">
        <v>340</v>
      </c>
      <c r="D132" s="1" t="s">
        <v>341</v>
      </c>
    </row>
    <row r="133" spans="1:4" x14ac:dyDescent="0.25">
      <c r="A133">
        <v>1662</v>
      </c>
      <c r="B133" s="1" t="s">
        <v>342</v>
      </c>
      <c r="C133" s="1" t="s">
        <v>343</v>
      </c>
      <c r="D133" s="1" t="s">
        <v>344</v>
      </c>
    </row>
    <row r="134" spans="1:4" x14ac:dyDescent="0.25">
      <c r="A134">
        <v>15366</v>
      </c>
      <c r="B134" s="1" t="s">
        <v>136</v>
      </c>
      <c r="C134" s="1" t="s">
        <v>345</v>
      </c>
      <c r="D134" s="1" t="s">
        <v>346</v>
      </c>
    </row>
    <row r="135" spans="1:4" x14ac:dyDescent="0.25">
      <c r="A135">
        <v>25791</v>
      </c>
      <c r="B135" s="1" t="s">
        <v>347</v>
      </c>
      <c r="C135" s="1" t="s">
        <v>5</v>
      </c>
      <c r="D135" s="1" t="s">
        <v>348</v>
      </c>
    </row>
    <row r="136" spans="1:4" x14ac:dyDescent="0.25">
      <c r="A136">
        <v>3266</v>
      </c>
      <c r="B136" s="1" t="s">
        <v>184</v>
      </c>
      <c r="C136" s="1" t="s">
        <v>349</v>
      </c>
      <c r="D136" s="1" t="s">
        <v>350</v>
      </c>
    </row>
    <row r="137" spans="1:4" x14ac:dyDescent="0.25">
      <c r="A137">
        <v>19450</v>
      </c>
      <c r="B137" s="1" t="s">
        <v>351</v>
      </c>
      <c r="C137" s="1" t="s">
        <v>5</v>
      </c>
      <c r="D137" s="1" t="s">
        <v>352</v>
      </c>
    </row>
    <row r="138" spans="1:4" x14ac:dyDescent="0.25">
      <c r="A138">
        <v>24020</v>
      </c>
      <c r="B138" s="1" t="s">
        <v>353</v>
      </c>
      <c r="C138" s="1" t="s">
        <v>354</v>
      </c>
      <c r="D138" s="1" t="s">
        <v>355</v>
      </c>
    </row>
    <row r="139" spans="1:4" x14ac:dyDescent="0.25">
      <c r="A139">
        <v>10904</v>
      </c>
      <c r="B139" s="1" t="s">
        <v>356</v>
      </c>
      <c r="C139" s="1" t="s">
        <v>256</v>
      </c>
      <c r="D139" s="1" t="s">
        <v>357</v>
      </c>
    </row>
    <row r="140" spans="1:4" x14ac:dyDescent="0.25">
      <c r="A140">
        <v>6904</v>
      </c>
      <c r="B140" s="1" t="s">
        <v>358</v>
      </c>
      <c r="C140" s="1" t="s">
        <v>359</v>
      </c>
      <c r="D140" s="1" t="s">
        <v>360</v>
      </c>
    </row>
    <row r="141" spans="1:4" x14ac:dyDescent="0.25">
      <c r="A141">
        <v>11758</v>
      </c>
      <c r="B141" s="1" t="s">
        <v>361</v>
      </c>
      <c r="C141" s="1" t="s">
        <v>5</v>
      </c>
      <c r="D141" s="1" t="s">
        <v>362</v>
      </c>
    </row>
    <row r="142" spans="1:4" x14ac:dyDescent="0.25">
      <c r="A142">
        <v>4160</v>
      </c>
      <c r="B142" s="1" t="s">
        <v>363</v>
      </c>
      <c r="C142" s="1" t="s">
        <v>5</v>
      </c>
      <c r="D142" s="1" t="s">
        <v>364</v>
      </c>
    </row>
    <row r="143" spans="1:4" x14ac:dyDescent="0.25">
      <c r="A143">
        <v>4617</v>
      </c>
      <c r="B143" s="1" t="s">
        <v>365</v>
      </c>
      <c r="C143" s="1" t="s">
        <v>366</v>
      </c>
      <c r="D143" s="1" t="s">
        <v>367</v>
      </c>
    </row>
    <row r="144" spans="1:4" x14ac:dyDescent="0.25">
      <c r="A144">
        <v>15539</v>
      </c>
      <c r="B144" s="1" t="s">
        <v>368</v>
      </c>
      <c r="C144" s="1" t="s">
        <v>369</v>
      </c>
      <c r="D144" s="1" t="s">
        <v>370</v>
      </c>
    </row>
    <row r="145" spans="1:4" x14ac:dyDescent="0.25">
      <c r="A145">
        <v>21852</v>
      </c>
      <c r="B145" s="1" t="s">
        <v>312</v>
      </c>
      <c r="C145" s="1" t="s">
        <v>371</v>
      </c>
      <c r="D145" s="1" t="s">
        <v>372</v>
      </c>
    </row>
    <row r="146" spans="1:4" x14ac:dyDescent="0.25">
      <c r="A146">
        <v>10080</v>
      </c>
      <c r="B146" s="1" t="s">
        <v>373</v>
      </c>
      <c r="C146" s="1" t="s">
        <v>374</v>
      </c>
      <c r="D146" s="1" t="s">
        <v>375</v>
      </c>
    </row>
    <row r="147" spans="1:4" x14ac:dyDescent="0.25">
      <c r="A147">
        <v>11470</v>
      </c>
      <c r="B147" s="1" t="s">
        <v>376</v>
      </c>
      <c r="C147" s="1" t="s">
        <v>377</v>
      </c>
      <c r="D147" s="1" t="s">
        <v>378</v>
      </c>
    </row>
    <row r="148" spans="1:4" x14ac:dyDescent="0.25">
      <c r="A148">
        <v>78</v>
      </c>
      <c r="B148" s="1" t="s">
        <v>379</v>
      </c>
      <c r="C148" s="1" t="s">
        <v>380</v>
      </c>
      <c r="D148" s="1" t="s">
        <v>381</v>
      </c>
    </row>
    <row r="149" spans="1:4" x14ac:dyDescent="0.25">
      <c r="A149">
        <v>7591</v>
      </c>
      <c r="B149" s="1" t="s">
        <v>382</v>
      </c>
      <c r="C149" s="1" t="s">
        <v>5</v>
      </c>
      <c r="D149" s="1" t="s">
        <v>383</v>
      </c>
    </row>
    <row r="150" spans="1:4" x14ac:dyDescent="0.25">
      <c r="A150">
        <v>5366</v>
      </c>
      <c r="B150" s="1" t="s">
        <v>384</v>
      </c>
      <c r="C150" s="1" t="s">
        <v>385</v>
      </c>
      <c r="D150" s="1" t="s">
        <v>386</v>
      </c>
    </row>
    <row r="151" spans="1:4" x14ac:dyDescent="0.25">
      <c r="A151">
        <v>14634</v>
      </c>
      <c r="B151" s="1" t="s">
        <v>244</v>
      </c>
      <c r="C151" s="1" t="s">
        <v>119</v>
      </c>
      <c r="D151" s="1" t="s">
        <v>387</v>
      </c>
    </row>
    <row r="152" spans="1:4" x14ac:dyDescent="0.25">
      <c r="A152">
        <v>24096</v>
      </c>
      <c r="B152" s="1" t="s">
        <v>388</v>
      </c>
      <c r="C152" s="1" t="s">
        <v>389</v>
      </c>
      <c r="D152" s="1" t="s">
        <v>390</v>
      </c>
    </row>
    <row r="153" spans="1:4" x14ac:dyDescent="0.25">
      <c r="A153">
        <v>23033</v>
      </c>
      <c r="B153" s="1" t="s">
        <v>152</v>
      </c>
      <c r="C153" s="1" t="s">
        <v>256</v>
      </c>
      <c r="D153" s="1" t="s">
        <v>391</v>
      </c>
    </row>
    <row r="154" spans="1:4" x14ac:dyDescent="0.25">
      <c r="A154">
        <v>12840</v>
      </c>
      <c r="B154" s="1" t="s">
        <v>392</v>
      </c>
      <c r="C154" s="1" t="s">
        <v>393</v>
      </c>
      <c r="D154" s="1" t="s">
        <v>394</v>
      </c>
    </row>
    <row r="155" spans="1:4" x14ac:dyDescent="0.25">
      <c r="A155">
        <v>8825</v>
      </c>
      <c r="B155" s="1" t="s">
        <v>395</v>
      </c>
      <c r="C155" s="1" t="s">
        <v>396</v>
      </c>
      <c r="D155" s="1" t="s">
        <v>397</v>
      </c>
    </row>
    <row r="156" spans="1:4" x14ac:dyDescent="0.25">
      <c r="A156">
        <v>17070</v>
      </c>
      <c r="B156" s="1" t="s">
        <v>398</v>
      </c>
      <c r="C156" s="1" t="s">
        <v>399</v>
      </c>
      <c r="D156" s="1" t="s">
        <v>400</v>
      </c>
    </row>
    <row r="157" spans="1:4" x14ac:dyDescent="0.25">
      <c r="A157">
        <v>5359</v>
      </c>
      <c r="B157" s="1" t="s">
        <v>158</v>
      </c>
      <c r="C157" s="1" t="s">
        <v>401</v>
      </c>
      <c r="D157" s="1" t="s">
        <v>402</v>
      </c>
    </row>
    <row r="158" spans="1:4" x14ac:dyDescent="0.25">
      <c r="A158">
        <v>25434</v>
      </c>
      <c r="B158" s="1" t="s">
        <v>201</v>
      </c>
      <c r="C158" s="1" t="s">
        <v>403</v>
      </c>
      <c r="D158" s="1" t="s">
        <v>404</v>
      </c>
    </row>
    <row r="159" spans="1:4" x14ac:dyDescent="0.25">
      <c r="A159">
        <v>6685</v>
      </c>
      <c r="B159" s="1" t="s">
        <v>342</v>
      </c>
      <c r="C159" s="1" t="s">
        <v>405</v>
      </c>
      <c r="D159" s="1" t="s">
        <v>406</v>
      </c>
    </row>
    <row r="160" spans="1:4" x14ac:dyDescent="0.25">
      <c r="A160">
        <v>14950</v>
      </c>
      <c r="B160" s="1" t="s">
        <v>407</v>
      </c>
      <c r="C160" s="1" t="s">
        <v>408</v>
      </c>
      <c r="D160" s="1" t="s">
        <v>409</v>
      </c>
    </row>
    <row r="161" spans="1:4" x14ac:dyDescent="0.25">
      <c r="A161">
        <v>15510</v>
      </c>
      <c r="B161" s="1" t="s">
        <v>158</v>
      </c>
      <c r="C161" s="1" t="s">
        <v>410</v>
      </c>
      <c r="D161" s="1" t="s">
        <v>411</v>
      </c>
    </row>
    <row r="162" spans="1:4" x14ac:dyDescent="0.25">
      <c r="A162">
        <v>26349</v>
      </c>
      <c r="B162" s="1" t="s">
        <v>412</v>
      </c>
      <c r="C162" s="1" t="s">
        <v>5</v>
      </c>
      <c r="D162" s="1" t="s">
        <v>413</v>
      </c>
    </row>
    <row r="163" spans="1:4" x14ac:dyDescent="0.25">
      <c r="A163">
        <v>3201</v>
      </c>
      <c r="B163" s="1" t="s">
        <v>414</v>
      </c>
      <c r="C163" s="1" t="s">
        <v>5</v>
      </c>
      <c r="D163" s="1" t="s">
        <v>415</v>
      </c>
    </row>
    <row r="164" spans="1:4" x14ac:dyDescent="0.25">
      <c r="A164">
        <v>23779</v>
      </c>
      <c r="B164" s="1" t="s">
        <v>416</v>
      </c>
      <c r="C164" s="1" t="s">
        <v>417</v>
      </c>
      <c r="D164" s="1" t="s">
        <v>418</v>
      </c>
    </row>
    <row r="165" spans="1:4" x14ac:dyDescent="0.25">
      <c r="A165">
        <v>3672</v>
      </c>
      <c r="B165" s="1" t="s">
        <v>419</v>
      </c>
      <c r="C165" s="1" t="s">
        <v>420</v>
      </c>
      <c r="D165" s="1" t="s">
        <v>421</v>
      </c>
    </row>
    <row r="166" spans="1:4" x14ac:dyDescent="0.25">
      <c r="A166">
        <v>24405</v>
      </c>
      <c r="B166" s="1" t="s">
        <v>422</v>
      </c>
      <c r="C166" s="1" t="s">
        <v>5</v>
      </c>
      <c r="D166" s="1" t="s">
        <v>423</v>
      </c>
    </row>
    <row r="167" spans="1:4" x14ac:dyDescent="0.25">
      <c r="A167">
        <v>9454</v>
      </c>
      <c r="B167" s="1" t="s">
        <v>424</v>
      </c>
      <c r="C167" s="1" t="s">
        <v>425</v>
      </c>
      <c r="D167" s="1" t="s">
        <v>426</v>
      </c>
    </row>
    <row r="168" spans="1:4" x14ac:dyDescent="0.25">
      <c r="A168">
        <v>6845</v>
      </c>
      <c r="B168" s="1" t="s">
        <v>94</v>
      </c>
      <c r="C168" s="1" t="s">
        <v>427</v>
      </c>
      <c r="D168" s="1" t="s">
        <v>428</v>
      </c>
    </row>
    <row r="169" spans="1:4" x14ac:dyDescent="0.25">
      <c r="A169">
        <v>13139</v>
      </c>
      <c r="B169" s="1" t="s">
        <v>429</v>
      </c>
      <c r="C169" s="1" t="s">
        <v>119</v>
      </c>
      <c r="D169" s="1" t="s">
        <v>430</v>
      </c>
    </row>
    <row r="170" spans="1:4" x14ac:dyDescent="0.25">
      <c r="A170">
        <v>8344</v>
      </c>
      <c r="B170" s="1" t="s">
        <v>431</v>
      </c>
      <c r="C170" s="1" t="s">
        <v>5</v>
      </c>
      <c r="D170" s="1" t="s">
        <v>432</v>
      </c>
    </row>
    <row r="171" spans="1:4" x14ac:dyDescent="0.25">
      <c r="A171">
        <v>23870</v>
      </c>
      <c r="B171" s="1" t="s">
        <v>208</v>
      </c>
      <c r="C171" s="1" t="s">
        <v>433</v>
      </c>
      <c r="D171" s="1" t="s">
        <v>434</v>
      </c>
    </row>
    <row r="172" spans="1:4" x14ac:dyDescent="0.25">
      <c r="A172">
        <v>20233</v>
      </c>
      <c r="B172" s="1" t="s">
        <v>435</v>
      </c>
      <c r="C172" s="1" t="s">
        <v>436</v>
      </c>
      <c r="D172" s="1" t="s">
        <v>437</v>
      </c>
    </row>
    <row r="173" spans="1:4" x14ac:dyDescent="0.25">
      <c r="A173">
        <v>11205</v>
      </c>
      <c r="B173" s="1" t="s">
        <v>438</v>
      </c>
      <c r="C173" s="1" t="s">
        <v>439</v>
      </c>
      <c r="D173" s="1" t="s">
        <v>440</v>
      </c>
    </row>
    <row r="174" spans="1:4" x14ac:dyDescent="0.25">
      <c r="A174">
        <v>19701</v>
      </c>
      <c r="B174" s="1" t="s">
        <v>155</v>
      </c>
      <c r="C174" s="1" t="s">
        <v>441</v>
      </c>
      <c r="D174" s="1" t="s">
        <v>442</v>
      </c>
    </row>
    <row r="175" spans="1:4" x14ac:dyDescent="0.25">
      <c r="A175">
        <v>6062</v>
      </c>
      <c r="B175" s="1" t="s">
        <v>443</v>
      </c>
      <c r="C175" s="1" t="s">
        <v>5</v>
      </c>
      <c r="D175" s="1" t="s">
        <v>444</v>
      </c>
    </row>
    <row r="176" spans="1:4" x14ac:dyDescent="0.25">
      <c r="A176">
        <v>2391</v>
      </c>
      <c r="B176" s="1" t="s">
        <v>445</v>
      </c>
      <c r="C176" s="1" t="s">
        <v>5</v>
      </c>
      <c r="D176" s="1" t="s">
        <v>446</v>
      </c>
    </row>
    <row r="177" spans="1:4" x14ac:dyDescent="0.25">
      <c r="A177">
        <v>9817</v>
      </c>
      <c r="B177" s="1" t="s">
        <v>447</v>
      </c>
      <c r="C177" s="1" t="s">
        <v>448</v>
      </c>
      <c r="D177" s="1" t="s">
        <v>449</v>
      </c>
    </row>
    <row r="178" spans="1:4" x14ac:dyDescent="0.25">
      <c r="A178">
        <v>5025</v>
      </c>
      <c r="B178" s="1" t="s">
        <v>42</v>
      </c>
      <c r="C178" s="1" t="s">
        <v>450</v>
      </c>
      <c r="D178" s="1" t="s">
        <v>451</v>
      </c>
    </row>
    <row r="179" spans="1:4" x14ac:dyDescent="0.25">
      <c r="A179">
        <v>24766</v>
      </c>
      <c r="B179" s="1" t="s">
        <v>296</v>
      </c>
      <c r="C179" s="1" t="s">
        <v>452</v>
      </c>
      <c r="D179" s="1" t="s">
        <v>453</v>
      </c>
    </row>
    <row r="180" spans="1:4" x14ac:dyDescent="0.25">
      <c r="A180">
        <v>25173</v>
      </c>
      <c r="B180" s="1" t="s">
        <v>454</v>
      </c>
      <c r="C180" s="1" t="s">
        <v>5</v>
      </c>
      <c r="D180" s="1" t="s">
        <v>455</v>
      </c>
    </row>
    <row r="181" spans="1:4" x14ac:dyDescent="0.25">
      <c r="A181">
        <v>15086</v>
      </c>
      <c r="B181" s="1" t="s">
        <v>456</v>
      </c>
      <c r="C181" s="1" t="s">
        <v>5</v>
      </c>
      <c r="D181" s="1" t="s">
        <v>457</v>
      </c>
    </row>
    <row r="182" spans="1:4" x14ac:dyDescent="0.25">
      <c r="A182">
        <v>7554</v>
      </c>
      <c r="B182" s="1" t="s">
        <v>270</v>
      </c>
      <c r="C182" s="1" t="s">
        <v>458</v>
      </c>
      <c r="D182" s="1" t="s">
        <v>459</v>
      </c>
    </row>
    <row r="183" spans="1:4" x14ac:dyDescent="0.25">
      <c r="A183">
        <v>646</v>
      </c>
      <c r="B183" s="1" t="s">
        <v>460</v>
      </c>
      <c r="C183" s="1" t="s">
        <v>119</v>
      </c>
      <c r="D183" s="1" t="s">
        <v>461</v>
      </c>
    </row>
    <row r="184" spans="1:4" x14ac:dyDescent="0.25">
      <c r="A184">
        <v>4337</v>
      </c>
      <c r="B184" s="1" t="s">
        <v>462</v>
      </c>
      <c r="C184" s="1" t="s">
        <v>5</v>
      </c>
      <c r="D184" s="1" t="s">
        <v>463</v>
      </c>
    </row>
    <row r="185" spans="1:4" x14ac:dyDescent="0.25">
      <c r="A185">
        <v>23642</v>
      </c>
      <c r="B185" s="1" t="s">
        <v>464</v>
      </c>
      <c r="C185" s="1" t="s">
        <v>5</v>
      </c>
      <c r="D185" s="1" t="s">
        <v>465</v>
      </c>
    </row>
    <row r="186" spans="1:4" x14ac:dyDescent="0.25">
      <c r="A186">
        <v>19819</v>
      </c>
      <c r="B186" s="1" t="s">
        <v>149</v>
      </c>
      <c r="C186" s="1" t="s">
        <v>466</v>
      </c>
      <c r="D186" s="1" t="s">
        <v>467</v>
      </c>
    </row>
    <row r="187" spans="1:4" x14ac:dyDescent="0.25">
      <c r="A187">
        <v>21282</v>
      </c>
      <c r="B187" s="1" t="s">
        <v>228</v>
      </c>
      <c r="C187" s="1" t="s">
        <v>119</v>
      </c>
      <c r="D187" s="1" t="s">
        <v>468</v>
      </c>
    </row>
    <row r="188" spans="1:4" x14ac:dyDescent="0.25">
      <c r="A188">
        <v>22443</v>
      </c>
      <c r="B188" s="1" t="s">
        <v>395</v>
      </c>
      <c r="C188" s="1" t="s">
        <v>469</v>
      </c>
      <c r="D188" s="1" t="s">
        <v>470</v>
      </c>
    </row>
    <row r="189" spans="1:4" x14ac:dyDescent="0.25">
      <c r="A189">
        <v>1604</v>
      </c>
      <c r="B189" s="1" t="s">
        <v>471</v>
      </c>
      <c r="C189" s="1" t="s">
        <v>472</v>
      </c>
      <c r="D189" s="1" t="s">
        <v>473</v>
      </c>
    </row>
    <row r="190" spans="1:4" x14ac:dyDescent="0.25">
      <c r="A190">
        <v>11887</v>
      </c>
      <c r="B190" s="1" t="s">
        <v>109</v>
      </c>
      <c r="C190" s="1" t="s">
        <v>474</v>
      </c>
      <c r="D190" s="1" t="s">
        <v>475</v>
      </c>
    </row>
    <row r="191" spans="1:4" x14ac:dyDescent="0.25">
      <c r="A191">
        <v>3118</v>
      </c>
      <c r="B191" s="1" t="s">
        <v>476</v>
      </c>
      <c r="C191" s="1" t="s">
        <v>5</v>
      </c>
      <c r="D191" s="1" t="s">
        <v>477</v>
      </c>
    </row>
    <row r="192" spans="1:4" x14ac:dyDescent="0.25">
      <c r="A192">
        <v>9098</v>
      </c>
      <c r="B192" s="1" t="s">
        <v>478</v>
      </c>
      <c r="C192" s="1" t="s">
        <v>479</v>
      </c>
      <c r="D192" s="1" t="s">
        <v>480</v>
      </c>
    </row>
    <row r="193" spans="1:4" x14ac:dyDescent="0.25">
      <c r="A193">
        <v>17102</v>
      </c>
      <c r="B193" s="1" t="s">
        <v>192</v>
      </c>
      <c r="C193" s="1" t="s">
        <v>5</v>
      </c>
      <c r="D193" s="1" t="s">
        <v>481</v>
      </c>
    </row>
    <row r="194" spans="1:4" x14ac:dyDescent="0.25">
      <c r="A194">
        <v>4749</v>
      </c>
      <c r="B194" s="1" t="s">
        <v>482</v>
      </c>
      <c r="C194" s="1" t="s">
        <v>483</v>
      </c>
      <c r="D194" s="1" t="s">
        <v>484</v>
      </c>
    </row>
    <row r="195" spans="1:4" x14ac:dyDescent="0.25">
      <c r="A195">
        <v>20126</v>
      </c>
      <c r="B195" s="1" t="s">
        <v>356</v>
      </c>
      <c r="C195" s="1" t="s">
        <v>485</v>
      </c>
      <c r="D195" s="1" t="s">
        <v>486</v>
      </c>
    </row>
    <row r="196" spans="1:4" x14ac:dyDescent="0.25">
      <c r="A196">
        <v>6443</v>
      </c>
      <c r="B196" s="1" t="s">
        <v>487</v>
      </c>
      <c r="C196" s="1" t="s">
        <v>488</v>
      </c>
      <c r="D196" s="1" t="s">
        <v>489</v>
      </c>
    </row>
    <row r="197" spans="1:4" x14ac:dyDescent="0.25">
      <c r="A197">
        <v>20077</v>
      </c>
      <c r="B197" s="1" t="s">
        <v>14</v>
      </c>
      <c r="C197" s="1" t="s">
        <v>490</v>
      </c>
      <c r="D197" s="1" t="s">
        <v>491</v>
      </c>
    </row>
    <row r="198" spans="1:4" x14ac:dyDescent="0.25">
      <c r="A198">
        <v>1253</v>
      </c>
      <c r="B198" s="1" t="s">
        <v>492</v>
      </c>
      <c r="C198" s="1" t="s">
        <v>493</v>
      </c>
      <c r="D198" s="1" t="s">
        <v>494</v>
      </c>
    </row>
    <row r="199" spans="1:4" x14ac:dyDescent="0.25">
      <c r="A199">
        <v>26377</v>
      </c>
      <c r="B199" s="1" t="s">
        <v>495</v>
      </c>
      <c r="C199" s="1" t="s">
        <v>5</v>
      </c>
      <c r="D199" s="1" t="s">
        <v>496</v>
      </c>
    </row>
    <row r="200" spans="1:4" x14ac:dyDescent="0.25">
      <c r="A200">
        <v>15725</v>
      </c>
      <c r="B200" s="1" t="s">
        <v>70</v>
      </c>
      <c r="C200" s="1" t="s">
        <v>497</v>
      </c>
      <c r="D200" s="1" t="s">
        <v>498</v>
      </c>
    </row>
    <row r="201" spans="1:4" x14ac:dyDescent="0.25">
      <c r="A201">
        <v>6851</v>
      </c>
      <c r="B201" s="1" t="s">
        <v>499</v>
      </c>
      <c r="C201" s="1" t="s">
        <v>5</v>
      </c>
      <c r="D201" s="1" t="s">
        <v>500</v>
      </c>
    </row>
    <row r="202" spans="1:4" x14ac:dyDescent="0.25">
      <c r="A202">
        <v>5807</v>
      </c>
      <c r="B202" s="1" t="s">
        <v>501</v>
      </c>
      <c r="C202" s="1" t="s">
        <v>5</v>
      </c>
      <c r="D202" s="1" t="s">
        <v>502</v>
      </c>
    </row>
    <row r="203" spans="1:4" x14ac:dyDescent="0.25">
      <c r="A203">
        <v>8038</v>
      </c>
      <c r="B203" s="1" t="s">
        <v>4</v>
      </c>
      <c r="C203" s="1" t="s">
        <v>5</v>
      </c>
      <c r="D203" s="1" t="s">
        <v>503</v>
      </c>
    </row>
    <row r="204" spans="1:4" x14ac:dyDescent="0.25">
      <c r="A204">
        <v>27962</v>
      </c>
      <c r="B204" s="1" t="s">
        <v>149</v>
      </c>
      <c r="C204" s="1" t="s">
        <v>504</v>
      </c>
      <c r="D204" s="1" t="s">
        <v>505</v>
      </c>
    </row>
    <row r="205" spans="1:4" x14ac:dyDescent="0.25">
      <c r="A205">
        <v>3214</v>
      </c>
      <c r="B205" s="1" t="s">
        <v>342</v>
      </c>
      <c r="C205" s="1" t="s">
        <v>506</v>
      </c>
      <c r="D205" s="1" t="s">
        <v>507</v>
      </c>
    </row>
    <row r="206" spans="1:4" x14ac:dyDescent="0.25">
      <c r="A206">
        <v>14825</v>
      </c>
      <c r="B206" s="1" t="s">
        <v>353</v>
      </c>
      <c r="C206" s="1" t="s">
        <v>508</v>
      </c>
      <c r="D206" s="1" t="s">
        <v>509</v>
      </c>
    </row>
    <row r="207" spans="1:4" x14ac:dyDescent="0.25">
      <c r="A207">
        <v>16518</v>
      </c>
      <c r="B207" s="1" t="s">
        <v>252</v>
      </c>
      <c r="C207" s="1" t="s">
        <v>510</v>
      </c>
      <c r="D207" s="1" t="s">
        <v>511</v>
      </c>
    </row>
    <row r="208" spans="1:4" x14ac:dyDescent="0.25">
      <c r="A208">
        <v>956</v>
      </c>
      <c r="B208" s="1" t="s">
        <v>512</v>
      </c>
      <c r="C208" s="1" t="s">
        <v>513</v>
      </c>
      <c r="D208" s="1" t="s">
        <v>514</v>
      </c>
    </row>
    <row r="209" spans="1:4" x14ac:dyDescent="0.25">
      <c r="A209">
        <v>18537</v>
      </c>
      <c r="B209" s="1" t="s">
        <v>515</v>
      </c>
      <c r="C209" s="1" t="s">
        <v>516</v>
      </c>
      <c r="D209" s="1" t="s">
        <v>517</v>
      </c>
    </row>
    <row r="210" spans="1:4" x14ac:dyDescent="0.25">
      <c r="A210">
        <v>6124</v>
      </c>
      <c r="B210" s="1" t="s">
        <v>244</v>
      </c>
      <c r="C210" s="1" t="s">
        <v>518</v>
      </c>
      <c r="D210" s="1" t="s">
        <v>519</v>
      </c>
    </row>
    <row r="211" spans="1:4" x14ac:dyDescent="0.25">
      <c r="A211">
        <v>3505</v>
      </c>
      <c r="B211" s="1" t="s">
        <v>520</v>
      </c>
      <c r="C211" s="1" t="s">
        <v>521</v>
      </c>
      <c r="D211" s="1" t="s">
        <v>522</v>
      </c>
    </row>
    <row r="212" spans="1:4" x14ac:dyDescent="0.25">
      <c r="A212">
        <v>12710</v>
      </c>
      <c r="B212" s="1" t="s">
        <v>331</v>
      </c>
      <c r="C212" s="1" t="s">
        <v>5</v>
      </c>
      <c r="D212" s="1" t="s">
        <v>523</v>
      </c>
    </row>
    <row r="213" spans="1:4" x14ac:dyDescent="0.25">
      <c r="A213">
        <v>12818</v>
      </c>
      <c r="B213" s="1" t="s">
        <v>524</v>
      </c>
      <c r="C213" s="1" t="s">
        <v>525</v>
      </c>
      <c r="D213" s="1" t="s">
        <v>526</v>
      </c>
    </row>
    <row r="214" spans="1:4" x14ac:dyDescent="0.25">
      <c r="A214">
        <v>5635</v>
      </c>
      <c r="B214" s="1" t="s">
        <v>527</v>
      </c>
      <c r="C214" s="1" t="s">
        <v>528</v>
      </c>
      <c r="D214" s="1" t="s">
        <v>529</v>
      </c>
    </row>
    <row r="215" spans="1:4" x14ac:dyDescent="0.25">
      <c r="A215">
        <v>16868</v>
      </c>
      <c r="B215" s="1" t="s">
        <v>530</v>
      </c>
      <c r="C215" s="1" t="s">
        <v>5</v>
      </c>
      <c r="D215" s="1" t="s">
        <v>531</v>
      </c>
    </row>
    <row r="216" spans="1:4" x14ac:dyDescent="0.25">
      <c r="A216">
        <v>3657</v>
      </c>
      <c r="B216" s="1" t="s">
        <v>532</v>
      </c>
      <c r="C216" s="1" t="s">
        <v>119</v>
      </c>
      <c r="D216" s="1" t="s">
        <v>533</v>
      </c>
    </row>
    <row r="217" spans="1:4" x14ac:dyDescent="0.25">
      <c r="A217">
        <v>9520</v>
      </c>
      <c r="B217" s="1" t="s">
        <v>534</v>
      </c>
      <c r="C217" s="1" t="s">
        <v>535</v>
      </c>
      <c r="D217" s="1" t="s">
        <v>536</v>
      </c>
    </row>
    <row r="218" spans="1:4" x14ac:dyDescent="0.25">
      <c r="A218">
        <v>18744</v>
      </c>
      <c r="B218" s="1" t="s">
        <v>537</v>
      </c>
      <c r="C218" s="1" t="s">
        <v>538</v>
      </c>
      <c r="D218" s="1" t="s">
        <v>539</v>
      </c>
    </row>
    <row r="219" spans="1:4" x14ac:dyDescent="0.25">
      <c r="A219">
        <v>12284</v>
      </c>
      <c r="B219" s="1" t="s">
        <v>133</v>
      </c>
      <c r="C219" s="1" t="s">
        <v>256</v>
      </c>
      <c r="D219" s="1" t="s">
        <v>540</v>
      </c>
    </row>
    <row r="220" spans="1:4" x14ac:dyDescent="0.25">
      <c r="A220">
        <v>11755</v>
      </c>
      <c r="B220" s="1" t="s">
        <v>136</v>
      </c>
      <c r="C220" s="1" t="s">
        <v>541</v>
      </c>
      <c r="D220" s="1" t="s">
        <v>542</v>
      </c>
    </row>
    <row r="221" spans="1:4" x14ac:dyDescent="0.25">
      <c r="A221">
        <v>16476</v>
      </c>
      <c r="B221" s="1" t="s">
        <v>158</v>
      </c>
      <c r="C221" s="1" t="s">
        <v>256</v>
      </c>
      <c r="D221" s="1" t="s">
        <v>543</v>
      </c>
    </row>
    <row r="222" spans="1:4" x14ac:dyDescent="0.25">
      <c r="A222">
        <v>23002</v>
      </c>
      <c r="B222" s="1" t="s">
        <v>544</v>
      </c>
      <c r="C222" s="1" t="s">
        <v>5</v>
      </c>
      <c r="D222" s="1" t="s">
        <v>545</v>
      </c>
    </row>
    <row r="223" spans="1:4" x14ac:dyDescent="0.25">
      <c r="A223">
        <v>4129</v>
      </c>
      <c r="B223" s="1" t="s">
        <v>546</v>
      </c>
      <c r="C223" s="1" t="s">
        <v>547</v>
      </c>
      <c r="D223" s="1" t="s">
        <v>548</v>
      </c>
    </row>
    <row r="224" spans="1:4" x14ac:dyDescent="0.25">
      <c r="A224">
        <v>8554</v>
      </c>
      <c r="B224" s="1" t="s">
        <v>549</v>
      </c>
      <c r="C224" s="1" t="s">
        <v>5</v>
      </c>
      <c r="D224" s="1" t="s">
        <v>550</v>
      </c>
    </row>
    <row r="225" spans="1:4" x14ac:dyDescent="0.25">
      <c r="A225">
        <v>22732</v>
      </c>
      <c r="B225" s="1" t="s">
        <v>551</v>
      </c>
      <c r="C225" s="1" t="s">
        <v>5</v>
      </c>
      <c r="D225" s="1" t="s">
        <v>552</v>
      </c>
    </row>
    <row r="226" spans="1:4" x14ac:dyDescent="0.25">
      <c r="A226">
        <v>3602</v>
      </c>
      <c r="B226" s="1" t="s">
        <v>553</v>
      </c>
      <c r="C226" s="1" t="s">
        <v>5</v>
      </c>
      <c r="D226" s="1" t="s">
        <v>554</v>
      </c>
    </row>
    <row r="227" spans="1:4" x14ac:dyDescent="0.25">
      <c r="A227">
        <v>19117</v>
      </c>
      <c r="B227" s="1" t="s">
        <v>546</v>
      </c>
      <c r="C227" s="1" t="s">
        <v>547</v>
      </c>
      <c r="D227" s="1" t="s">
        <v>555</v>
      </c>
    </row>
    <row r="228" spans="1:4" x14ac:dyDescent="0.25">
      <c r="A228">
        <v>16592</v>
      </c>
      <c r="B228" s="1" t="s">
        <v>247</v>
      </c>
      <c r="C228" s="1" t="s">
        <v>556</v>
      </c>
      <c r="D228" s="1" t="s">
        <v>557</v>
      </c>
    </row>
    <row r="229" spans="1:4" x14ac:dyDescent="0.25">
      <c r="A229">
        <v>21306</v>
      </c>
      <c r="B229" s="1" t="s">
        <v>558</v>
      </c>
      <c r="C229" s="1" t="s">
        <v>559</v>
      </c>
      <c r="D229" s="1" t="s">
        <v>560</v>
      </c>
    </row>
    <row r="230" spans="1:4" x14ac:dyDescent="0.25">
      <c r="A230">
        <v>13517</v>
      </c>
      <c r="B230" s="1" t="s">
        <v>561</v>
      </c>
      <c r="C230" s="1" t="s">
        <v>5</v>
      </c>
      <c r="D230" s="1" t="s">
        <v>562</v>
      </c>
    </row>
    <row r="231" spans="1:4" x14ac:dyDescent="0.25">
      <c r="A231">
        <v>3294</v>
      </c>
      <c r="B231" s="1" t="s">
        <v>563</v>
      </c>
      <c r="C231" s="1" t="s">
        <v>564</v>
      </c>
      <c r="D231" s="1" t="s">
        <v>565</v>
      </c>
    </row>
    <row r="232" spans="1:4" x14ac:dyDescent="0.25">
      <c r="A232">
        <v>7948</v>
      </c>
      <c r="B232" s="1" t="s">
        <v>4</v>
      </c>
      <c r="C232" s="1" t="s">
        <v>5</v>
      </c>
      <c r="D232" s="1" t="s">
        <v>566</v>
      </c>
    </row>
    <row r="233" spans="1:4" x14ac:dyDescent="0.25">
      <c r="A233">
        <v>2294</v>
      </c>
      <c r="B233" s="1" t="s">
        <v>567</v>
      </c>
      <c r="C233" s="1" t="s">
        <v>5</v>
      </c>
      <c r="D233" s="1" t="s">
        <v>568</v>
      </c>
    </row>
    <row r="234" spans="1:4" x14ac:dyDescent="0.25">
      <c r="A234">
        <v>23884</v>
      </c>
      <c r="B234" s="1" t="s">
        <v>342</v>
      </c>
      <c r="C234" s="1" t="s">
        <v>569</v>
      </c>
      <c r="D234" s="1" t="s">
        <v>570</v>
      </c>
    </row>
    <row r="235" spans="1:4" x14ac:dyDescent="0.25">
      <c r="A235">
        <v>17391</v>
      </c>
      <c r="B235" s="1" t="s">
        <v>571</v>
      </c>
      <c r="C235" s="1" t="s">
        <v>256</v>
      </c>
      <c r="D235" s="1" t="s">
        <v>572</v>
      </c>
    </row>
    <row r="236" spans="1:4" x14ac:dyDescent="0.25">
      <c r="A236">
        <v>20537</v>
      </c>
      <c r="B236" s="1" t="s">
        <v>573</v>
      </c>
      <c r="C236" s="1" t="s">
        <v>5</v>
      </c>
      <c r="D236" s="1" t="s">
        <v>574</v>
      </c>
    </row>
    <row r="237" spans="1:4" x14ac:dyDescent="0.25">
      <c r="A237">
        <v>24623</v>
      </c>
      <c r="B237" s="1" t="s">
        <v>575</v>
      </c>
      <c r="C237" s="1" t="s">
        <v>576</v>
      </c>
      <c r="D237" s="1" t="s">
        <v>577</v>
      </c>
    </row>
    <row r="238" spans="1:4" x14ac:dyDescent="0.25">
      <c r="A238">
        <v>13645</v>
      </c>
      <c r="B238" s="1" t="s">
        <v>578</v>
      </c>
      <c r="C238" s="1" t="s">
        <v>579</v>
      </c>
      <c r="D238" s="1" t="s">
        <v>580</v>
      </c>
    </row>
    <row r="239" spans="1:4" x14ac:dyDescent="0.25">
      <c r="A239">
        <v>13868</v>
      </c>
      <c r="B239" s="1" t="s">
        <v>581</v>
      </c>
      <c r="C239" s="1" t="s">
        <v>582</v>
      </c>
      <c r="D239" s="1" t="s">
        <v>583</v>
      </c>
    </row>
    <row r="240" spans="1:4" x14ac:dyDescent="0.25">
      <c r="A240">
        <v>14839</v>
      </c>
      <c r="B240" s="1" t="s">
        <v>143</v>
      </c>
      <c r="C240" s="1" t="s">
        <v>584</v>
      </c>
      <c r="D240" s="1" t="s">
        <v>585</v>
      </c>
    </row>
    <row r="241" spans="1:4" x14ac:dyDescent="0.25">
      <c r="A241">
        <v>1481</v>
      </c>
      <c r="B241" s="1" t="s">
        <v>136</v>
      </c>
      <c r="C241" s="1" t="s">
        <v>399</v>
      </c>
      <c r="D241" s="1" t="s">
        <v>586</v>
      </c>
    </row>
    <row r="242" spans="1:4" x14ac:dyDescent="0.25">
      <c r="A242">
        <v>3571</v>
      </c>
      <c r="B242" s="1" t="s">
        <v>587</v>
      </c>
      <c r="C242" s="1" t="s">
        <v>588</v>
      </c>
      <c r="D242" s="1" t="s">
        <v>589</v>
      </c>
    </row>
    <row r="243" spans="1:4" x14ac:dyDescent="0.25">
      <c r="A243">
        <v>24634</v>
      </c>
      <c r="B243" s="1" t="s">
        <v>590</v>
      </c>
      <c r="C243" s="1" t="s">
        <v>591</v>
      </c>
      <c r="D243" s="1" t="s">
        <v>592</v>
      </c>
    </row>
    <row r="244" spans="1:4" x14ac:dyDescent="0.25">
      <c r="A244">
        <v>14034</v>
      </c>
      <c r="B244" s="1" t="s">
        <v>593</v>
      </c>
      <c r="C244" s="1" t="s">
        <v>594</v>
      </c>
      <c r="D244" s="1" t="s">
        <v>595</v>
      </c>
    </row>
    <row r="245" spans="1:4" x14ac:dyDescent="0.25">
      <c r="A245">
        <v>12069</v>
      </c>
      <c r="B245" s="1" t="s">
        <v>161</v>
      </c>
      <c r="C245" s="1" t="s">
        <v>596</v>
      </c>
      <c r="D245" s="1" t="s">
        <v>597</v>
      </c>
    </row>
    <row r="246" spans="1:4" x14ac:dyDescent="0.25">
      <c r="A246">
        <v>23310</v>
      </c>
      <c r="B246" s="1" t="s">
        <v>598</v>
      </c>
      <c r="C246" s="1" t="s">
        <v>599</v>
      </c>
      <c r="D246" s="1" t="s">
        <v>600</v>
      </c>
    </row>
    <row r="247" spans="1:4" x14ac:dyDescent="0.25">
      <c r="A247">
        <v>10324</v>
      </c>
      <c r="B247" s="1" t="s">
        <v>601</v>
      </c>
      <c r="C247" s="1" t="s">
        <v>5</v>
      </c>
      <c r="D247" s="1" t="s">
        <v>602</v>
      </c>
    </row>
    <row r="248" spans="1:4" x14ac:dyDescent="0.25">
      <c r="A248">
        <v>22924</v>
      </c>
      <c r="B248" s="1" t="s">
        <v>603</v>
      </c>
      <c r="C248" s="1" t="s">
        <v>604</v>
      </c>
      <c r="D248" s="1" t="s">
        <v>605</v>
      </c>
    </row>
    <row r="249" spans="1:4" x14ac:dyDescent="0.25">
      <c r="A249">
        <v>25334</v>
      </c>
      <c r="B249" s="1" t="s">
        <v>606</v>
      </c>
      <c r="C249" s="1" t="s">
        <v>607</v>
      </c>
      <c r="D249" s="1" t="s">
        <v>608</v>
      </c>
    </row>
    <row r="250" spans="1:4" x14ac:dyDescent="0.25">
      <c r="A250">
        <v>25232</v>
      </c>
      <c r="B250" s="1" t="s">
        <v>578</v>
      </c>
      <c r="C250" s="1" t="s">
        <v>609</v>
      </c>
      <c r="D250" s="1" t="s">
        <v>610</v>
      </c>
    </row>
    <row r="251" spans="1:4" x14ac:dyDescent="0.25">
      <c r="A251">
        <v>20040</v>
      </c>
      <c r="B251" s="1" t="s">
        <v>611</v>
      </c>
      <c r="C251" s="1" t="s">
        <v>612</v>
      </c>
      <c r="D251" s="1" t="s">
        <v>613</v>
      </c>
    </row>
    <row r="252" spans="1:4" x14ac:dyDescent="0.25">
      <c r="A252">
        <v>6646</v>
      </c>
      <c r="B252" s="1" t="s">
        <v>614</v>
      </c>
      <c r="C252" s="1" t="s">
        <v>615</v>
      </c>
      <c r="D252" s="1" t="s">
        <v>616</v>
      </c>
    </row>
    <row r="253" spans="1:4" x14ac:dyDescent="0.25">
      <c r="A253">
        <v>17780</v>
      </c>
      <c r="B253" s="1" t="s">
        <v>429</v>
      </c>
      <c r="C253" s="1" t="s">
        <v>617</v>
      </c>
      <c r="D253" s="1" t="s">
        <v>618</v>
      </c>
    </row>
    <row r="254" spans="1:4" x14ac:dyDescent="0.25">
      <c r="A254">
        <v>6314</v>
      </c>
      <c r="B254" s="1" t="s">
        <v>619</v>
      </c>
      <c r="C254" s="1" t="s">
        <v>620</v>
      </c>
      <c r="D254" s="1" t="s">
        <v>621</v>
      </c>
    </row>
    <row r="255" spans="1:4" x14ac:dyDescent="0.25">
      <c r="A255">
        <v>24563</v>
      </c>
      <c r="B255" s="1" t="s">
        <v>622</v>
      </c>
      <c r="C255" s="1" t="s">
        <v>623</v>
      </c>
      <c r="D255" s="1" t="s">
        <v>624</v>
      </c>
    </row>
    <row r="256" spans="1:4" x14ac:dyDescent="0.25">
      <c r="A256">
        <v>17400</v>
      </c>
      <c r="B256" s="1" t="s">
        <v>625</v>
      </c>
      <c r="C256" s="1" t="s">
        <v>626</v>
      </c>
      <c r="D256" s="1" t="s">
        <v>627</v>
      </c>
    </row>
    <row r="257" spans="1:4" x14ac:dyDescent="0.25">
      <c r="A257">
        <v>26542</v>
      </c>
      <c r="B257" s="1" t="s">
        <v>628</v>
      </c>
      <c r="C257" s="1" t="s">
        <v>5</v>
      </c>
      <c r="D257" s="1" t="s">
        <v>629</v>
      </c>
    </row>
    <row r="258" spans="1:4" x14ac:dyDescent="0.25">
      <c r="A258">
        <v>15023</v>
      </c>
      <c r="B258" s="1" t="s">
        <v>630</v>
      </c>
      <c r="C258" s="1" t="s">
        <v>5</v>
      </c>
      <c r="D258" s="1" t="s">
        <v>631</v>
      </c>
    </row>
    <row r="259" spans="1:4" x14ac:dyDescent="0.25">
      <c r="A259">
        <v>15050</v>
      </c>
      <c r="B259" s="1" t="s">
        <v>632</v>
      </c>
      <c r="C259" s="1" t="s">
        <v>256</v>
      </c>
      <c r="D259" s="1" t="s">
        <v>633</v>
      </c>
    </row>
    <row r="260" spans="1:4" x14ac:dyDescent="0.25">
      <c r="A260">
        <v>24613</v>
      </c>
      <c r="B260" s="1" t="s">
        <v>208</v>
      </c>
      <c r="C260" s="1" t="s">
        <v>634</v>
      </c>
      <c r="D260" s="1" t="s">
        <v>635</v>
      </c>
    </row>
    <row r="261" spans="1:4" x14ac:dyDescent="0.25">
      <c r="A261">
        <v>22543</v>
      </c>
      <c r="B261" s="1" t="s">
        <v>70</v>
      </c>
      <c r="C261" s="1" t="s">
        <v>636</v>
      </c>
      <c r="D261" s="1" t="s">
        <v>637</v>
      </c>
    </row>
    <row r="262" spans="1:4" x14ac:dyDescent="0.25">
      <c r="A262">
        <v>784</v>
      </c>
      <c r="B262" s="1" t="s">
        <v>638</v>
      </c>
      <c r="C262" s="1" t="s">
        <v>5</v>
      </c>
      <c r="D262" s="1" t="s">
        <v>639</v>
      </c>
    </row>
    <row r="263" spans="1:4" x14ac:dyDescent="0.25">
      <c r="A263">
        <v>12720</v>
      </c>
      <c r="B263" s="1" t="s">
        <v>520</v>
      </c>
      <c r="C263" s="1" t="s">
        <v>640</v>
      </c>
      <c r="D263" s="1" t="s">
        <v>641</v>
      </c>
    </row>
    <row r="264" spans="1:4" x14ac:dyDescent="0.25">
      <c r="A264">
        <v>27486</v>
      </c>
      <c r="B264" s="1" t="s">
        <v>642</v>
      </c>
      <c r="C264" s="1" t="s">
        <v>643</v>
      </c>
      <c r="D264" s="1" t="s">
        <v>644</v>
      </c>
    </row>
    <row r="265" spans="1:4" x14ac:dyDescent="0.25">
      <c r="A265">
        <v>11456</v>
      </c>
      <c r="B265" s="1" t="s">
        <v>645</v>
      </c>
      <c r="C265" s="1" t="s">
        <v>5</v>
      </c>
      <c r="D265" s="1" t="s">
        <v>646</v>
      </c>
    </row>
    <row r="266" spans="1:4" x14ac:dyDescent="0.25">
      <c r="A266">
        <v>7161</v>
      </c>
      <c r="B266" s="1" t="s">
        <v>647</v>
      </c>
      <c r="C266" s="1" t="s">
        <v>5</v>
      </c>
      <c r="D266" s="1" t="s">
        <v>648</v>
      </c>
    </row>
    <row r="267" spans="1:4" x14ac:dyDescent="0.25">
      <c r="A267">
        <v>11385</v>
      </c>
      <c r="B267" s="1" t="s">
        <v>524</v>
      </c>
      <c r="C267" s="1" t="s">
        <v>256</v>
      </c>
      <c r="D267" s="1" t="s">
        <v>649</v>
      </c>
    </row>
    <row r="268" spans="1:4" x14ac:dyDescent="0.25">
      <c r="A268">
        <v>16860</v>
      </c>
      <c r="B268" s="1" t="s">
        <v>255</v>
      </c>
      <c r="C268" s="1" t="s">
        <v>650</v>
      </c>
      <c r="D268" s="1" t="s">
        <v>651</v>
      </c>
    </row>
    <row r="269" spans="1:4" x14ac:dyDescent="0.25">
      <c r="A269">
        <v>11806</v>
      </c>
      <c r="B269" s="1" t="s">
        <v>652</v>
      </c>
      <c r="C269" s="1" t="s">
        <v>653</v>
      </c>
      <c r="D269" s="1" t="s">
        <v>654</v>
      </c>
    </row>
    <row r="270" spans="1:4" x14ac:dyDescent="0.25">
      <c r="A270">
        <v>3772</v>
      </c>
      <c r="B270" s="1" t="s">
        <v>655</v>
      </c>
      <c r="C270" s="1" t="s">
        <v>656</v>
      </c>
      <c r="D270" s="1" t="s">
        <v>657</v>
      </c>
    </row>
    <row r="271" spans="1:4" x14ac:dyDescent="0.25">
      <c r="A271">
        <v>26915</v>
      </c>
      <c r="B271" s="1" t="s">
        <v>530</v>
      </c>
      <c r="C271" s="1" t="s">
        <v>5</v>
      </c>
      <c r="D271" s="1" t="s">
        <v>658</v>
      </c>
    </row>
    <row r="272" spans="1:4" x14ac:dyDescent="0.25">
      <c r="A272">
        <v>22606</v>
      </c>
      <c r="B272" s="1" t="s">
        <v>659</v>
      </c>
      <c r="C272" s="1" t="s">
        <v>5</v>
      </c>
      <c r="D272" s="1" t="s">
        <v>660</v>
      </c>
    </row>
    <row r="273" spans="1:4" x14ac:dyDescent="0.25">
      <c r="A273">
        <v>3963</v>
      </c>
      <c r="B273" s="1" t="s">
        <v>661</v>
      </c>
      <c r="C273" s="1" t="s">
        <v>5</v>
      </c>
      <c r="D273" s="1" t="s">
        <v>662</v>
      </c>
    </row>
    <row r="274" spans="1:4" x14ac:dyDescent="0.25">
      <c r="A274">
        <v>27341</v>
      </c>
      <c r="B274" s="1" t="s">
        <v>663</v>
      </c>
      <c r="C274" s="1" t="s">
        <v>5</v>
      </c>
      <c r="D274" s="1" t="s">
        <v>664</v>
      </c>
    </row>
    <row r="275" spans="1:4" x14ac:dyDescent="0.25">
      <c r="A275">
        <v>19168</v>
      </c>
      <c r="B275" s="1" t="s">
        <v>64</v>
      </c>
      <c r="C275" s="1" t="s">
        <v>665</v>
      </c>
      <c r="D275" s="1" t="s">
        <v>666</v>
      </c>
    </row>
    <row r="276" spans="1:4" x14ac:dyDescent="0.25">
      <c r="A276">
        <v>22316</v>
      </c>
      <c r="B276" s="1" t="s">
        <v>667</v>
      </c>
      <c r="C276" s="1" t="s">
        <v>668</v>
      </c>
      <c r="D276" s="1" t="s">
        <v>669</v>
      </c>
    </row>
    <row r="277" spans="1:4" x14ac:dyDescent="0.25">
      <c r="A277">
        <v>1363</v>
      </c>
      <c r="B277" s="1" t="s">
        <v>670</v>
      </c>
      <c r="C277" s="1" t="s">
        <v>671</v>
      </c>
      <c r="D277" s="1" t="s">
        <v>672</v>
      </c>
    </row>
    <row r="278" spans="1:4" x14ac:dyDescent="0.25">
      <c r="A278">
        <v>10667</v>
      </c>
      <c r="B278" s="1" t="s">
        <v>673</v>
      </c>
      <c r="C278" s="1" t="s">
        <v>5</v>
      </c>
      <c r="D278" s="1" t="s">
        <v>674</v>
      </c>
    </row>
    <row r="279" spans="1:4" x14ac:dyDescent="0.25">
      <c r="A279">
        <v>4454</v>
      </c>
      <c r="B279" s="1" t="s">
        <v>675</v>
      </c>
      <c r="C279" s="1" t="s">
        <v>676</v>
      </c>
      <c r="D279" s="1" t="s">
        <v>677</v>
      </c>
    </row>
    <row r="280" spans="1:4" x14ac:dyDescent="0.25">
      <c r="A280">
        <v>18510</v>
      </c>
      <c r="B280" s="1" t="s">
        <v>678</v>
      </c>
      <c r="C280" s="1" t="s">
        <v>679</v>
      </c>
      <c r="D280" s="1" t="s">
        <v>680</v>
      </c>
    </row>
    <row r="281" spans="1:4" x14ac:dyDescent="0.25">
      <c r="A281">
        <v>12918</v>
      </c>
      <c r="B281" s="1" t="s">
        <v>681</v>
      </c>
      <c r="C281" s="1" t="s">
        <v>5</v>
      </c>
      <c r="D281" s="1" t="s">
        <v>682</v>
      </c>
    </row>
    <row r="282" spans="1:4" x14ac:dyDescent="0.25">
      <c r="A282">
        <v>16221</v>
      </c>
      <c r="B282" s="1" t="s">
        <v>683</v>
      </c>
      <c r="C282" s="1" t="s">
        <v>684</v>
      </c>
      <c r="D282" s="1" t="s">
        <v>685</v>
      </c>
    </row>
    <row r="283" spans="1:4" x14ac:dyDescent="0.25">
      <c r="A283">
        <v>8143</v>
      </c>
      <c r="B283" s="1" t="s">
        <v>686</v>
      </c>
      <c r="C283" s="1" t="s">
        <v>687</v>
      </c>
      <c r="D283" s="1" t="s">
        <v>688</v>
      </c>
    </row>
    <row r="284" spans="1:4" x14ac:dyDescent="0.25">
      <c r="A284">
        <v>15388</v>
      </c>
      <c r="B284" s="1" t="s">
        <v>689</v>
      </c>
      <c r="C284" s="1" t="s">
        <v>690</v>
      </c>
      <c r="D284" s="1" t="s">
        <v>691</v>
      </c>
    </row>
    <row r="285" spans="1:4" x14ac:dyDescent="0.25">
      <c r="A285">
        <v>18066</v>
      </c>
      <c r="B285" s="1" t="s">
        <v>663</v>
      </c>
      <c r="C285" s="1" t="s">
        <v>5</v>
      </c>
      <c r="D285" s="1" t="s">
        <v>692</v>
      </c>
    </row>
    <row r="286" spans="1:4" x14ac:dyDescent="0.25">
      <c r="A286">
        <v>6279</v>
      </c>
      <c r="B286" s="1" t="s">
        <v>149</v>
      </c>
      <c r="C286" s="1" t="s">
        <v>693</v>
      </c>
      <c r="D286" s="1" t="s">
        <v>694</v>
      </c>
    </row>
    <row r="287" spans="1:4" x14ac:dyDescent="0.25">
      <c r="A287">
        <v>8716</v>
      </c>
      <c r="B287" s="1" t="s">
        <v>695</v>
      </c>
      <c r="C287" s="1" t="s">
        <v>696</v>
      </c>
      <c r="D287" s="1" t="s">
        <v>697</v>
      </c>
    </row>
    <row r="288" spans="1:4" x14ac:dyDescent="0.25">
      <c r="A288">
        <v>18076</v>
      </c>
      <c r="B288" s="1" t="s">
        <v>578</v>
      </c>
      <c r="C288" s="1" t="s">
        <v>698</v>
      </c>
      <c r="D288" s="1" t="s">
        <v>699</v>
      </c>
    </row>
    <row r="289" spans="1:4" x14ac:dyDescent="0.25">
      <c r="A289">
        <v>8780</v>
      </c>
      <c r="B289" s="1" t="s">
        <v>700</v>
      </c>
      <c r="C289" s="1" t="s">
        <v>5</v>
      </c>
      <c r="D289" s="1" t="s">
        <v>701</v>
      </c>
    </row>
    <row r="290" spans="1:4" x14ac:dyDescent="0.25">
      <c r="A290">
        <v>1498</v>
      </c>
      <c r="B290" s="1" t="s">
        <v>7</v>
      </c>
      <c r="C290" s="1" t="s">
        <v>702</v>
      </c>
      <c r="D290" s="1" t="s">
        <v>703</v>
      </c>
    </row>
    <row r="291" spans="1:4" x14ac:dyDescent="0.25">
      <c r="A291">
        <v>5286</v>
      </c>
      <c r="B291" s="1" t="s">
        <v>704</v>
      </c>
      <c r="C291" s="1" t="s">
        <v>705</v>
      </c>
      <c r="D291" s="1" t="s">
        <v>706</v>
      </c>
    </row>
    <row r="292" spans="1:4" x14ac:dyDescent="0.25">
      <c r="A292">
        <v>15665</v>
      </c>
      <c r="B292" s="1" t="s">
        <v>208</v>
      </c>
      <c r="C292" s="1" t="s">
        <v>707</v>
      </c>
      <c r="D292" s="1" t="s">
        <v>708</v>
      </c>
    </row>
    <row r="293" spans="1:4" x14ac:dyDescent="0.25">
      <c r="A293">
        <v>6551</v>
      </c>
      <c r="B293" s="1" t="s">
        <v>709</v>
      </c>
      <c r="C293" s="1" t="s">
        <v>710</v>
      </c>
      <c r="D293" s="1" t="s">
        <v>711</v>
      </c>
    </row>
    <row r="294" spans="1:4" x14ac:dyDescent="0.25">
      <c r="A294">
        <v>20890</v>
      </c>
      <c r="B294" s="1" t="s">
        <v>712</v>
      </c>
      <c r="C294" s="1" t="s">
        <v>713</v>
      </c>
      <c r="D294" s="1" t="s">
        <v>714</v>
      </c>
    </row>
    <row r="295" spans="1:4" x14ac:dyDescent="0.25">
      <c r="A295">
        <v>8465</v>
      </c>
      <c r="B295" s="1" t="s">
        <v>715</v>
      </c>
      <c r="C295" s="1" t="s">
        <v>716</v>
      </c>
      <c r="D295" s="1" t="s">
        <v>717</v>
      </c>
    </row>
    <row r="296" spans="1:4" x14ac:dyDescent="0.25">
      <c r="A296">
        <v>4847</v>
      </c>
      <c r="B296" s="1" t="s">
        <v>141</v>
      </c>
      <c r="C296" s="1" t="s">
        <v>5</v>
      </c>
      <c r="D296" s="1" t="s">
        <v>718</v>
      </c>
    </row>
    <row r="297" spans="1:4" x14ac:dyDescent="0.25">
      <c r="A297">
        <v>18171</v>
      </c>
      <c r="B297" s="1" t="s">
        <v>719</v>
      </c>
      <c r="C297" s="1" t="s">
        <v>5</v>
      </c>
      <c r="D297" s="1" t="s">
        <v>720</v>
      </c>
    </row>
    <row r="298" spans="1:4" x14ac:dyDescent="0.25">
      <c r="A298">
        <v>6102</v>
      </c>
      <c r="B298" s="1" t="s">
        <v>721</v>
      </c>
      <c r="C298" s="1" t="s">
        <v>5</v>
      </c>
      <c r="D298" s="1" t="s">
        <v>722</v>
      </c>
    </row>
    <row r="299" spans="1:4" x14ac:dyDescent="0.25">
      <c r="A299">
        <v>5143</v>
      </c>
      <c r="B299" s="1" t="s">
        <v>723</v>
      </c>
      <c r="C299" s="1" t="s">
        <v>724</v>
      </c>
      <c r="D299" s="1" t="s">
        <v>725</v>
      </c>
    </row>
    <row r="300" spans="1:4" x14ac:dyDescent="0.25">
      <c r="A300">
        <v>19418</v>
      </c>
      <c r="B300" s="1" t="s">
        <v>726</v>
      </c>
      <c r="C300" s="1" t="s">
        <v>5</v>
      </c>
      <c r="D300" s="1" t="s">
        <v>727</v>
      </c>
    </row>
    <row r="301" spans="1:4" x14ac:dyDescent="0.25">
      <c r="A301">
        <v>17268</v>
      </c>
      <c r="B301" s="1" t="s">
        <v>728</v>
      </c>
      <c r="C301" s="1" t="s">
        <v>5</v>
      </c>
      <c r="D301" s="1" t="s">
        <v>729</v>
      </c>
    </row>
    <row r="302" spans="1:4" x14ac:dyDescent="0.25">
      <c r="A302">
        <v>22066</v>
      </c>
      <c r="B302" s="1" t="s">
        <v>730</v>
      </c>
      <c r="C302" s="1" t="s">
        <v>5</v>
      </c>
      <c r="D302" s="1" t="s">
        <v>731</v>
      </c>
    </row>
    <row r="303" spans="1:4" x14ac:dyDescent="0.25">
      <c r="A303">
        <v>26907</v>
      </c>
      <c r="B303" s="1" t="s">
        <v>512</v>
      </c>
      <c r="C303" s="1" t="s">
        <v>732</v>
      </c>
      <c r="D303" s="1" t="s">
        <v>733</v>
      </c>
    </row>
    <row r="304" spans="1:4" x14ac:dyDescent="0.25">
      <c r="A304">
        <v>11035</v>
      </c>
      <c r="B304" s="1" t="s">
        <v>734</v>
      </c>
      <c r="C304" s="1" t="s">
        <v>5</v>
      </c>
      <c r="D304" s="1" t="s">
        <v>735</v>
      </c>
    </row>
    <row r="305" spans="1:4" x14ac:dyDescent="0.25">
      <c r="A305">
        <v>20017</v>
      </c>
      <c r="B305" s="1" t="s">
        <v>736</v>
      </c>
      <c r="C305" s="1" t="s">
        <v>737</v>
      </c>
      <c r="D305" s="1" t="s">
        <v>738</v>
      </c>
    </row>
    <row r="306" spans="1:4" x14ac:dyDescent="0.25">
      <c r="A306">
        <v>12602</v>
      </c>
      <c r="B306" s="1" t="s">
        <v>739</v>
      </c>
      <c r="C306" s="1" t="s">
        <v>5</v>
      </c>
      <c r="D306" s="1" t="s">
        <v>740</v>
      </c>
    </row>
    <row r="307" spans="1:4" x14ac:dyDescent="0.25">
      <c r="A307">
        <v>1661</v>
      </c>
      <c r="B307" s="1" t="s">
        <v>741</v>
      </c>
      <c r="C307" s="1" t="s">
        <v>742</v>
      </c>
      <c r="D307" s="1" t="s">
        <v>743</v>
      </c>
    </row>
    <row r="308" spans="1:4" x14ac:dyDescent="0.25">
      <c r="A308">
        <v>13568</v>
      </c>
      <c r="B308" s="1" t="s">
        <v>622</v>
      </c>
      <c r="C308" s="1" t="s">
        <v>744</v>
      </c>
      <c r="D308" s="1" t="s">
        <v>745</v>
      </c>
    </row>
    <row r="309" spans="1:4" x14ac:dyDescent="0.25">
      <c r="A309">
        <v>27447</v>
      </c>
      <c r="B309" s="1" t="s">
        <v>746</v>
      </c>
      <c r="C309" s="1" t="s">
        <v>747</v>
      </c>
      <c r="D309" s="1" t="s">
        <v>748</v>
      </c>
    </row>
    <row r="310" spans="1:4" x14ac:dyDescent="0.25">
      <c r="A310">
        <v>6810</v>
      </c>
      <c r="B310" s="1" t="s">
        <v>749</v>
      </c>
      <c r="C310" s="1" t="s">
        <v>5</v>
      </c>
      <c r="D310" s="1" t="s">
        <v>750</v>
      </c>
    </row>
    <row r="311" spans="1:4" x14ac:dyDescent="0.25">
      <c r="A311">
        <v>27744</v>
      </c>
      <c r="B311" s="1" t="s">
        <v>751</v>
      </c>
      <c r="C311" s="1" t="s">
        <v>752</v>
      </c>
      <c r="D311" s="1" t="s">
        <v>753</v>
      </c>
    </row>
    <row r="312" spans="1:4" x14ac:dyDescent="0.25">
      <c r="A312">
        <v>25887</v>
      </c>
      <c r="B312" s="1" t="s">
        <v>726</v>
      </c>
      <c r="C312" s="1" t="s">
        <v>754</v>
      </c>
      <c r="D312" s="1" t="s">
        <v>755</v>
      </c>
    </row>
    <row r="313" spans="1:4" x14ac:dyDescent="0.25">
      <c r="A313">
        <v>20585</v>
      </c>
      <c r="B313" s="1" t="s">
        <v>756</v>
      </c>
      <c r="C313" s="1" t="s">
        <v>757</v>
      </c>
      <c r="D313" s="1" t="s">
        <v>758</v>
      </c>
    </row>
    <row r="314" spans="1:4" x14ac:dyDescent="0.25">
      <c r="A314">
        <v>24429</v>
      </c>
      <c r="B314" s="1" t="s">
        <v>759</v>
      </c>
      <c r="C314" s="1" t="s">
        <v>5</v>
      </c>
      <c r="D314" s="1" t="s">
        <v>760</v>
      </c>
    </row>
    <row r="315" spans="1:4" x14ac:dyDescent="0.25">
      <c r="A315">
        <v>11954</v>
      </c>
      <c r="B315" s="1" t="s">
        <v>761</v>
      </c>
      <c r="C315" s="1" t="s">
        <v>762</v>
      </c>
      <c r="D315" s="1" t="s">
        <v>763</v>
      </c>
    </row>
    <row r="316" spans="1:4" x14ac:dyDescent="0.25">
      <c r="A316">
        <v>10981</v>
      </c>
      <c r="B316" s="1" t="s">
        <v>273</v>
      </c>
      <c r="C316" s="1" t="s">
        <v>764</v>
      </c>
      <c r="D316" s="1" t="s">
        <v>765</v>
      </c>
    </row>
    <row r="317" spans="1:4" x14ac:dyDescent="0.25">
      <c r="A317">
        <v>26036</v>
      </c>
      <c r="B317" s="1" t="s">
        <v>766</v>
      </c>
      <c r="C317" s="1" t="s">
        <v>767</v>
      </c>
      <c r="D317" s="1" t="s">
        <v>768</v>
      </c>
    </row>
    <row r="318" spans="1:4" x14ac:dyDescent="0.25">
      <c r="A318">
        <v>16192</v>
      </c>
      <c r="B318" s="1" t="s">
        <v>769</v>
      </c>
      <c r="C318" s="1" t="s">
        <v>770</v>
      </c>
      <c r="D318" s="1" t="s">
        <v>771</v>
      </c>
    </row>
    <row r="319" spans="1:4" x14ac:dyDescent="0.25">
      <c r="A319">
        <v>15425</v>
      </c>
      <c r="B319" s="1" t="s">
        <v>772</v>
      </c>
      <c r="C319" s="1" t="s">
        <v>5</v>
      </c>
      <c r="D319" s="1" t="s">
        <v>773</v>
      </c>
    </row>
    <row r="320" spans="1:4" x14ac:dyDescent="0.25">
      <c r="A320">
        <v>2273</v>
      </c>
      <c r="B320" s="1" t="s">
        <v>751</v>
      </c>
      <c r="C320" s="1" t="s">
        <v>774</v>
      </c>
      <c r="D320" s="1" t="s">
        <v>775</v>
      </c>
    </row>
    <row r="321" spans="1:4" x14ac:dyDescent="0.25">
      <c r="A321">
        <v>23766</v>
      </c>
      <c r="B321" s="1" t="s">
        <v>776</v>
      </c>
      <c r="C321" s="1" t="s">
        <v>5</v>
      </c>
      <c r="D321" s="1" t="s">
        <v>777</v>
      </c>
    </row>
    <row r="322" spans="1:4" x14ac:dyDescent="0.25">
      <c r="A322">
        <v>24268</v>
      </c>
      <c r="B322" s="1" t="s">
        <v>778</v>
      </c>
      <c r="C322" s="1" t="s">
        <v>779</v>
      </c>
      <c r="D322" s="1" t="s">
        <v>780</v>
      </c>
    </row>
    <row r="323" spans="1:4" x14ac:dyDescent="0.25">
      <c r="A323">
        <v>8951</v>
      </c>
      <c r="B323" s="1" t="s">
        <v>781</v>
      </c>
      <c r="C323" s="1" t="s">
        <v>5</v>
      </c>
      <c r="D323" s="1" t="s">
        <v>782</v>
      </c>
    </row>
    <row r="324" spans="1:4" x14ac:dyDescent="0.25">
      <c r="A324">
        <v>25924</v>
      </c>
      <c r="B324" s="1" t="s">
        <v>783</v>
      </c>
      <c r="C324" s="1" t="s">
        <v>784</v>
      </c>
      <c r="D324" s="1" t="s">
        <v>785</v>
      </c>
    </row>
    <row r="325" spans="1:4" x14ac:dyDescent="0.25">
      <c r="A325">
        <v>12739</v>
      </c>
      <c r="B325" s="1" t="s">
        <v>546</v>
      </c>
      <c r="C325" s="1" t="s">
        <v>786</v>
      </c>
      <c r="D325" s="1" t="s">
        <v>787</v>
      </c>
    </row>
    <row r="326" spans="1:4" x14ac:dyDescent="0.25">
      <c r="A326">
        <v>14636</v>
      </c>
      <c r="B326" s="1" t="s">
        <v>788</v>
      </c>
      <c r="C326" s="1" t="s">
        <v>789</v>
      </c>
      <c r="D326" s="1" t="s">
        <v>790</v>
      </c>
    </row>
    <row r="327" spans="1:4" x14ac:dyDescent="0.25">
      <c r="A327">
        <v>15339</v>
      </c>
      <c r="B327" s="1" t="s">
        <v>791</v>
      </c>
      <c r="C327" s="1" t="s">
        <v>792</v>
      </c>
      <c r="D327" s="1" t="s">
        <v>793</v>
      </c>
    </row>
    <row r="328" spans="1:4" x14ac:dyDescent="0.25">
      <c r="A328">
        <v>4859</v>
      </c>
      <c r="B328" s="1" t="s">
        <v>794</v>
      </c>
      <c r="C328" s="1" t="s">
        <v>5</v>
      </c>
      <c r="D328" s="1" t="s">
        <v>795</v>
      </c>
    </row>
    <row r="329" spans="1:4" x14ac:dyDescent="0.25">
      <c r="A329">
        <v>22428</v>
      </c>
      <c r="B329" s="1" t="s">
        <v>796</v>
      </c>
      <c r="C329" s="1" t="s">
        <v>5</v>
      </c>
      <c r="D329" s="1" t="s">
        <v>797</v>
      </c>
    </row>
    <row r="330" spans="1:4" x14ac:dyDescent="0.25">
      <c r="A330">
        <v>12311</v>
      </c>
      <c r="B330" s="1" t="s">
        <v>798</v>
      </c>
      <c r="C330" s="1" t="s">
        <v>799</v>
      </c>
      <c r="D330" s="1" t="s">
        <v>800</v>
      </c>
    </row>
    <row r="331" spans="1:4" x14ac:dyDescent="0.25">
      <c r="A331">
        <v>22962</v>
      </c>
      <c r="B331" s="1" t="s">
        <v>18</v>
      </c>
      <c r="C331" s="1" t="s">
        <v>801</v>
      </c>
      <c r="D331" s="1" t="s">
        <v>802</v>
      </c>
    </row>
    <row r="332" spans="1:4" x14ac:dyDescent="0.25">
      <c r="A332">
        <v>3038</v>
      </c>
      <c r="B332" s="1" t="s">
        <v>803</v>
      </c>
      <c r="C332" s="1" t="s">
        <v>804</v>
      </c>
      <c r="D332" s="1" t="s">
        <v>805</v>
      </c>
    </row>
    <row r="333" spans="1:4" x14ac:dyDescent="0.25">
      <c r="A333">
        <v>24908</v>
      </c>
      <c r="B333" s="1" t="s">
        <v>806</v>
      </c>
      <c r="C333" s="1" t="s">
        <v>807</v>
      </c>
      <c r="D333" s="1" t="s">
        <v>808</v>
      </c>
    </row>
    <row r="334" spans="1:4" x14ac:dyDescent="0.25">
      <c r="A334">
        <v>11119</v>
      </c>
      <c r="B334" s="1" t="s">
        <v>809</v>
      </c>
      <c r="C334" s="1" t="s">
        <v>810</v>
      </c>
      <c r="D334" s="1" t="s">
        <v>811</v>
      </c>
    </row>
    <row r="335" spans="1:4" x14ac:dyDescent="0.25">
      <c r="A335">
        <v>16004</v>
      </c>
      <c r="B335" s="1" t="s">
        <v>809</v>
      </c>
      <c r="C335" s="1" t="s">
        <v>810</v>
      </c>
      <c r="D335" s="1" t="s">
        <v>812</v>
      </c>
    </row>
    <row r="336" spans="1:4" x14ac:dyDescent="0.25">
      <c r="A336">
        <v>27568</v>
      </c>
      <c r="B336" s="1" t="s">
        <v>603</v>
      </c>
      <c r="C336" s="1" t="s">
        <v>256</v>
      </c>
      <c r="D336" s="1" t="s">
        <v>813</v>
      </c>
    </row>
    <row r="337" spans="1:4" x14ac:dyDescent="0.25">
      <c r="A337">
        <v>1633</v>
      </c>
      <c r="B337" s="1" t="s">
        <v>670</v>
      </c>
      <c r="C337" s="1" t="s">
        <v>814</v>
      </c>
      <c r="D337" s="1" t="s">
        <v>815</v>
      </c>
    </row>
    <row r="338" spans="1:4" x14ac:dyDescent="0.25">
      <c r="A338">
        <v>16351</v>
      </c>
      <c r="B338" s="1" t="s">
        <v>228</v>
      </c>
      <c r="C338" s="1" t="s">
        <v>816</v>
      </c>
      <c r="D338" s="1" t="s">
        <v>817</v>
      </c>
    </row>
    <row r="339" spans="1:4" x14ac:dyDescent="0.25">
      <c r="A339">
        <v>21375</v>
      </c>
      <c r="B339" s="1" t="s">
        <v>818</v>
      </c>
      <c r="C339" s="1" t="s">
        <v>819</v>
      </c>
      <c r="D339" s="1" t="s">
        <v>820</v>
      </c>
    </row>
    <row r="340" spans="1:4" x14ac:dyDescent="0.25">
      <c r="A340">
        <v>25429</v>
      </c>
      <c r="B340" s="1" t="s">
        <v>821</v>
      </c>
      <c r="C340" s="1" t="s">
        <v>822</v>
      </c>
      <c r="D340" s="1" t="s">
        <v>823</v>
      </c>
    </row>
    <row r="341" spans="1:4" x14ac:dyDescent="0.25">
      <c r="A341">
        <v>17871</v>
      </c>
      <c r="B341" s="1" t="s">
        <v>824</v>
      </c>
      <c r="C341" s="1" t="s">
        <v>5</v>
      </c>
      <c r="D341" s="1" t="s">
        <v>825</v>
      </c>
    </row>
    <row r="342" spans="1:4" x14ac:dyDescent="0.25">
      <c r="A342">
        <v>6139</v>
      </c>
      <c r="B342" s="1" t="s">
        <v>356</v>
      </c>
      <c r="C342" s="1" t="s">
        <v>826</v>
      </c>
      <c r="D342" s="1" t="s">
        <v>827</v>
      </c>
    </row>
    <row r="343" spans="1:4" x14ac:dyDescent="0.25">
      <c r="A343">
        <v>16855</v>
      </c>
      <c r="B343" s="1" t="s">
        <v>751</v>
      </c>
      <c r="C343" s="1" t="s">
        <v>828</v>
      </c>
      <c r="D343" s="1" t="s">
        <v>829</v>
      </c>
    </row>
    <row r="344" spans="1:4" x14ac:dyDescent="0.25">
      <c r="A344">
        <v>24212</v>
      </c>
      <c r="B344" s="1" t="s">
        <v>830</v>
      </c>
      <c r="C344" s="1" t="s">
        <v>5</v>
      </c>
      <c r="D344" s="1" t="s">
        <v>831</v>
      </c>
    </row>
    <row r="345" spans="1:4" x14ac:dyDescent="0.25">
      <c r="A345">
        <v>14236</v>
      </c>
      <c r="B345" s="1" t="s">
        <v>832</v>
      </c>
      <c r="C345" s="1" t="s">
        <v>833</v>
      </c>
      <c r="D345" s="1" t="s">
        <v>834</v>
      </c>
    </row>
    <row r="346" spans="1:4" x14ac:dyDescent="0.25">
      <c r="A346">
        <v>16401</v>
      </c>
      <c r="B346" s="1" t="s">
        <v>622</v>
      </c>
      <c r="C346" s="1" t="s">
        <v>835</v>
      </c>
      <c r="D346" s="1" t="s">
        <v>836</v>
      </c>
    </row>
    <row r="347" spans="1:4" x14ac:dyDescent="0.25">
      <c r="A347">
        <v>527</v>
      </c>
      <c r="B347" s="1" t="s">
        <v>806</v>
      </c>
      <c r="C347" s="1" t="s">
        <v>837</v>
      </c>
      <c r="D347" s="1" t="s">
        <v>838</v>
      </c>
    </row>
    <row r="348" spans="1:4" x14ac:dyDescent="0.25">
      <c r="A348">
        <v>11631</v>
      </c>
      <c r="B348" s="1" t="s">
        <v>839</v>
      </c>
      <c r="C348" s="1" t="s">
        <v>5</v>
      </c>
      <c r="D348" s="1" t="s">
        <v>840</v>
      </c>
    </row>
    <row r="349" spans="1:4" x14ac:dyDescent="0.25">
      <c r="A349">
        <v>14474</v>
      </c>
      <c r="B349" s="1" t="s">
        <v>712</v>
      </c>
      <c r="C349" s="1" t="s">
        <v>841</v>
      </c>
      <c r="D349" s="1" t="s">
        <v>842</v>
      </c>
    </row>
    <row r="350" spans="1:4" x14ac:dyDescent="0.25">
      <c r="A350">
        <v>10587</v>
      </c>
      <c r="B350" s="1" t="s">
        <v>843</v>
      </c>
      <c r="C350" s="1" t="s">
        <v>5</v>
      </c>
      <c r="D350" s="1" t="s">
        <v>844</v>
      </c>
    </row>
    <row r="351" spans="1:4" x14ac:dyDescent="0.25">
      <c r="A351">
        <v>25267</v>
      </c>
      <c r="B351" s="1" t="s">
        <v>845</v>
      </c>
      <c r="C351" s="1" t="s">
        <v>5</v>
      </c>
      <c r="D351" s="1" t="s">
        <v>846</v>
      </c>
    </row>
    <row r="352" spans="1:4" x14ac:dyDescent="0.25">
      <c r="A352">
        <v>2196</v>
      </c>
      <c r="B352" s="1" t="s">
        <v>407</v>
      </c>
      <c r="C352" s="1" t="s">
        <v>847</v>
      </c>
      <c r="D352" s="1" t="s">
        <v>848</v>
      </c>
    </row>
    <row r="353" spans="1:4" x14ac:dyDescent="0.25">
      <c r="A353">
        <v>11381</v>
      </c>
      <c r="B353" s="1" t="s">
        <v>849</v>
      </c>
      <c r="C353" s="1" t="s">
        <v>850</v>
      </c>
      <c r="D353" s="1" t="s">
        <v>851</v>
      </c>
    </row>
    <row r="354" spans="1:4" x14ac:dyDescent="0.25">
      <c r="A354">
        <v>16989</v>
      </c>
      <c r="B354" s="1" t="s">
        <v>247</v>
      </c>
      <c r="C354" s="1" t="s">
        <v>852</v>
      </c>
      <c r="D354" s="1" t="s">
        <v>853</v>
      </c>
    </row>
    <row r="355" spans="1:4" x14ac:dyDescent="0.25">
      <c r="A355">
        <v>7653</v>
      </c>
      <c r="B355" s="1" t="s">
        <v>854</v>
      </c>
      <c r="C355" s="1" t="s">
        <v>5</v>
      </c>
      <c r="D355" s="1" t="s">
        <v>855</v>
      </c>
    </row>
    <row r="356" spans="1:4" x14ac:dyDescent="0.25">
      <c r="A356">
        <v>22457</v>
      </c>
      <c r="B356" s="1" t="s">
        <v>856</v>
      </c>
      <c r="C356" s="1" t="s">
        <v>5</v>
      </c>
      <c r="D356" s="1" t="s">
        <v>857</v>
      </c>
    </row>
    <row r="357" spans="1:4" x14ac:dyDescent="0.25">
      <c r="A357">
        <v>12083</v>
      </c>
      <c r="B357" s="1" t="s">
        <v>858</v>
      </c>
      <c r="C357" s="1" t="s">
        <v>5</v>
      </c>
      <c r="D357" s="1" t="s">
        <v>859</v>
      </c>
    </row>
    <row r="358" spans="1:4" x14ac:dyDescent="0.25">
      <c r="A358">
        <v>20280</v>
      </c>
      <c r="B358" s="1" t="s">
        <v>860</v>
      </c>
      <c r="C358" s="1" t="s">
        <v>861</v>
      </c>
      <c r="D358" s="1" t="s">
        <v>862</v>
      </c>
    </row>
    <row r="359" spans="1:4" x14ac:dyDescent="0.25">
      <c r="A359">
        <v>14360</v>
      </c>
      <c r="B359" s="1" t="s">
        <v>578</v>
      </c>
      <c r="C359" s="1" t="s">
        <v>863</v>
      </c>
      <c r="D359" s="1" t="s">
        <v>864</v>
      </c>
    </row>
    <row r="360" spans="1:4" x14ac:dyDescent="0.25">
      <c r="A360">
        <v>18399</v>
      </c>
      <c r="B360" s="1" t="s">
        <v>670</v>
      </c>
      <c r="C360" s="1" t="s">
        <v>865</v>
      </c>
      <c r="D360" s="1" t="s">
        <v>866</v>
      </c>
    </row>
    <row r="361" spans="1:4" x14ac:dyDescent="0.25">
      <c r="A361">
        <v>6336</v>
      </c>
      <c r="B361" s="1" t="s">
        <v>788</v>
      </c>
      <c r="C361" s="1" t="s">
        <v>867</v>
      </c>
      <c r="D361" s="1" t="s">
        <v>868</v>
      </c>
    </row>
    <row r="362" spans="1:4" x14ac:dyDescent="0.25">
      <c r="A362">
        <v>6209</v>
      </c>
      <c r="B362" s="1" t="s">
        <v>869</v>
      </c>
      <c r="C362" s="1" t="s">
        <v>870</v>
      </c>
      <c r="D362" s="1" t="s">
        <v>871</v>
      </c>
    </row>
    <row r="363" spans="1:4" x14ac:dyDescent="0.25">
      <c r="A363">
        <v>20452</v>
      </c>
      <c r="B363" s="1" t="s">
        <v>31</v>
      </c>
      <c r="C363" s="1" t="s">
        <v>119</v>
      </c>
      <c r="D363" s="1" t="s">
        <v>872</v>
      </c>
    </row>
    <row r="364" spans="1:4" x14ac:dyDescent="0.25">
      <c r="A364">
        <v>15998</v>
      </c>
      <c r="B364" s="1" t="s">
        <v>873</v>
      </c>
      <c r="C364" s="1" t="s">
        <v>874</v>
      </c>
      <c r="D364" s="1" t="s">
        <v>875</v>
      </c>
    </row>
    <row r="365" spans="1:4" x14ac:dyDescent="0.25">
      <c r="A365">
        <v>27775</v>
      </c>
      <c r="B365" s="1" t="s">
        <v>136</v>
      </c>
      <c r="C365" s="1" t="s">
        <v>119</v>
      </c>
      <c r="D365" s="1" t="s">
        <v>876</v>
      </c>
    </row>
    <row r="366" spans="1:4" x14ac:dyDescent="0.25">
      <c r="A366">
        <v>4264</v>
      </c>
      <c r="B366" s="1" t="s">
        <v>407</v>
      </c>
      <c r="C366" s="1" t="s">
        <v>877</v>
      </c>
      <c r="D366" s="1" t="s">
        <v>878</v>
      </c>
    </row>
    <row r="367" spans="1:4" x14ac:dyDescent="0.25">
      <c r="A367">
        <v>26077</v>
      </c>
      <c r="B367" s="1" t="s">
        <v>879</v>
      </c>
      <c r="C367" s="1" t="s">
        <v>880</v>
      </c>
      <c r="D367" s="1" t="s">
        <v>881</v>
      </c>
    </row>
    <row r="368" spans="1:4" x14ac:dyDescent="0.25">
      <c r="A368">
        <v>4709</v>
      </c>
      <c r="B368" s="1" t="s">
        <v>882</v>
      </c>
      <c r="C368" s="1" t="s">
        <v>5</v>
      </c>
      <c r="D368" s="1" t="s">
        <v>883</v>
      </c>
    </row>
    <row r="369" spans="1:4" x14ac:dyDescent="0.25">
      <c r="A369">
        <v>10119</v>
      </c>
      <c r="B369" s="1" t="s">
        <v>884</v>
      </c>
      <c r="C369" s="1" t="s">
        <v>5</v>
      </c>
      <c r="D369" s="1" t="s">
        <v>885</v>
      </c>
    </row>
    <row r="370" spans="1:4" x14ac:dyDescent="0.25">
      <c r="A370">
        <v>1100</v>
      </c>
      <c r="B370" s="1" t="s">
        <v>886</v>
      </c>
      <c r="C370" s="1" t="s">
        <v>5</v>
      </c>
      <c r="D370" s="1" t="s">
        <v>887</v>
      </c>
    </row>
    <row r="371" spans="1:4" x14ac:dyDescent="0.25">
      <c r="A371">
        <v>24843</v>
      </c>
      <c r="B371" s="1" t="s">
        <v>888</v>
      </c>
      <c r="C371" s="1" t="s">
        <v>5</v>
      </c>
      <c r="D371" s="1" t="s">
        <v>889</v>
      </c>
    </row>
    <row r="372" spans="1:4" x14ac:dyDescent="0.25">
      <c r="A372">
        <v>6362</v>
      </c>
      <c r="B372" s="1" t="s">
        <v>342</v>
      </c>
      <c r="C372" s="1" t="s">
        <v>890</v>
      </c>
      <c r="D372" s="1" t="s">
        <v>891</v>
      </c>
    </row>
    <row r="373" spans="1:4" x14ac:dyDescent="0.25">
      <c r="A373">
        <v>1218</v>
      </c>
      <c r="B373" s="1" t="s">
        <v>208</v>
      </c>
      <c r="C373" s="1" t="s">
        <v>892</v>
      </c>
      <c r="D373" s="1" t="s">
        <v>893</v>
      </c>
    </row>
    <row r="374" spans="1:4" x14ac:dyDescent="0.25">
      <c r="A374">
        <v>11026</v>
      </c>
      <c r="B374" s="1" t="s">
        <v>894</v>
      </c>
      <c r="C374" s="1" t="s">
        <v>5</v>
      </c>
      <c r="D374" s="1" t="s">
        <v>895</v>
      </c>
    </row>
    <row r="375" spans="1:4" x14ac:dyDescent="0.25">
      <c r="A375">
        <v>14669</v>
      </c>
      <c r="B375" s="1" t="s">
        <v>460</v>
      </c>
      <c r="C375" s="1" t="s">
        <v>896</v>
      </c>
      <c r="D375" s="1" t="s">
        <v>897</v>
      </c>
    </row>
    <row r="376" spans="1:4" x14ac:dyDescent="0.25">
      <c r="A376">
        <v>6759</v>
      </c>
      <c r="B376" s="1" t="s">
        <v>161</v>
      </c>
      <c r="C376" s="1" t="s">
        <v>898</v>
      </c>
      <c r="D376" s="1" t="s">
        <v>899</v>
      </c>
    </row>
    <row r="377" spans="1:4" x14ac:dyDescent="0.25">
      <c r="A377">
        <v>11660</v>
      </c>
      <c r="B377" s="1" t="s">
        <v>900</v>
      </c>
      <c r="C377" s="1" t="s">
        <v>901</v>
      </c>
      <c r="D377" s="1" t="s">
        <v>902</v>
      </c>
    </row>
    <row r="378" spans="1:4" x14ac:dyDescent="0.25">
      <c r="A378">
        <v>25466</v>
      </c>
      <c r="B378" s="1" t="s">
        <v>903</v>
      </c>
      <c r="C378" s="1" t="s">
        <v>904</v>
      </c>
      <c r="D378" s="1" t="s">
        <v>905</v>
      </c>
    </row>
    <row r="379" spans="1:4" x14ac:dyDescent="0.25">
      <c r="A379">
        <v>25507</v>
      </c>
      <c r="B379" s="1" t="s">
        <v>906</v>
      </c>
      <c r="C379" s="1" t="s">
        <v>5</v>
      </c>
      <c r="D379" s="1" t="s">
        <v>907</v>
      </c>
    </row>
    <row r="380" spans="1:4" x14ac:dyDescent="0.25">
      <c r="A380">
        <v>7380</v>
      </c>
      <c r="B380" s="1" t="s">
        <v>133</v>
      </c>
      <c r="C380" s="1" t="s">
        <v>908</v>
      </c>
      <c r="D380" s="1" t="s">
        <v>909</v>
      </c>
    </row>
    <row r="381" spans="1:4" x14ac:dyDescent="0.25">
      <c r="A381">
        <v>21274</v>
      </c>
      <c r="B381" s="1" t="s">
        <v>910</v>
      </c>
      <c r="C381" s="1" t="s">
        <v>5</v>
      </c>
      <c r="D381" s="1" t="s">
        <v>911</v>
      </c>
    </row>
    <row r="382" spans="1:4" x14ac:dyDescent="0.25">
      <c r="A382">
        <v>27151</v>
      </c>
      <c r="B382" s="1" t="s">
        <v>912</v>
      </c>
      <c r="C382" s="1" t="s">
        <v>913</v>
      </c>
      <c r="D382" s="1" t="s">
        <v>914</v>
      </c>
    </row>
    <row r="383" spans="1:4" x14ac:dyDescent="0.25">
      <c r="A383">
        <v>6491</v>
      </c>
      <c r="B383" s="1" t="s">
        <v>788</v>
      </c>
      <c r="C383" s="1" t="s">
        <v>915</v>
      </c>
      <c r="D383" s="1" t="s">
        <v>916</v>
      </c>
    </row>
    <row r="384" spans="1:4" x14ac:dyDescent="0.25">
      <c r="A384">
        <v>15650</v>
      </c>
      <c r="B384" s="1" t="s">
        <v>917</v>
      </c>
      <c r="C384" s="1" t="s">
        <v>327</v>
      </c>
      <c r="D384" s="1" t="s">
        <v>918</v>
      </c>
    </row>
    <row r="385" spans="1:4" x14ac:dyDescent="0.25">
      <c r="A385">
        <v>3990</v>
      </c>
      <c r="B385" s="1" t="s">
        <v>919</v>
      </c>
      <c r="C385" s="1" t="s">
        <v>920</v>
      </c>
      <c r="D385" s="1" t="s">
        <v>921</v>
      </c>
    </row>
    <row r="386" spans="1:4" x14ac:dyDescent="0.25">
      <c r="A386">
        <v>26317</v>
      </c>
      <c r="B386" s="1" t="s">
        <v>884</v>
      </c>
      <c r="C386" s="1" t="s">
        <v>5</v>
      </c>
      <c r="D386" s="1" t="s">
        <v>922</v>
      </c>
    </row>
    <row r="387" spans="1:4" x14ac:dyDescent="0.25">
      <c r="A387">
        <v>6332</v>
      </c>
      <c r="B387" s="1" t="s">
        <v>923</v>
      </c>
      <c r="C387" s="1" t="s">
        <v>924</v>
      </c>
      <c r="D387" s="1" t="s">
        <v>925</v>
      </c>
    </row>
    <row r="388" spans="1:4" x14ac:dyDescent="0.25">
      <c r="A388">
        <v>2770</v>
      </c>
      <c r="B388" s="1" t="s">
        <v>926</v>
      </c>
      <c r="C388" s="1" t="s">
        <v>5</v>
      </c>
      <c r="D388" s="1" t="s">
        <v>927</v>
      </c>
    </row>
    <row r="389" spans="1:4" x14ac:dyDescent="0.25">
      <c r="A389">
        <v>22849</v>
      </c>
      <c r="B389" s="1" t="s">
        <v>161</v>
      </c>
      <c r="C389" s="1" t="s">
        <v>119</v>
      </c>
      <c r="D389" s="1" t="s">
        <v>928</v>
      </c>
    </row>
    <row r="390" spans="1:4" x14ac:dyDescent="0.25">
      <c r="A390">
        <v>25436</v>
      </c>
      <c r="B390" s="1" t="s">
        <v>929</v>
      </c>
      <c r="C390" s="1" t="s">
        <v>930</v>
      </c>
      <c r="D390" s="1" t="s">
        <v>931</v>
      </c>
    </row>
    <row r="391" spans="1:4" x14ac:dyDescent="0.25">
      <c r="A391">
        <v>13743</v>
      </c>
      <c r="B391" s="1" t="s">
        <v>407</v>
      </c>
      <c r="C391" s="1" t="s">
        <v>932</v>
      </c>
      <c r="D391" s="1" t="s">
        <v>933</v>
      </c>
    </row>
    <row r="392" spans="1:4" x14ac:dyDescent="0.25">
      <c r="A392">
        <v>24360</v>
      </c>
      <c r="B392" s="1" t="s">
        <v>934</v>
      </c>
      <c r="C392" s="1" t="s">
        <v>935</v>
      </c>
      <c r="D392" s="1" t="s">
        <v>936</v>
      </c>
    </row>
    <row r="393" spans="1:4" x14ac:dyDescent="0.25">
      <c r="A393">
        <v>3152</v>
      </c>
      <c r="B393" s="1" t="s">
        <v>587</v>
      </c>
      <c r="C393" s="1" t="s">
        <v>937</v>
      </c>
      <c r="D393" s="1" t="s">
        <v>938</v>
      </c>
    </row>
    <row r="394" spans="1:4" x14ac:dyDescent="0.25">
      <c r="A394">
        <v>5402</v>
      </c>
      <c r="B394" s="1" t="s">
        <v>10</v>
      </c>
      <c r="C394" s="1" t="s">
        <v>5</v>
      </c>
      <c r="D394" s="1" t="s">
        <v>939</v>
      </c>
    </row>
    <row r="395" spans="1:4" x14ac:dyDescent="0.25">
      <c r="A395">
        <v>24112</v>
      </c>
      <c r="B395" s="1" t="s">
        <v>751</v>
      </c>
      <c r="C395" s="1" t="s">
        <v>940</v>
      </c>
      <c r="D395" s="1" t="s">
        <v>941</v>
      </c>
    </row>
    <row r="396" spans="1:4" x14ac:dyDescent="0.25">
      <c r="A396">
        <v>25513</v>
      </c>
      <c r="B396" s="1" t="s">
        <v>942</v>
      </c>
      <c r="C396" s="1" t="s">
        <v>5</v>
      </c>
      <c r="D396" s="1" t="s">
        <v>943</v>
      </c>
    </row>
    <row r="397" spans="1:4" x14ac:dyDescent="0.25">
      <c r="A397">
        <v>2761</v>
      </c>
      <c r="B397" s="1" t="s">
        <v>133</v>
      </c>
      <c r="C397" s="1" t="s">
        <v>944</v>
      </c>
      <c r="D397" s="1" t="s">
        <v>945</v>
      </c>
    </row>
    <row r="398" spans="1:4" x14ac:dyDescent="0.25">
      <c r="A398">
        <v>3208</v>
      </c>
      <c r="B398" s="1" t="s">
        <v>179</v>
      </c>
      <c r="C398" s="1" t="s">
        <v>946</v>
      </c>
      <c r="D398" s="1" t="s">
        <v>947</v>
      </c>
    </row>
    <row r="399" spans="1:4" x14ac:dyDescent="0.25">
      <c r="A399">
        <v>7095</v>
      </c>
      <c r="B399" s="1" t="s">
        <v>948</v>
      </c>
      <c r="C399" s="1" t="s">
        <v>5</v>
      </c>
      <c r="D399" s="1" t="s">
        <v>949</v>
      </c>
    </row>
    <row r="400" spans="1:4" x14ac:dyDescent="0.25">
      <c r="A400">
        <v>13930</v>
      </c>
      <c r="B400" s="1" t="s">
        <v>161</v>
      </c>
      <c r="C400" s="1" t="s">
        <v>596</v>
      </c>
      <c r="D400" s="1" t="s">
        <v>950</v>
      </c>
    </row>
    <row r="401" spans="1:4" x14ac:dyDescent="0.25">
      <c r="A401">
        <v>12344</v>
      </c>
      <c r="B401" s="1" t="s">
        <v>951</v>
      </c>
      <c r="C401" s="1" t="s">
        <v>952</v>
      </c>
      <c r="D401" s="1" t="s">
        <v>953</v>
      </c>
    </row>
    <row r="402" spans="1:4" x14ac:dyDescent="0.25">
      <c r="A402">
        <v>16083</v>
      </c>
      <c r="B402" s="1" t="s">
        <v>954</v>
      </c>
      <c r="C402" s="1" t="s">
        <v>5</v>
      </c>
      <c r="D402" s="1" t="s">
        <v>955</v>
      </c>
    </row>
    <row r="403" spans="1:4" x14ac:dyDescent="0.25">
      <c r="A403">
        <v>25732</v>
      </c>
      <c r="B403" s="1" t="s">
        <v>956</v>
      </c>
      <c r="C403" s="1" t="s">
        <v>5</v>
      </c>
      <c r="D403" s="1" t="s">
        <v>957</v>
      </c>
    </row>
    <row r="404" spans="1:4" x14ac:dyDescent="0.25">
      <c r="A404">
        <v>27422</v>
      </c>
      <c r="B404" s="1" t="s">
        <v>958</v>
      </c>
      <c r="C404" s="1" t="s">
        <v>5</v>
      </c>
      <c r="D404" s="1" t="s">
        <v>959</v>
      </c>
    </row>
    <row r="405" spans="1:4" x14ac:dyDescent="0.25">
      <c r="A405">
        <v>16526</v>
      </c>
      <c r="B405" s="1" t="s">
        <v>960</v>
      </c>
      <c r="C405" s="1" t="s">
        <v>961</v>
      </c>
      <c r="D405" s="1" t="s">
        <v>962</v>
      </c>
    </row>
    <row r="406" spans="1:4" x14ac:dyDescent="0.25">
      <c r="A406">
        <v>14487</v>
      </c>
      <c r="B406" s="1" t="s">
        <v>963</v>
      </c>
      <c r="C406" s="1" t="s">
        <v>5</v>
      </c>
      <c r="D406" s="1" t="s">
        <v>964</v>
      </c>
    </row>
    <row r="407" spans="1:4" x14ac:dyDescent="0.25">
      <c r="A407">
        <v>22509</v>
      </c>
      <c r="B407" s="1" t="s">
        <v>24</v>
      </c>
      <c r="C407" s="1" t="s">
        <v>965</v>
      </c>
      <c r="D407" s="1" t="s">
        <v>966</v>
      </c>
    </row>
    <row r="408" spans="1:4" x14ac:dyDescent="0.25">
      <c r="A408">
        <v>13442</v>
      </c>
      <c r="B408" s="1" t="s">
        <v>546</v>
      </c>
      <c r="C408" s="1" t="s">
        <v>547</v>
      </c>
      <c r="D408" s="1" t="s">
        <v>967</v>
      </c>
    </row>
    <row r="409" spans="1:4" x14ac:dyDescent="0.25">
      <c r="A409">
        <v>26849</v>
      </c>
      <c r="B409" s="1" t="s">
        <v>64</v>
      </c>
      <c r="C409" s="1" t="s">
        <v>968</v>
      </c>
      <c r="D409" s="1" t="s">
        <v>969</v>
      </c>
    </row>
    <row r="410" spans="1:4" x14ac:dyDescent="0.25">
      <c r="A410">
        <v>6281</v>
      </c>
      <c r="B410" s="1" t="s">
        <v>970</v>
      </c>
      <c r="C410" s="1" t="s">
        <v>971</v>
      </c>
      <c r="D410" s="1" t="s">
        <v>972</v>
      </c>
    </row>
    <row r="411" spans="1:4" x14ac:dyDescent="0.25">
      <c r="A411">
        <v>20006</v>
      </c>
      <c r="B411" s="1" t="s">
        <v>42</v>
      </c>
      <c r="C411" s="1" t="s">
        <v>973</v>
      </c>
      <c r="D411" s="1" t="s">
        <v>974</v>
      </c>
    </row>
    <row r="412" spans="1:4" x14ac:dyDescent="0.25">
      <c r="A412">
        <v>18181</v>
      </c>
      <c r="B412" s="1" t="s">
        <v>438</v>
      </c>
      <c r="C412" s="1" t="s">
        <v>975</v>
      </c>
      <c r="D412" s="1" t="s">
        <v>976</v>
      </c>
    </row>
    <row r="413" spans="1:4" x14ac:dyDescent="0.25">
      <c r="A413">
        <v>19778</v>
      </c>
      <c r="B413" s="1" t="s">
        <v>977</v>
      </c>
      <c r="C413" s="1" t="s">
        <v>978</v>
      </c>
      <c r="D413" s="1" t="s">
        <v>979</v>
      </c>
    </row>
    <row r="414" spans="1:4" x14ac:dyDescent="0.25">
      <c r="A414">
        <v>2958</v>
      </c>
      <c r="B414" s="1" t="s">
        <v>980</v>
      </c>
      <c r="C414" s="1" t="s">
        <v>5</v>
      </c>
      <c r="D414" s="1" t="s">
        <v>981</v>
      </c>
    </row>
    <row r="415" spans="1:4" x14ac:dyDescent="0.25">
      <c r="A415">
        <v>4557</v>
      </c>
      <c r="B415" s="1" t="s">
        <v>982</v>
      </c>
      <c r="C415" s="1" t="s">
        <v>983</v>
      </c>
      <c r="D415" s="1" t="s">
        <v>984</v>
      </c>
    </row>
    <row r="416" spans="1:4" x14ac:dyDescent="0.25">
      <c r="A416">
        <v>18625</v>
      </c>
      <c r="B416" s="1" t="s">
        <v>10</v>
      </c>
      <c r="C416" s="1" t="s">
        <v>5</v>
      </c>
      <c r="D416" s="1" t="s">
        <v>985</v>
      </c>
    </row>
    <row r="417" spans="1:4" x14ac:dyDescent="0.25">
      <c r="A417">
        <v>99</v>
      </c>
      <c r="B417" s="1" t="s">
        <v>986</v>
      </c>
      <c r="C417" s="1" t="s">
        <v>987</v>
      </c>
      <c r="D417" s="1" t="s">
        <v>988</v>
      </c>
    </row>
    <row r="418" spans="1:4" x14ac:dyDescent="0.25">
      <c r="A418">
        <v>22857</v>
      </c>
      <c r="B418" s="1" t="s">
        <v>161</v>
      </c>
      <c r="C418" s="1" t="s">
        <v>989</v>
      </c>
      <c r="D418" s="1" t="s">
        <v>990</v>
      </c>
    </row>
    <row r="419" spans="1:4" x14ac:dyDescent="0.25">
      <c r="A419">
        <v>4277</v>
      </c>
      <c r="B419" s="1" t="s">
        <v>133</v>
      </c>
      <c r="C419" s="1" t="s">
        <v>991</v>
      </c>
      <c r="D419" s="1" t="s">
        <v>992</v>
      </c>
    </row>
    <row r="420" spans="1:4" x14ac:dyDescent="0.25">
      <c r="A420">
        <v>14095</v>
      </c>
      <c r="B420" s="1" t="s">
        <v>84</v>
      </c>
      <c r="C420" s="1" t="s">
        <v>256</v>
      </c>
      <c r="D420" s="1" t="s">
        <v>993</v>
      </c>
    </row>
    <row r="421" spans="1:4" x14ac:dyDescent="0.25">
      <c r="A421">
        <v>1294</v>
      </c>
      <c r="B421" s="1" t="s">
        <v>994</v>
      </c>
      <c r="C421" s="1" t="s">
        <v>995</v>
      </c>
      <c r="D421" s="1" t="s">
        <v>996</v>
      </c>
    </row>
    <row r="422" spans="1:4" x14ac:dyDescent="0.25">
      <c r="A422">
        <v>3040</v>
      </c>
      <c r="B422" s="1" t="s">
        <v>997</v>
      </c>
      <c r="C422" s="1" t="s">
        <v>5</v>
      </c>
      <c r="D422" s="1" t="s">
        <v>998</v>
      </c>
    </row>
    <row r="423" spans="1:4" x14ac:dyDescent="0.25">
      <c r="A423">
        <v>27738</v>
      </c>
      <c r="B423" s="1" t="s">
        <v>999</v>
      </c>
      <c r="C423" s="1" t="s">
        <v>1000</v>
      </c>
      <c r="D423" s="1" t="s">
        <v>1001</v>
      </c>
    </row>
    <row r="424" spans="1:4" x14ac:dyDescent="0.25">
      <c r="A424">
        <v>18597</v>
      </c>
      <c r="B424" s="1" t="s">
        <v>1002</v>
      </c>
      <c r="C424" s="1" t="s">
        <v>1003</v>
      </c>
      <c r="D424" s="1" t="s">
        <v>1004</v>
      </c>
    </row>
    <row r="425" spans="1:4" x14ac:dyDescent="0.25">
      <c r="A425">
        <v>3221</v>
      </c>
      <c r="B425" s="1" t="s">
        <v>84</v>
      </c>
      <c r="C425" s="1" t="s">
        <v>1005</v>
      </c>
      <c r="D425" s="1" t="s">
        <v>1006</v>
      </c>
    </row>
    <row r="426" spans="1:4" x14ac:dyDescent="0.25">
      <c r="A426">
        <v>18174</v>
      </c>
      <c r="B426" s="1" t="s">
        <v>273</v>
      </c>
      <c r="C426" s="1" t="s">
        <v>1007</v>
      </c>
      <c r="D426" s="1" t="s">
        <v>1008</v>
      </c>
    </row>
    <row r="427" spans="1:4" x14ac:dyDescent="0.25">
      <c r="A427">
        <v>22881</v>
      </c>
      <c r="B427" s="1" t="s">
        <v>1009</v>
      </c>
      <c r="C427" s="1" t="s">
        <v>1010</v>
      </c>
      <c r="D427" s="1" t="s">
        <v>1011</v>
      </c>
    </row>
    <row r="428" spans="1:4" x14ac:dyDescent="0.25">
      <c r="A428">
        <v>2117</v>
      </c>
      <c r="B428" s="1" t="s">
        <v>24</v>
      </c>
      <c r="C428" s="1" t="s">
        <v>1012</v>
      </c>
      <c r="D428" s="1" t="s">
        <v>1013</v>
      </c>
    </row>
    <row r="429" spans="1:4" x14ac:dyDescent="0.25">
      <c r="A429">
        <v>1716</v>
      </c>
      <c r="B429" s="1" t="s">
        <v>1014</v>
      </c>
      <c r="C429" s="1" t="s">
        <v>5</v>
      </c>
      <c r="D429" s="1" t="s">
        <v>1015</v>
      </c>
    </row>
    <row r="430" spans="1:4" x14ac:dyDescent="0.25">
      <c r="A430">
        <v>1053</v>
      </c>
      <c r="B430" s="1" t="s">
        <v>1016</v>
      </c>
      <c r="C430" s="1" t="s">
        <v>5</v>
      </c>
      <c r="D430" s="1" t="s">
        <v>1017</v>
      </c>
    </row>
    <row r="431" spans="1:4" x14ac:dyDescent="0.25">
      <c r="A431">
        <v>16554</v>
      </c>
      <c r="B431" s="1" t="s">
        <v>273</v>
      </c>
      <c r="C431" s="1" t="s">
        <v>1018</v>
      </c>
      <c r="D431" s="1" t="s">
        <v>1019</v>
      </c>
    </row>
    <row r="432" spans="1:4" x14ac:dyDescent="0.25">
      <c r="A432">
        <v>19332</v>
      </c>
      <c r="B432" s="1" t="s">
        <v>1020</v>
      </c>
      <c r="C432" s="1" t="s">
        <v>1021</v>
      </c>
      <c r="D432" s="1" t="s">
        <v>1022</v>
      </c>
    </row>
    <row r="433" spans="1:4" x14ac:dyDescent="0.25">
      <c r="A433">
        <v>26249</v>
      </c>
      <c r="B433" s="1" t="s">
        <v>1023</v>
      </c>
      <c r="C433" s="1" t="s">
        <v>5</v>
      </c>
      <c r="D433" s="1" t="s">
        <v>1024</v>
      </c>
    </row>
    <row r="434" spans="1:4" x14ac:dyDescent="0.25">
      <c r="A434">
        <v>18505</v>
      </c>
      <c r="B434" s="1" t="s">
        <v>1025</v>
      </c>
      <c r="C434" s="1" t="s">
        <v>5</v>
      </c>
      <c r="D434" s="1" t="s">
        <v>1026</v>
      </c>
    </row>
    <row r="435" spans="1:4" x14ac:dyDescent="0.25">
      <c r="A435">
        <v>21699</v>
      </c>
      <c r="B435" s="1" t="s">
        <v>1027</v>
      </c>
      <c r="C435" s="1" t="s">
        <v>1028</v>
      </c>
      <c r="D435" s="1" t="s">
        <v>1029</v>
      </c>
    </row>
    <row r="436" spans="1:4" x14ac:dyDescent="0.25">
      <c r="A436">
        <v>4470</v>
      </c>
      <c r="B436" s="1" t="s">
        <v>7</v>
      </c>
      <c r="C436" s="1" t="s">
        <v>119</v>
      </c>
      <c r="D436" s="1" t="s">
        <v>1030</v>
      </c>
    </row>
    <row r="437" spans="1:4" x14ac:dyDescent="0.25">
      <c r="A437">
        <v>11525</v>
      </c>
      <c r="B437" s="1" t="s">
        <v>1031</v>
      </c>
      <c r="C437" s="1" t="s">
        <v>1032</v>
      </c>
      <c r="D437" s="1" t="s">
        <v>1033</v>
      </c>
    </row>
    <row r="438" spans="1:4" x14ac:dyDescent="0.25">
      <c r="A438">
        <v>27293</v>
      </c>
      <c r="B438" s="1" t="s">
        <v>1034</v>
      </c>
      <c r="C438" s="1" t="s">
        <v>1035</v>
      </c>
      <c r="D438" s="1" t="s">
        <v>1036</v>
      </c>
    </row>
    <row r="439" spans="1:4" x14ac:dyDescent="0.25">
      <c r="A439">
        <v>9337</v>
      </c>
      <c r="B439" s="1" t="s">
        <v>18</v>
      </c>
      <c r="C439" s="1" t="s">
        <v>1037</v>
      </c>
      <c r="D439" s="1" t="s">
        <v>1038</v>
      </c>
    </row>
    <row r="440" spans="1:4" x14ac:dyDescent="0.25">
      <c r="A440">
        <v>12109</v>
      </c>
      <c r="B440" s="1" t="s">
        <v>244</v>
      </c>
      <c r="C440" s="1" t="s">
        <v>1039</v>
      </c>
      <c r="D440" s="1" t="s">
        <v>1040</v>
      </c>
    </row>
    <row r="441" spans="1:4" x14ac:dyDescent="0.25">
      <c r="A441">
        <v>11815</v>
      </c>
      <c r="B441" s="1" t="s">
        <v>438</v>
      </c>
      <c r="C441" s="1" t="s">
        <v>1041</v>
      </c>
      <c r="D441" s="1" t="s">
        <v>1042</v>
      </c>
    </row>
    <row r="442" spans="1:4" x14ac:dyDescent="0.25">
      <c r="A442">
        <v>7688</v>
      </c>
      <c r="B442" s="1" t="s">
        <v>395</v>
      </c>
      <c r="C442" s="1" t="s">
        <v>1043</v>
      </c>
      <c r="D442" s="1" t="s">
        <v>1044</v>
      </c>
    </row>
    <row r="443" spans="1:4" x14ac:dyDescent="0.25">
      <c r="A443">
        <v>19345</v>
      </c>
      <c r="B443" s="1" t="s">
        <v>1045</v>
      </c>
      <c r="C443" s="1" t="s">
        <v>1046</v>
      </c>
      <c r="D443" s="1" t="s">
        <v>1047</v>
      </c>
    </row>
    <row r="444" spans="1:4" x14ac:dyDescent="0.25">
      <c r="A444">
        <v>10932</v>
      </c>
      <c r="B444" s="1" t="s">
        <v>1048</v>
      </c>
      <c r="C444" s="1" t="s">
        <v>1049</v>
      </c>
      <c r="D444" s="1" t="s">
        <v>1050</v>
      </c>
    </row>
    <row r="445" spans="1:4" x14ac:dyDescent="0.25">
      <c r="A445">
        <v>5504</v>
      </c>
      <c r="B445" s="1" t="s">
        <v>4</v>
      </c>
      <c r="C445" s="1" t="s">
        <v>5</v>
      </c>
      <c r="D445" s="1" t="s">
        <v>1051</v>
      </c>
    </row>
    <row r="446" spans="1:4" x14ac:dyDescent="0.25">
      <c r="A446">
        <v>8642</v>
      </c>
      <c r="B446" s="1" t="s">
        <v>64</v>
      </c>
      <c r="C446" s="1" t="s">
        <v>1052</v>
      </c>
      <c r="D446" s="1" t="s">
        <v>1053</v>
      </c>
    </row>
    <row r="447" spans="1:4" x14ac:dyDescent="0.25">
      <c r="A447">
        <v>2267</v>
      </c>
      <c r="B447" s="1" t="s">
        <v>1054</v>
      </c>
      <c r="C447" s="1" t="s">
        <v>5</v>
      </c>
      <c r="D447" s="1" t="s">
        <v>1055</v>
      </c>
    </row>
    <row r="448" spans="1:4" x14ac:dyDescent="0.25">
      <c r="A448">
        <v>26754</v>
      </c>
      <c r="B448" s="1" t="s">
        <v>1056</v>
      </c>
      <c r="C448" s="1" t="s">
        <v>5</v>
      </c>
      <c r="D448" s="1" t="s">
        <v>1057</v>
      </c>
    </row>
    <row r="449" spans="1:4" x14ac:dyDescent="0.25">
      <c r="A449">
        <v>13481</v>
      </c>
      <c r="B449" s="1" t="s">
        <v>1058</v>
      </c>
      <c r="C449" s="1" t="s">
        <v>5</v>
      </c>
      <c r="D449" s="1" t="s">
        <v>1059</v>
      </c>
    </row>
    <row r="450" spans="1:4" x14ac:dyDescent="0.25">
      <c r="A450">
        <v>17061</v>
      </c>
      <c r="B450" s="1" t="s">
        <v>1060</v>
      </c>
      <c r="C450" s="1" t="s">
        <v>1061</v>
      </c>
      <c r="D450" s="1" t="s">
        <v>1062</v>
      </c>
    </row>
    <row r="451" spans="1:4" x14ac:dyDescent="0.25">
      <c r="A451">
        <v>2679</v>
      </c>
      <c r="B451" s="1" t="s">
        <v>1063</v>
      </c>
      <c r="C451" s="1" t="s">
        <v>5</v>
      </c>
      <c r="D451" s="1" t="s">
        <v>1064</v>
      </c>
    </row>
    <row r="452" spans="1:4" x14ac:dyDescent="0.25">
      <c r="A452">
        <v>25333</v>
      </c>
      <c r="B452" s="1" t="s">
        <v>1065</v>
      </c>
      <c r="C452" s="1" t="s">
        <v>5</v>
      </c>
      <c r="D452" s="1" t="s">
        <v>1066</v>
      </c>
    </row>
    <row r="453" spans="1:4" x14ac:dyDescent="0.25">
      <c r="A453">
        <v>27162</v>
      </c>
      <c r="B453" s="1" t="s">
        <v>1067</v>
      </c>
      <c r="C453" s="1" t="s">
        <v>1068</v>
      </c>
      <c r="D453" s="1" t="s">
        <v>1069</v>
      </c>
    </row>
    <row r="454" spans="1:4" x14ac:dyDescent="0.25">
      <c r="A454">
        <v>10397</v>
      </c>
      <c r="B454" s="1" t="s">
        <v>1070</v>
      </c>
      <c r="C454" s="1" t="s">
        <v>5</v>
      </c>
      <c r="D454" s="1" t="s">
        <v>1071</v>
      </c>
    </row>
    <row r="455" spans="1:4" x14ac:dyDescent="0.25">
      <c r="A455">
        <v>15757</v>
      </c>
      <c r="B455" s="1" t="s">
        <v>143</v>
      </c>
      <c r="C455" s="1" t="s">
        <v>1072</v>
      </c>
      <c r="D455" s="1" t="s">
        <v>1073</v>
      </c>
    </row>
    <row r="456" spans="1:4" x14ac:dyDescent="0.25">
      <c r="A456">
        <v>11421</v>
      </c>
      <c r="B456" s="1" t="s">
        <v>1074</v>
      </c>
      <c r="C456" s="1" t="s">
        <v>1075</v>
      </c>
      <c r="D456" s="1" t="s">
        <v>1076</v>
      </c>
    </row>
    <row r="457" spans="1:4" x14ac:dyDescent="0.25">
      <c r="A457">
        <v>13006</v>
      </c>
      <c r="B457" s="1" t="s">
        <v>630</v>
      </c>
      <c r="C457" s="1" t="s">
        <v>5</v>
      </c>
      <c r="D457" s="1" t="s">
        <v>1077</v>
      </c>
    </row>
    <row r="458" spans="1:4" x14ac:dyDescent="0.25">
      <c r="A458">
        <v>20323</v>
      </c>
      <c r="B458" s="1" t="s">
        <v>1078</v>
      </c>
      <c r="C458" s="1" t="s">
        <v>5</v>
      </c>
      <c r="D458" s="1" t="s">
        <v>1079</v>
      </c>
    </row>
    <row r="459" spans="1:4" x14ac:dyDescent="0.25">
      <c r="A459">
        <v>2067</v>
      </c>
      <c r="B459" s="1" t="s">
        <v>228</v>
      </c>
      <c r="C459" s="1" t="s">
        <v>1080</v>
      </c>
      <c r="D459" s="1" t="s">
        <v>1081</v>
      </c>
    </row>
    <row r="460" spans="1:4" x14ac:dyDescent="0.25">
      <c r="A460">
        <v>16576</v>
      </c>
      <c r="B460" s="1" t="s">
        <v>960</v>
      </c>
      <c r="C460" s="1" t="s">
        <v>256</v>
      </c>
      <c r="D460" s="1" t="s">
        <v>1082</v>
      </c>
    </row>
    <row r="461" spans="1:4" x14ac:dyDescent="0.25">
      <c r="A461">
        <v>23896</v>
      </c>
      <c r="B461" s="1" t="s">
        <v>1083</v>
      </c>
      <c r="C461" s="1" t="s">
        <v>1084</v>
      </c>
      <c r="D461" s="1" t="s">
        <v>1085</v>
      </c>
    </row>
    <row r="462" spans="1:4" x14ac:dyDescent="0.25">
      <c r="A462">
        <v>15284</v>
      </c>
      <c r="B462" s="1" t="s">
        <v>1086</v>
      </c>
      <c r="C462" s="1" t="s">
        <v>1087</v>
      </c>
      <c r="D462" s="1" t="s">
        <v>1088</v>
      </c>
    </row>
    <row r="463" spans="1:4" x14ac:dyDescent="0.25">
      <c r="A463">
        <v>14163</v>
      </c>
      <c r="B463" s="1" t="s">
        <v>951</v>
      </c>
      <c r="C463" s="1" t="s">
        <v>1089</v>
      </c>
      <c r="D463" s="1" t="s">
        <v>1090</v>
      </c>
    </row>
    <row r="464" spans="1:4" x14ac:dyDescent="0.25">
      <c r="A464">
        <v>930</v>
      </c>
      <c r="B464" s="1" t="s">
        <v>1091</v>
      </c>
      <c r="C464" s="1" t="s">
        <v>1092</v>
      </c>
      <c r="D464" s="1" t="s">
        <v>1093</v>
      </c>
    </row>
    <row r="465" spans="1:4" x14ac:dyDescent="0.25">
      <c r="A465">
        <v>14277</v>
      </c>
      <c r="B465" s="1" t="s">
        <v>1094</v>
      </c>
      <c r="C465" s="1" t="s">
        <v>1095</v>
      </c>
      <c r="D465" s="1" t="s">
        <v>1096</v>
      </c>
    </row>
    <row r="466" spans="1:4" x14ac:dyDescent="0.25">
      <c r="A466">
        <v>23385</v>
      </c>
      <c r="B466" s="1" t="s">
        <v>107</v>
      </c>
      <c r="C466" s="1" t="s">
        <v>5</v>
      </c>
      <c r="D466" s="1" t="s">
        <v>1097</v>
      </c>
    </row>
    <row r="467" spans="1:4" x14ac:dyDescent="0.25">
      <c r="A467">
        <v>26937</v>
      </c>
      <c r="B467" s="1" t="s">
        <v>1098</v>
      </c>
      <c r="C467" s="1" t="s">
        <v>1099</v>
      </c>
      <c r="D467" s="1" t="s">
        <v>1100</v>
      </c>
    </row>
    <row r="468" spans="1:4" x14ac:dyDescent="0.25">
      <c r="A468">
        <v>15057</v>
      </c>
      <c r="B468" s="1" t="s">
        <v>1101</v>
      </c>
      <c r="C468" s="1" t="s">
        <v>1102</v>
      </c>
      <c r="D468" s="1" t="s">
        <v>1103</v>
      </c>
    </row>
    <row r="469" spans="1:4" x14ac:dyDescent="0.25">
      <c r="A469">
        <v>2169</v>
      </c>
      <c r="B469" s="1" t="s">
        <v>179</v>
      </c>
      <c r="C469" s="1" t="s">
        <v>1104</v>
      </c>
      <c r="D469" s="1" t="s">
        <v>1105</v>
      </c>
    </row>
    <row r="470" spans="1:4" x14ac:dyDescent="0.25">
      <c r="A470">
        <v>2271</v>
      </c>
      <c r="B470" s="1" t="s">
        <v>1106</v>
      </c>
      <c r="C470" s="1" t="s">
        <v>841</v>
      </c>
      <c r="D470" s="1" t="s">
        <v>1107</v>
      </c>
    </row>
    <row r="471" spans="1:4" x14ac:dyDescent="0.25">
      <c r="A471">
        <v>17510</v>
      </c>
      <c r="B471" s="1" t="s">
        <v>1108</v>
      </c>
      <c r="C471" s="1" t="s">
        <v>1109</v>
      </c>
      <c r="D471" s="1" t="s">
        <v>1110</v>
      </c>
    </row>
    <row r="472" spans="1:4" x14ac:dyDescent="0.25">
      <c r="A472">
        <v>27547</v>
      </c>
      <c r="B472" s="1" t="s">
        <v>1111</v>
      </c>
      <c r="C472" s="1" t="s">
        <v>119</v>
      </c>
      <c r="D472" s="1" t="s">
        <v>1112</v>
      </c>
    </row>
    <row r="473" spans="1:4" x14ac:dyDescent="0.25">
      <c r="A473">
        <v>16390</v>
      </c>
      <c r="B473" s="1" t="s">
        <v>1113</v>
      </c>
      <c r="C473" s="1" t="s">
        <v>1114</v>
      </c>
      <c r="D473" s="1" t="s">
        <v>1115</v>
      </c>
    </row>
    <row r="474" spans="1:4" x14ac:dyDescent="0.25">
      <c r="A474">
        <v>24164</v>
      </c>
      <c r="B474" s="1" t="s">
        <v>24</v>
      </c>
      <c r="C474" s="1" t="s">
        <v>1116</v>
      </c>
      <c r="D474" s="1" t="s">
        <v>1117</v>
      </c>
    </row>
    <row r="475" spans="1:4" x14ac:dyDescent="0.25">
      <c r="A475">
        <v>139</v>
      </c>
      <c r="B475" s="1" t="s">
        <v>1118</v>
      </c>
      <c r="C475" s="1" t="s">
        <v>1119</v>
      </c>
      <c r="D475" s="1" t="s">
        <v>1120</v>
      </c>
    </row>
    <row r="476" spans="1:4" x14ac:dyDescent="0.25">
      <c r="A476">
        <v>6370</v>
      </c>
      <c r="B476" s="1" t="s">
        <v>1121</v>
      </c>
      <c r="C476" s="1" t="s">
        <v>5</v>
      </c>
      <c r="D476" s="1" t="s">
        <v>1122</v>
      </c>
    </row>
    <row r="477" spans="1:4" x14ac:dyDescent="0.25">
      <c r="A477">
        <v>15782</v>
      </c>
      <c r="B477" s="1" t="s">
        <v>84</v>
      </c>
      <c r="C477" s="1" t="s">
        <v>1123</v>
      </c>
      <c r="D477" s="1" t="s">
        <v>1124</v>
      </c>
    </row>
    <row r="478" spans="1:4" x14ac:dyDescent="0.25">
      <c r="A478">
        <v>16119</v>
      </c>
      <c r="B478" s="1" t="s">
        <v>809</v>
      </c>
      <c r="C478" s="1" t="s">
        <v>1125</v>
      </c>
      <c r="D478" s="1" t="s">
        <v>1126</v>
      </c>
    </row>
    <row r="479" spans="1:4" x14ac:dyDescent="0.25">
      <c r="A479">
        <v>6658</v>
      </c>
      <c r="B479" s="1" t="s">
        <v>1127</v>
      </c>
      <c r="C479" s="1" t="s">
        <v>5</v>
      </c>
      <c r="D479" s="1" t="s">
        <v>1128</v>
      </c>
    </row>
    <row r="480" spans="1:4" x14ac:dyDescent="0.25">
      <c r="A480">
        <v>24851</v>
      </c>
      <c r="B480" s="1" t="s">
        <v>1129</v>
      </c>
      <c r="C480" s="1" t="s">
        <v>1130</v>
      </c>
      <c r="D480" s="1" t="s">
        <v>1131</v>
      </c>
    </row>
    <row r="481" spans="1:4" x14ac:dyDescent="0.25">
      <c r="A481">
        <v>25311</v>
      </c>
      <c r="B481" s="1" t="s">
        <v>1132</v>
      </c>
      <c r="C481" s="1" t="s">
        <v>1133</v>
      </c>
      <c r="D481" s="1" t="s">
        <v>1134</v>
      </c>
    </row>
    <row r="482" spans="1:4" x14ac:dyDescent="0.25">
      <c r="A482">
        <v>22106</v>
      </c>
      <c r="B482" s="1" t="s">
        <v>1135</v>
      </c>
      <c r="C482" s="1" t="s">
        <v>1136</v>
      </c>
      <c r="D482" s="1" t="s">
        <v>1137</v>
      </c>
    </row>
    <row r="483" spans="1:4" x14ac:dyDescent="0.25">
      <c r="A483">
        <v>3861</v>
      </c>
      <c r="B483" s="1" t="s">
        <v>1138</v>
      </c>
      <c r="C483" s="1" t="s">
        <v>5</v>
      </c>
      <c r="D483" s="1" t="s">
        <v>1139</v>
      </c>
    </row>
    <row r="484" spans="1:4" x14ac:dyDescent="0.25">
      <c r="A484">
        <v>27528</v>
      </c>
      <c r="B484" s="1" t="s">
        <v>1140</v>
      </c>
      <c r="C484" s="1" t="s">
        <v>256</v>
      </c>
      <c r="D484" s="1" t="s">
        <v>1141</v>
      </c>
    </row>
    <row r="485" spans="1:4" x14ac:dyDescent="0.25">
      <c r="A485">
        <v>14351</v>
      </c>
      <c r="B485" s="1" t="s">
        <v>1142</v>
      </c>
      <c r="C485" s="1" t="s">
        <v>5</v>
      </c>
      <c r="D485" s="1" t="s">
        <v>1143</v>
      </c>
    </row>
    <row r="486" spans="1:4" x14ac:dyDescent="0.25">
      <c r="A486">
        <v>10271</v>
      </c>
      <c r="B486" s="1" t="s">
        <v>675</v>
      </c>
      <c r="C486" s="1" t="s">
        <v>1144</v>
      </c>
      <c r="D486" s="1" t="s">
        <v>1145</v>
      </c>
    </row>
    <row r="487" spans="1:4" x14ac:dyDescent="0.25">
      <c r="A487">
        <v>17656</v>
      </c>
      <c r="B487" s="1" t="s">
        <v>778</v>
      </c>
      <c r="C487" s="1" t="s">
        <v>1146</v>
      </c>
      <c r="D487" s="1" t="s">
        <v>1147</v>
      </c>
    </row>
    <row r="488" spans="1:4" x14ac:dyDescent="0.25">
      <c r="A488">
        <v>7316</v>
      </c>
      <c r="B488" s="1" t="s">
        <v>273</v>
      </c>
      <c r="C488" s="1" t="s">
        <v>1148</v>
      </c>
      <c r="D488" s="1" t="s">
        <v>1149</v>
      </c>
    </row>
    <row r="489" spans="1:4" x14ac:dyDescent="0.25">
      <c r="A489">
        <v>21036</v>
      </c>
      <c r="B489" s="1" t="s">
        <v>524</v>
      </c>
      <c r="C489" s="1" t="s">
        <v>1150</v>
      </c>
      <c r="D489" s="1" t="s">
        <v>1151</v>
      </c>
    </row>
    <row r="490" spans="1:4" x14ac:dyDescent="0.25">
      <c r="A490">
        <v>5365</v>
      </c>
      <c r="B490" s="1" t="s">
        <v>598</v>
      </c>
      <c r="C490" s="1" t="s">
        <v>1152</v>
      </c>
      <c r="D490" s="1" t="s">
        <v>1153</v>
      </c>
    </row>
    <row r="491" spans="1:4" x14ac:dyDescent="0.25">
      <c r="A491">
        <v>5414</v>
      </c>
      <c r="B491" s="1" t="s">
        <v>1154</v>
      </c>
      <c r="C491" s="1" t="s">
        <v>256</v>
      </c>
      <c r="D491" s="1" t="s">
        <v>1155</v>
      </c>
    </row>
    <row r="492" spans="1:4" x14ac:dyDescent="0.25">
      <c r="A492">
        <v>20675</v>
      </c>
      <c r="B492" s="1" t="s">
        <v>64</v>
      </c>
      <c r="C492" s="1" t="s">
        <v>1052</v>
      </c>
      <c r="D492" s="1" t="s">
        <v>1156</v>
      </c>
    </row>
    <row r="493" spans="1:4" x14ac:dyDescent="0.25">
      <c r="A493">
        <v>11156</v>
      </c>
      <c r="B493" s="1" t="s">
        <v>1157</v>
      </c>
      <c r="C493" s="1" t="s">
        <v>1158</v>
      </c>
      <c r="D493" s="1" t="s">
        <v>1159</v>
      </c>
    </row>
    <row r="494" spans="1:4" x14ac:dyDescent="0.25">
      <c r="A494">
        <v>27352</v>
      </c>
      <c r="B494" s="1" t="s">
        <v>133</v>
      </c>
      <c r="C494" s="1" t="s">
        <v>1160</v>
      </c>
      <c r="D494" s="1" t="s">
        <v>1161</v>
      </c>
    </row>
    <row r="495" spans="1:4" x14ac:dyDescent="0.25">
      <c r="A495">
        <v>8684</v>
      </c>
      <c r="B495" s="1" t="s">
        <v>1162</v>
      </c>
      <c r="C495" s="1" t="s">
        <v>1163</v>
      </c>
      <c r="D495" s="1" t="s">
        <v>1164</v>
      </c>
    </row>
    <row r="496" spans="1:4" x14ac:dyDescent="0.25">
      <c r="A496">
        <v>25945</v>
      </c>
      <c r="B496" s="1" t="s">
        <v>64</v>
      </c>
      <c r="C496" s="1" t="s">
        <v>1165</v>
      </c>
      <c r="D496" s="1" t="s">
        <v>1166</v>
      </c>
    </row>
    <row r="497" spans="1:4" x14ac:dyDescent="0.25">
      <c r="A497">
        <v>25054</v>
      </c>
      <c r="B497" s="1" t="s">
        <v>1167</v>
      </c>
      <c r="C497" s="1" t="s">
        <v>1168</v>
      </c>
      <c r="D497" s="1" t="s">
        <v>1169</v>
      </c>
    </row>
    <row r="498" spans="1:4" x14ac:dyDescent="0.25">
      <c r="A498">
        <v>16050</v>
      </c>
      <c r="B498" s="1" t="s">
        <v>873</v>
      </c>
      <c r="C498" s="1" t="s">
        <v>1170</v>
      </c>
      <c r="D498" s="1" t="s">
        <v>1171</v>
      </c>
    </row>
    <row r="499" spans="1:4" x14ac:dyDescent="0.25">
      <c r="A499">
        <v>34</v>
      </c>
      <c r="B499" s="1" t="s">
        <v>285</v>
      </c>
      <c r="C499" s="1" t="s">
        <v>5</v>
      </c>
      <c r="D499" s="1" t="s">
        <v>1172</v>
      </c>
    </row>
    <row r="500" spans="1:4" x14ac:dyDescent="0.25">
      <c r="A500">
        <v>5232</v>
      </c>
      <c r="B500" s="1" t="s">
        <v>1173</v>
      </c>
      <c r="C500" s="1" t="s">
        <v>5</v>
      </c>
      <c r="D500" s="1" t="s">
        <v>1174</v>
      </c>
    </row>
    <row r="501" spans="1:4" x14ac:dyDescent="0.25">
      <c r="A501">
        <v>18640</v>
      </c>
      <c r="B501" s="1" t="s">
        <v>57</v>
      </c>
      <c r="C501" s="1" t="s">
        <v>5</v>
      </c>
      <c r="D501" s="1" t="s">
        <v>1175</v>
      </c>
    </row>
    <row r="502" spans="1:4" x14ac:dyDescent="0.25">
      <c r="A502">
        <v>22218</v>
      </c>
      <c r="B502" s="1" t="s">
        <v>1176</v>
      </c>
      <c r="C502" s="1" t="s">
        <v>5</v>
      </c>
      <c r="D502" s="1" t="s">
        <v>1177</v>
      </c>
    </row>
    <row r="503" spans="1:4" x14ac:dyDescent="0.25">
      <c r="A503">
        <v>14180</v>
      </c>
      <c r="B503" s="1" t="s">
        <v>1178</v>
      </c>
      <c r="C503" s="1" t="s">
        <v>5</v>
      </c>
      <c r="D503" s="1" t="s">
        <v>1179</v>
      </c>
    </row>
    <row r="504" spans="1:4" x14ac:dyDescent="0.25">
      <c r="A504">
        <v>24673</v>
      </c>
      <c r="B504" s="1" t="s">
        <v>1180</v>
      </c>
      <c r="C504" s="1" t="s">
        <v>1181</v>
      </c>
      <c r="D504" s="1" t="s">
        <v>1182</v>
      </c>
    </row>
    <row r="505" spans="1:4" x14ac:dyDescent="0.25">
      <c r="A505">
        <v>25592</v>
      </c>
      <c r="B505" s="1" t="s">
        <v>1183</v>
      </c>
      <c r="C505" s="1" t="s">
        <v>5</v>
      </c>
      <c r="D505" s="1" t="s">
        <v>1184</v>
      </c>
    </row>
    <row r="506" spans="1:4" x14ac:dyDescent="0.25">
      <c r="A506">
        <v>14367</v>
      </c>
      <c r="B506" s="1" t="s">
        <v>1185</v>
      </c>
      <c r="C506" s="1" t="s">
        <v>5</v>
      </c>
      <c r="D506" s="1" t="s">
        <v>1186</v>
      </c>
    </row>
    <row r="507" spans="1:4" x14ac:dyDescent="0.25">
      <c r="A507">
        <v>18126</v>
      </c>
      <c r="B507" s="1" t="s">
        <v>1187</v>
      </c>
      <c r="C507" s="1" t="s">
        <v>5</v>
      </c>
      <c r="D507" s="1" t="s">
        <v>1188</v>
      </c>
    </row>
    <row r="508" spans="1:4" x14ac:dyDescent="0.25">
      <c r="A508">
        <v>820</v>
      </c>
      <c r="B508" s="1" t="s">
        <v>201</v>
      </c>
      <c r="C508" s="1" t="s">
        <v>1189</v>
      </c>
      <c r="D508" s="1" t="s">
        <v>1190</v>
      </c>
    </row>
    <row r="509" spans="1:4" x14ac:dyDescent="0.25">
      <c r="A509">
        <v>9218</v>
      </c>
      <c r="B509" s="1" t="s">
        <v>161</v>
      </c>
      <c r="C509" s="1" t="s">
        <v>162</v>
      </c>
      <c r="D509" s="1" t="s">
        <v>1191</v>
      </c>
    </row>
    <row r="510" spans="1:4" x14ac:dyDescent="0.25">
      <c r="A510">
        <v>4978</v>
      </c>
      <c r="B510" s="1" t="s">
        <v>736</v>
      </c>
      <c r="C510" s="1" t="s">
        <v>1192</v>
      </c>
      <c r="D510" s="1" t="s">
        <v>1193</v>
      </c>
    </row>
    <row r="511" spans="1:4" x14ac:dyDescent="0.25">
      <c r="A511">
        <v>23427</v>
      </c>
      <c r="B511" s="1" t="s">
        <v>1194</v>
      </c>
      <c r="C511" s="1" t="s">
        <v>1195</v>
      </c>
      <c r="D511" s="1" t="s">
        <v>1196</v>
      </c>
    </row>
    <row r="512" spans="1:4" x14ac:dyDescent="0.25">
      <c r="A512">
        <v>24957</v>
      </c>
      <c r="B512" s="1" t="s">
        <v>1197</v>
      </c>
      <c r="C512" s="1" t="s">
        <v>1198</v>
      </c>
      <c r="D512" s="1" t="s">
        <v>1199</v>
      </c>
    </row>
    <row r="513" spans="1:4" x14ac:dyDescent="0.25">
      <c r="A513">
        <v>10487</v>
      </c>
      <c r="B513" s="1" t="s">
        <v>136</v>
      </c>
      <c r="C513" s="1" t="s">
        <v>256</v>
      </c>
      <c r="D513" s="1" t="s">
        <v>1200</v>
      </c>
    </row>
    <row r="514" spans="1:4" x14ac:dyDescent="0.25">
      <c r="A514">
        <v>6163</v>
      </c>
      <c r="B514" s="1" t="s">
        <v>1201</v>
      </c>
      <c r="C514" s="1" t="s">
        <v>5</v>
      </c>
      <c r="D514" s="1" t="s">
        <v>1202</v>
      </c>
    </row>
    <row r="515" spans="1:4" x14ac:dyDescent="0.25">
      <c r="A515">
        <v>7814</v>
      </c>
      <c r="B515" s="1" t="s">
        <v>1203</v>
      </c>
      <c r="C515" s="1" t="s">
        <v>1204</v>
      </c>
      <c r="D515" s="1" t="s">
        <v>1205</v>
      </c>
    </row>
    <row r="516" spans="1:4" x14ac:dyDescent="0.25">
      <c r="A516">
        <v>1788</v>
      </c>
      <c r="B516" s="1" t="s">
        <v>296</v>
      </c>
      <c r="C516" s="1" t="s">
        <v>1206</v>
      </c>
      <c r="D516" s="1" t="s">
        <v>1207</v>
      </c>
    </row>
    <row r="517" spans="1:4" x14ac:dyDescent="0.25">
      <c r="A517">
        <v>21627</v>
      </c>
      <c r="B517" s="1" t="s">
        <v>1208</v>
      </c>
      <c r="C517" s="1" t="s">
        <v>1209</v>
      </c>
      <c r="D517" s="1" t="s">
        <v>1210</v>
      </c>
    </row>
    <row r="518" spans="1:4" x14ac:dyDescent="0.25">
      <c r="A518">
        <v>27373</v>
      </c>
      <c r="B518" s="1" t="s">
        <v>1211</v>
      </c>
      <c r="C518" s="1" t="s">
        <v>5</v>
      </c>
      <c r="D518" s="1" t="s">
        <v>1212</v>
      </c>
    </row>
    <row r="519" spans="1:4" x14ac:dyDescent="0.25">
      <c r="A519">
        <v>7542</v>
      </c>
      <c r="B519" s="1" t="s">
        <v>1213</v>
      </c>
      <c r="C519" s="1" t="s">
        <v>5</v>
      </c>
      <c r="D519" s="1" t="s">
        <v>1214</v>
      </c>
    </row>
    <row r="520" spans="1:4" x14ac:dyDescent="0.25">
      <c r="A520">
        <v>10086</v>
      </c>
      <c r="B520" s="1" t="s">
        <v>1215</v>
      </c>
      <c r="C520" s="1" t="s">
        <v>5</v>
      </c>
      <c r="D520" s="1" t="s">
        <v>1216</v>
      </c>
    </row>
    <row r="521" spans="1:4" x14ac:dyDescent="0.25">
      <c r="A521">
        <v>7382</v>
      </c>
      <c r="B521" s="1" t="s">
        <v>1217</v>
      </c>
      <c r="C521" s="1" t="s">
        <v>1218</v>
      </c>
      <c r="D521" s="1" t="s">
        <v>1219</v>
      </c>
    </row>
    <row r="522" spans="1:4" x14ac:dyDescent="0.25">
      <c r="A522">
        <v>1428</v>
      </c>
      <c r="B522" s="1" t="s">
        <v>70</v>
      </c>
      <c r="C522" s="1" t="s">
        <v>1220</v>
      </c>
      <c r="D522" s="1" t="s">
        <v>1221</v>
      </c>
    </row>
    <row r="523" spans="1:4" x14ac:dyDescent="0.25">
      <c r="A523">
        <v>16331</v>
      </c>
      <c r="B523" s="1" t="s">
        <v>1222</v>
      </c>
      <c r="C523" s="1" t="s">
        <v>1223</v>
      </c>
      <c r="D523" s="1" t="s">
        <v>1224</v>
      </c>
    </row>
    <row r="524" spans="1:4" x14ac:dyDescent="0.25">
      <c r="A524">
        <v>1315</v>
      </c>
      <c r="B524" s="1" t="s">
        <v>1225</v>
      </c>
      <c r="C524" s="1" t="s">
        <v>1226</v>
      </c>
      <c r="D524" s="1" t="s">
        <v>1227</v>
      </c>
    </row>
    <row r="525" spans="1:4" x14ac:dyDescent="0.25">
      <c r="A525">
        <v>26009</v>
      </c>
      <c r="B525" s="1" t="s">
        <v>1228</v>
      </c>
      <c r="C525" s="1" t="s">
        <v>5</v>
      </c>
      <c r="D525" s="1" t="s">
        <v>1229</v>
      </c>
    </row>
    <row r="526" spans="1:4" x14ac:dyDescent="0.25">
      <c r="A526">
        <v>18435</v>
      </c>
      <c r="B526" s="1" t="s">
        <v>1230</v>
      </c>
      <c r="C526" s="1" t="s">
        <v>1231</v>
      </c>
      <c r="D526" s="1" t="s">
        <v>1232</v>
      </c>
    </row>
    <row r="527" spans="1:4" x14ac:dyDescent="0.25">
      <c r="A527">
        <v>1039</v>
      </c>
      <c r="B527" s="1" t="s">
        <v>273</v>
      </c>
      <c r="C527" s="1" t="s">
        <v>1233</v>
      </c>
      <c r="D527" s="1" t="s">
        <v>1234</v>
      </c>
    </row>
    <row r="528" spans="1:4" x14ac:dyDescent="0.25">
      <c r="A528">
        <v>25510</v>
      </c>
      <c r="B528" s="1" t="s">
        <v>625</v>
      </c>
      <c r="C528" s="1" t="s">
        <v>1235</v>
      </c>
      <c r="D528" s="1" t="s">
        <v>1236</v>
      </c>
    </row>
    <row r="529" spans="1:4" x14ac:dyDescent="0.25">
      <c r="A529">
        <v>16516</v>
      </c>
      <c r="B529" s="1" t="s">
        <v>102</v>
      </c>
      <c r="C529" s="1" t="s">
        <v>5</v>
      </c>
      <c r="D529" s="1" t="s">
        <v>1237</v>
      </c>
    </row>
    <row r="530" spans="1:4" x14ac:dyDescent="0.25">
      <c r="A530">
        <v>27601</v>
      </c>
      <c r="B530" s="1" t="s">
        <v>429</v>
      </c>
      <c r="C530" s="1" t="s">
        <v>1238</v>
      </c>
      <c r="D530" s="1" t="s">
        <v>1239</v>
      </c>
    </row>
    <row r="531" spans="1:4" x14ac:dyDescent="0.25">
      <c r="A531">
        <v>14134</v>
      </c>
      <c r="B531" s="1" t="s">
        <v>1240</v>
      </c>
      <c r="C531" s="1" t="s">
        <v>5</v>
      </c>
      <c r="D531" s="1" t="s">
        <v>1241</v>
      </c>
    </row>
    <row r="532" spans="1:4" x14ac:dyDescent="0.25">
      <c r="A532">
        <v>19351</v>
      </c>
      <c r="B532" s="1" t="s">
        <v>460</v>
      </c>
      <c r="C532" s="1" t="s">
        <v>1242</v>
      </c>
      <c r="D532" s="1" t="s">
        <v>1243</v>
      </c>
    </row>
    <row r="533" spans="1:4" x14ac:dyDescent="0.25">
      <c r="A533">
        <v>27965</v>
      </c>
      <c r="B533" s="1" t="s">
        <v>136</v>
      </c>
      <c r="C533" s="1" t="s">
        <v>256</v>
      </c>
      <c r="D533" s="1" t="s">
        <v>1244</v>
      </c>
    </row>
    <row r="534" spans="1:4" x14ac:dyDescent="0.25">
      <c r="A534">
        <v>11904</v>
      </c>
      <c r="B534" s="1" t="s">
        <v>1245</v>
      </c>
      <c r="C534" s="1" t="s">
        <v>1246</v>
      </c>
      <c r="D534" s="1" t="s">
        <v>1247</v>
      </c>
    </row>
    <row r="535" spans="1:4" x14ac:dyDescent="0.25">
      <c r="A535">
        <v>15248</v>
      </c>
      <c r="B535" s="1" t="s">
        <v>1248</v>
      </c>
      <c r="C535" s="1" t="s">
        <v>1249</v>
      </c>
      <c r="D535" s="1" t="s">
        <v>1250</v>
      </c>
    </row>
    <row r="536" spans="1:4" x14ac:dyDescent="0.25">
      <c r="A536">
        <v>12658</v>
      </c>
      <c r="B536" s="1" t="s">
        <v>1251</v>
      </c>
      <c r="C536" s="1" t="s">
        <v>1252</v>
      </c>
      <c r="D536" s="1" t="s">
        <v>1253</v>
      </c>
    </row>
    <row r="537" spans="1:4" x14ac:dyDescent="0.25">
      <c r="A537">
        <v>26105</v>
      </c>
      <c r="B537" s="1" t="s">
        <v>1254</v>
      </c>
      <c r="C537" s="1" t="s">
        <v>5</v>
      </c>
      <c r="D537" s="1" t="s">
        <v>1255</v>
      </c>
    </row>
    <row r="538" spans="1:4" x14ac:dyDescent="0.25">
      <c r="A538">
        <v>5637</v>
      </c>
      <c r="B538" s="1" t="s">
        <v>1101</v>
      </c>
      <c r="C538" s="1" t="s">
        <v>1256</v>
      </c>
      <c r="D538" s="1" t="s">
        <v>1257</v>
      </c>
    </row>
    <row r="539" spans="1:4" x14ac:dyDescent="0.25">
      <c r="A539">
        <v>1749</v>
      </c>
      <c r="B539" s="1" t="s">
        <v>1203</v>
      </c>
      <c r="C539" s="1" t="s">
        <v>1258</v>
      </c>
      <c r="D539" s="1" t="s">
        <v>1259</v>
      </c>
    </row>
    <row r="540" spans="1:4" x14ac:dyDescent="0.25">
      <c r="A540">
        <v>20571</v>
      </c>
      <c r="B540" s="1" t="s">
        <v>1260</v>
      </c>
      <c r="C540" s="1" t="s">
        <v>1261</v>
      </c>
      <c r="D540" s="1" t="s">
        <v>1262</v>
      </c>
    </row>
    <row r="541" spans="1:4" x14ac:dyDescent="0.25">
      <c r="A541">
        <v>27179</v>
      </c>
      <c r="B541" s="1" t="s">
        <v>1111</v>
      </c>
      <c r="C541" s="1" t="s">
        <v>1263</v>
      </c>
      <c r="D541" s="1" t="s">
        <v>1264</v>
      </c>
    </row>
    <row r="542" spans="1:4" x14ac:dyDescent="0.25">
      <c r="A542">
        <v>14889</v>
      </c>
      <c r="B542" s="1" t="s">
        <v>587</v>
      </c>
      <c r="C542" s="1" t="s">
        <v>1265</v>
      </c>
      <c r="D542" s="1" t="s">
        <v>1266</v>
      </c>
    </row>
    <row r="543" spans="1:4" x14ac:dyDescent="0.25">
      <c r="A543">
        <v>9496</v>
      </c>
      <c r="B543" s="1" t="s">
        <v>1140</v>
      </c>
      <c r="C543" s="1" t="s">
        <v>1267</v>
      </c>
      <c r="D543" s="1" t="s">
        <v>1268</v>
      </c>
    </row>
    <row r="544" spans="1:4" x14ac:dyDescent="0.25">
      <c r="A544">
        <v>7005</v>
      </c>
      <c r="B544" s="1" t="s">
        <v>1222</v>
      </c>
      <c r="C544" s="1" t="s">
        <v>1223</v>
      </c>
      <c r="D544" s="1" t="s">
        <v>1269</v>
      </c>
    </row>
    <row r="545" spans="1:4" x14ac:dyDescent="0.25">
      <c r="A545">
        <v>15797</v>
      </c>
      <c r="B545" s="1" t="s">
        <v>48</v>
      </c>
      <c r="C545" s="1" t="s">
        <v>49</v>
      </c>
      <c r="D545" s="1" t="s">
        <v>50</v>
      </c>
    </row>
    <row r="546" spans="1:4" x14ac:dyDescent="0.25">
      <c r="A546">
        <v>24424</v>
      </c>
      <c r="B546" s="1" t="s">
        <v>1270</v>
      </c>
      <c r="C546" s="1" t="s">
        <v>1271</v>
      </c>
      <c r="D546" s="1" t="s">
        <v>1272</v>
      </c>
    </row>
    <row r="547" spans="1:4" x14ac:dyDescent="0.25">
      <c r="A547">
        <v>21967</v>
      </c>
      <c r="B547" s="1" t="s">
        <v>84</v>
      </c>
      <c r="C547" s="1" t="s">
        <v>1273</v>
      </c>
      <c r="D547" s="1" t="s">
        <v>1274</v>
      </c>
    </row>
    <row r="548" spans="1:4" x14ac:dyDescent="0.25">
      <c r="A548">
        <v>6621</v>
      </c>
      <c r="B548" s="1" t="s">
        <v>1101</v>
      </c>
      <c r="C548" s="1" t="s">
        <v>1275</v>
      </c>
      <c r="D548" s="1" t="s">
        <v>1276</v>
      </c>
    </row>
    <row r="549" spans="1:4" x14ac:dyDescent="0.25">
      <c r="A549">
        <v>8332</v>
      </c>
      <c r="B549" s="1" t="s">
        <v>273</v>
      </c>
      <c r="C549" s="1" t="s">
        <v>1277</v>
      </c>
      <c r="D549" s="1" t="s">
        <v>1278</v>
      </c>
    </row>
    <row r="550" spans="1:4" x14ac:dyDescent="0.25">
      <c r="A550">
        <v>12994</v>
      </c>
      <c r="B550" s="1" t="s">
        <v>1279</v>
      </c>
      <c r="C550" s="1" t="s">
        <v>5</v>
      </c>
      <c r="D550" s="1" t="s">
        <v>1280</v>
      </c>
    </row>
    <row r="551" spans="1:4" x14ac:dyDescent="0.25">
      <c r="A551">
        <v>18257</v>
      </c>
      <c r="B551" s="1" t="s">
        <v>1281</v>
      </c>
      <c r="C551" s="1" t="s">
        <v>256</v>
      </c>
      <c r="D551" s="1" t="s">
        <v>1282</v>
      </c>
    </row>
    <row r="552" spans="1:4" x14ac:dyDescent="0.25">
      <c r="A552">
        <v>3906</v>
      </c>
      <c r="B552" s="1" t="s">
        <v>1167</v>
      </c>
      <c r="C552" s="1" t="s">
        <v>1283</v>
      </c>
      <c r="D552" s="1" t="s">
        <v>1284</v>
      </c>
    </row>
    <row r="553" spans="1:4" x14ac:dyDescent="0.25">
      <c r="A553">
        <v>13293</v>
      </c>
      <c r="B553" s="1" t="s">
        <v>1285</v>
      </c>
      <c r="C553" s="1" t="s">
        <v>5</v>
      </c>
      <c r="D553" s="1" t="s">
        <v>1286</v>
      </c>
    </row>
    <row r="554" spans="1:4" x14ac:dyDescent="0.25">
      <c r="A554">
        <v>23319</v>
      </c>
      <c r="B554" s="1" t="s">
        <v>1287</v>
      </c>
      <c r="C554" s="1" t="s">
        <v>5</v>
      </c>
      <c r="D554" s="1" t="s">
        <v>1288</v>
      </c>
    </row>
    <row r="555" spans="1:4" x14ac:dyDescent="0.25">
      <c r="A555">
        <v>19764</v>
      </c>
      <c r="B555" s="1" t="s">
        <v>1289</v>
      </c>
      <c r="C555" s="1" t="s">
        <v>1290</v>
      </c>
      <c r="D555" s="1" t="s">
        <v>1291</v>
      </c>
    </row>
    <row r="556" spans="1:4" x14ac:dyDescent="0.25">
      <c r="A556">
        <v>5284</v>
      </c>
      <c r="B556" s="1" t="s">
        <v>18</v>
      </c>
      <c r="C556" s="1" t="s">
        <v>1292</v>
      </c>
      <c r="D556" s="1" t="s">
        <v>1293</v>
      </c>
    </row>
    <row r="557" spans="1:4" x14ac:dyDescent="0.25">
      <c r="A557">
        <v>4543</v>
      </c>
      <c r="B557" s="1" t="s">
        <v>1294</v>
      </c>
      <c r="C557" s="1" t="s">
        <v>5</v>
      </c>
      <c r="D557" s="1" t="s">
        <v>1295</v>
      </c>
    </row>
    <row r="558" spans="1:4" x14ac:dyDescent="0.25">
      <c r="A558">
        <v>18359</v>
      </c>
      <c r="B558" s="1" t="s">
        <v>285</v>
      </c>
      <c r="C558" s="1" t="s">
        <v>5</v>
      </c>
      <c r="D558" s="1" t="s">
        <v>1296</v>
      </c>
    </row>
    <row r="559" spans="1:4" x14ac:dyDescent="0.25">
      <c r="A559">
        <v>15291</v>
      </c>
      <c r="B559" s="1" t="s">
        <v>546</v>
      </c>
      <c r="C559" s="1" t="s">
        <v>1297</v>
      </c>
      <c r="D559" s="1" t="s">
        <v>1298</v>
      </c>
    </row>
    <row r="560" spans="1:4" x14ac:dyDescent="0.25">
      <c r="A560">
        <v>22639</v>
      </c>
      <c r="B560" s="1" t="s">
        <v>1299</v>
      </c>
      <c r="C560" s="1" t="s">
        <v>1300</v>
      </c>
      <c r="D560" s="1" t="s">
        <v>1301</v>
      </c>
    </row>
    <row r="561" spans="1:4" x14ac:dyDescent="0.25">
      <c r="A561">
        <v>27065</v>
      </c>
      <c r="B561" s="1" t="s">
        <v>622</v>
      </c>
      <c r="C561" s="1" t="s">
        <v>1302</v>
      </c>
      <c r="D561" s="1" t="s">
        <v>1303</v>
      </c>
    </row>
    <row r="562" spans="1:4" x14ac:dyDescent="0.25">
      <c r="A562">
        <v>11105</v>
      </c>
      <c r="B562" s="1" t="s">
        <v>133</v>
      </c>
      <c r="C562" s="1" t="s">
        <v>1304</v>
      </c>
      <c r="D562" s="1" t="s">
        <v>1305</v>
      </c>
    </row>
    <row r="563" spans="1:4" x14ac:dyDescent="0.25">
      <c r="A563">
        <v>12380</v>
      </c>
      <c r="B563" s="1" t="s">
        <v>712</v>
      </c>
      <c r="C563" s="1" t="s">
        <v>713</v>
      </c>
      <c r="D563" s="1" t="s">
        <v>1306</v>
      </c>
    </row>
    <row r="564" spans="1:4" x14ac:dyDescent="0.25">
      <c r="A564">
        <v>21908</v>
      </c>
      <c r="B564" s="1" t="s">
        <v>107</v>
      </c>
      <c r="C564" s="1" t="s">
        <v>5</v>
      </c>
      <c r="D564" s="1" t="s">
        <v>1307</v>
      </c>
    </row>
    <row r="565" spans="1:4" x14ac:dyDescent="0.25">
      <c r="A565">
        <v>23094</v>
      </c>
      <c r="B565" s="1" t="s">
        <v>290</v>
      </c>
      <c r="C565" s="1" t="s">
        <v>1308</v>
      </c>
      <c r="D565" s="1" t="s">
        <v>1309</v>
      </c>
    </row>
    <row r="566" spans="1:4" x14ac:dyDescent="0.25">
      <c r="A566">
        <v>14847</v>
      </c>
      <c r="B566" s="1" t="s">
        <v>1310</v>
      </c>
      <c r="C566" s="1" t="s">
        <v>5</v>
      </c>
      <c r="D566" s="1" t="s">
        <v>1311</v>
      </c>
    </row>
    <row r="567" spans="1:4" x14ac:dyDescent="0.25">
      <c r="A567">
        <v>16696</v>
      </c>
      <c r="B567" s="1" t="s">
        <v>571</v>
      </c>
      <c r="C567" s="1" t="s">
        <v>1312</v>
      </c>
      <c r="D567" s="1" t="s">
        <v>1313</v>
      </c>
    </row>
    <row r="568" spans="1:4" x14ac:dyDescent="0.25">
      <c r="A568">
        <v>1420</v>
      </c>
      <c r="B568" s="1" t="s">
        <v>48</v>
      </c>
      <c r="C568" s="1" t="s">
        <v>1314</v>
      </c>
      <c r="D568" s="1" t="s">
        <v>1315</v>
      </c>
    </row>
    <row r="569" spans="1:4" x14ac:dyDescent="0.25">
      <c r="A569">
        <v>13402</v>
      </c>
      <c r="B569" s="1" t="s">
        <v>1316</v>
      </c>
      <c r="C569" s="1" t="s">
        <v>5</v>
      </c>
      <c r="D569" s="1" t="s">
        <v>1317</v>
      </c>
    </row>
    <row r="570" spans="1:4" x14ac:dyDescent="0.25">
      <c r="A570">
        <v>9339</v>
      </c>
      <c r="B570" s="1" t="s">
        <v>1318</v>
      </c>
      <c r="C570" s="1" t="s">
        <v>1319</v>
      </c>
      <c r="D570" s="1" t="s">
        <v>1320</v>
      </c>
    </row>
    <row r="571" spans="1:4" x14ac:dyDescent="0.25">
      <c r="A571">
        <v>3368</v>
      </c>
      <c r="B571" s="1" t="s">
        <v>1321</v>
      </c>
      <c r="C571" s="1" t="s">
        <v>5</v>
      </c>
      <c r="D571" s="1" t="s">
        <v>1322</v>
      </c>
    </row>
    <row r="572" spans="1:4" x14ac:dyDescent="0.25">
      <c r="A572">
        <v>16913</v>
      </c>
      <c r="B572" s="1" t="s">
        <v>1323</v>
      </c>
      <c r="C572" s="1" t="s">
        <v>1324</v>
      </c>
      <c r="D572" s="1" t="s">
        <v>1325</v>
      </c>
    </row>
    <row r="573" spans="1:4" x14ac:dyDescent="0.25">
      <c r="A573">
        <v>3379</v>
      </c>
      <c r="B573" s="1" t="s">
        <v>1326</v>
      </c>
      <c r="C573" s="1" t="s">
        <v>5</v>
      </c>
      <c r="D573" s="1" t="s">
        <v>1327</v>
      </c>
    </row>
    <row r="574" spans="1:4" x14ac:dyDescent="0.25">
      <c r="A574">
        <v>24543</v>
      </c>
      <c r="B574" s="1" t="s">
        <v>1328</v>
      </c>
      <c r="C574" s="1" t="s">
        <v>5</v>
      </c>
      <c r="D574" s="1" t="s">
        <v>1329</v>
      </c>
    </row>
    <row r="575" spans="1:4" x14ac:dyDescent="0.25">
      <c r="A575">
        <v>9301</v>
      </c>
      <c r="B575" s="1" t="s">
        <v>1330</v>
      </c>
      <c r="C575" s="1" t="s">
        <v>5</v>
      </c>
      <c r="D575" s="1" t="s">
        <v>1331</v>
      </c>
    </row>
    <row r="576" spans="1:4" x14ac:dyDescent="0.25">
      <c r="A576">
        <v>27325</v>
      </c>
      <c r="B576" s="1" t="s">
        <v>1332</v>
      </c>
      <c r="C576" s="1" t="s">
        <v>1333</v>
      </c>
      <c r="D576" s="1" t="s">
        <v>1334</v>
      </c>
    </row>
    <row r="577" spans="1:4" x14ac:dyDescent="0.25">
      <c r="A577">
        <v>16745</v>
      </c>
      <c r="B577" s="1" t="s">
        <v>64</v>
      </c>
      <c r="C577" s="1" t="s">
        <v>1335</v>
      </c>
      <c r="D577" s="1" t="s">
        <v>1336</v>
      </c>
    </row>
    <row r="578" spans="1:4" x14ac:dyDescent="0.25">
      <c r="A578">
        <v>181</v>
      </c>
      <c r="B578" s="1" t="s">
        <v>1337</v>
      </c>
      <c r="C578" s="1" t="s">
        <v>5</v>
      </c>
      <c r="D578" s="1" t="s">
        <v>1338</v>
      </c>
    </row>
    <row r="579" spans="1:4" x14ac:dyDescent="0.25">
      <c r="A579">
        <v>26665</v>
      </c>
      <c r="B579" s="1" t="s">
        <v>1339</v>
      </c>
      <c r="C579" s="1" t="s">
        <v>1340</v>
      </c>
      <c r="D579" s="1" t="s">
        <v>1341</v>
      </c>
    </row>
    <row r="580" spans="1:4" x14ac:dyDescent="0.25">
      <c r="A580">
        <v>2061</v>
      </c>
      <c r="B580" s="1" t="s">
        <v>1342</v>
      </c>
      <c r="C580" s="1" t="s">
        <v>5</v>
      </c>
      <c r="D580" s="1" t="s">
        <v>1343</v>
      </c>
    </row>
    <row r="581" spans="1:4" x14ac:dyDescent="0.25">
      <c r="A581">
        <v>13202</v>
      </c>
      <c r="B581" s="1" t="s">
        <v>1344</v>
      </c>
      <c r="C581" s="1" t="s">
        <v>1345</v>
      </c>
      <c r="D581" s="1" t="s">
        <v>1346</v>
      </c>
    </row>
    <row r="582" spans="1:4" x14ac:dyDescent="0.25">
      <c r="A582">
        <v>9524</v>
      </c>
      <c r="B582" s="1" t="s">
        <v>1347</v>
      </c>
      <c r="C582" s="1" t="s">
        <v>5</v>
      </c>
      <c r="D582" s="1" t="s">
        <v>1348</v>
      </c>
    </row>
    <row r="583" spans="1:4" x14ac:dyDescent="0.25">
      <c r="A583">
        <v>9499</v>
      </c>
      <c r="B583" s="1" t="s">
        <v>1349</v>
      </c>
      <c r="C583" s="1" t="s">
        <v>5</v>
      </c>
      <c r="D583" s="1" t="s">
        <v>1350</v>
      </c>
    </row>
    <row r="584" spans="1:4" x14ac:dyDescent="0.25">
      <c r="A584">
        <v>2631</v>
      </c>
      <c r="B584" s="1" t="s">
        <v>1351</v>
      </c>
      <c r="C584" s="1" t="s">
        <v>5</v>
      </c>
      <c r="D584" s="1" t="s">
        <v>1352</v>
      </c>
    </row>
    <row r="585" spans="1:4" x14ac:dyDescent="0.25">
      <c r="A585">
        <v>6221</v>
      </c>
      <c r="B585" s="1" t="s">
        <v>530</v>
      </c>
      <c r="C585" s="1" t="s">
        <v>5</v>
      </c>
      <c r="D585" s="1" t="s">
        <v>1353</v>
      </c>
    </row>
    <row r="586" spans="1:4" x14ac:dyDescent="0.25">
      <c r="A586">
        <v>8356</v>
      </c>
      <c r="B586" s="1" t="s">
        <v>1354</v>
      </c>
      <c r="C586" s="1" t="s">
        <v>5</v>
      </c>
      <c r="D586" s="1" t="s">
        <v>1355</v>
      </c>
    </row>
    <row r="587" spans="1:4" x14ac:dyDescent="0.25">
      <c r="A587">
        <v>11725</v>
      </c>
      <c r="B587" s="1" t="s">
        <v>1356</v>
      </c>
      <c r="C587" s="1" t="s">
        <v>5</v>
      </c>
      <c r="D587" s="1" t="s">
        <v>1357</v>
      </c>
    </row>
    <row r="588" spans="1:4" x14ac:dyDescent="0.25">
      <c r="A588">
        <v>11397</v>
      </c>
      <c r="B588" s="1" t="s">
        <v>1358</v>
      </c>
      <c r="C588" s="1" t="s">
        <v>5</v>
      </c>
      <c r="D588" s="1" t="s">
        <v>1359</v>
      </c>
    </row>
    <row r="589" spans="1:4" x14ac:dyDescent="0.25">
      <c r="A589">
        <v>10696</v>
      </c>
      <c r="B589" s="1" t="s">
        <v>1360</v>
      </c>
      <c r="C589" s="1" t="s">
        <v>5</v>
      </c>
      <c r="D589" s="1" t="s">
        <v>1361</v>
      </c>
    </row>
    <row r="590" spans="1:4" x14ac:dyDescent="0.25">
      <c r="A590">
        <v>7884</v>
      </c>
      <c r="B590" s="1" t="s">
        <v>873</v>
      </c>
      <c r="C590" s="1" t="s">
        <v>1362</v>
      </c>
      <c r="D590" s="1" t="s">
        <v>1363</v>
      </c>
    </row>
    <row r="591" spans="1:4" x14ac:dyDescent="0.25">
      <c r="A591">
        <v>15864</v>
      </c>
      <c r="B591" s="1" t="s">
        <v>1364</v>
      </c>
      <c r="C591" s="1" t="s">
        <v>1365</v>
      </c>
      <c r="D591" s="1" t="s">
        <v>1366</v>
      </c>
    </row>
    <row r="592" spans="1:4" x14ac:dyDescent="0.25">
      <c r="A592">
        <v>24397</v>
      </c>
      <c r="B592" s="1" t="s">
        <v>1367</v>
      </c>
      <c r="C592" s="1" t="s">
        <v>5</v>
      </c>
      <c r="D592" s="1" t="s">
        <v>1368</v>
      </c>
    </row>
    <row r="593" spans="1:4" x14ac:dyDescent="0.25">
      <c r="A593">
        <v>1752</v>
      </c>
      <c r="B593" s="1" t="s">
        <v>1067</v>
      </c>
      <c r="C593" s="1" t="s">
        <v>1369</v>
      </c>
      <c r="D593" s="1" t="s">
        <v>1370</v>
      </c>
    </row>
    <row r="594" spans="1:4" x14ac:dyDescent="0.25">
      <c r="A594">
        <v>12919</v>
      </c>
      <c r="B594" s="1" t="s">
        <v>1371</v>
      </c>
      <c r="C594" s="1" t="s">
        <v>5</v>
      </c>
      <c r="D594" s="1" t="s">
        <v>1372</v>
      </c>
    </row>
    <row r="595" spans="1:4" x14ac:dyDescent="0.25">
      <c r="A595">
        <v>25664</v>
      </c>
      <c r="B595" s="1" t="s">
        <v>342</v>
      </c>
      <c r="C595" s="1" t="s">
        <v>1373</v>
      </c>
      <c r="D595" s="1" t="s">
        <v>1374</v>
      </c>
    </row>
    <row r="596" spans="1:4" x14ac:dyDescent="0.25">
      <c r="A596">
        <v>20251</v>
      </c>
      <c r="B596" s="1" t="s">
        <v>501</v>
      </c>
      <c r="C596" s="1" t="s">
        <v>607</v>
      </c>
      <c r="D596" s="1" t="s">
        <v>1375</v>
      </c>
    </row>
    <row r="597" spans="1:4" x14ac:dyDescent="0.25">
      <c r="A597">
        <v>15490</v>
      </c>
      <c r="B597" s="1" t="s">
        <v>287</v>
      </c>
      <c r="C597" s="1" t="s">
        <v>1376</v>
      </c>
      <c r="D597" s="1" t="s">
        <v>1377</v>
      </c>
    </row>
    <row r="598" spans="1:4" x14ac:dyDescent="0.25">
      <c r="A598">
        <v>7185</v>
      </c>
      <c r="B598" s="1" t="s">
        <v>184</v>
      </c>
      <c r="C598" s="1" t="s">
        <v>1378</v>
      </c>
      <c r="D598" s="1" t="s">
        <v>1379</v>
      </c>
    </row>
    <row r="599" spans="1:4" x14ac:dyDescent="0.25">
      <c r="A599">
        <v>12934</v>
      </c>
      <c r="B599" s="1" t="s">
        <v>1380</v>
      </c>
      <c r="C599" s="1" t="s">
        <v>1381</v>
      </c>
      <c r="D599" s="1" t="s">
        <v>1382</v>
      </c>
    </row>
    <row r="600" spans="1:4" x14ac:dyDescent="0.25">
      <c r="A600">
        <v>25442</v>
      </c>
      <c r="B600" s="1" t="s">
        <v>546</v>
      </c>
      <c r="C600" s="1" t="s">
        <v>1383</v>
      </c>
      <c r="D600" s="1" t="s">
        <v>1384</v>
      </c>
    </row>
    <row r="601" spans="1:4" x14ac:dyDescent="0.25">
      <c r="A601">
        <v>20062</v>
      </c>
      <c r="B601" s="1" t="s">
        <v>1385</v>
      </c>
      <c r="C601" s="1" t="s">
        <v>5</v>
      </c>
      <c r="D601" s="1" t="s">
        <v>1386</v>
      </c>
    </row>
    <row r="602" spans="1:4" x14ac:dyDescent="0.25">
      <c r="A602">
        <v>21131</v>
      </c>
      <c r="B602" s="1" t="s">
        <v>1222</v>
      </c>
      <c r="C602" s="1" t="s">
        <v>1223</v>
      </c>
      <c r="D602" s="1" t="s">
        <v>1387</v>
      </c>
    </row>
    <row r="603" spans="1:4" x14ac:dyDescent="0.25">
      <c r="A603">
        <v>8443</v>
      </c>
      <c r="B603" s="1" t="s">
        <v>91</v>
      </c>
      <c r="C603" s="1" t="s">
        <v>1388</v>
      </c>
      <c r="D603" s="1" t="s">
        <v>1389</v>
      </c>
    </row>
    <row r="604" spans="1:4" x14ac:dyDescent="0.25">
      <c r="A604">
        <v>2805</v>
      </c>
      <c r="B604" s="1" t="s">
        <v>1390</v>
      </c>
      <c r="C604" s="1" t="s">
        <v>1391</v>
      </c>
      <c r="D604" s="1" t="s">
        <v>1392</v>
      </c>
    </row>
    <row r="605" spans="1:4" x14ac:dyDescent="0.25">
      <c r="A605">
        <v>20709</v>
      </c>
      <c r="B605" s="1" t="s">
        <v>136</v>
      </c>
      <c r="C605" s="1" t="s">
        <v>1393</v>
      </c>
      <c r="D605" s="1" t="s">
        <v>1394</v>
      </c>
    </row>
    <row r="606" spans="1:4" x14ac:dyDescent="0.25">
      <c r="A606">
        <v>7562</v>
      </c>
      <c r="B606" s="1" t="s">
        <v>342</v>
      </c>
      <c r="C606" s="1" t="s">
        <v>1395</v>
      </c>
      <c r="D606" s="1" t="s">
        <v>1396</v>
      </c>
    </row>
    <row r="607" spans="1:4" x14ac:dyDescent="0.25">
      <c r="A607">
        <v>6688</v>
      </c>
      <c r="B607" s="1" t="s">
        <v>879</v>
      </c>
      <c r="C607" s="1" t="s">
        <v>1397</v>
      </c>
      <c r="D607" s="1" t="s">
        <v>1398</v>
      </c>
    </row>
    <row r="608" spans="1:4" x14ac:dyDescent="0.25">
      <c r="A608">
        <v>25038</v>
      </c>
      <c r="B608" s="1" t="s">
        <v>1399</v>
      </c>
      <c r="C608" s="1" t="s">
        <v>5</v>
      </c>
      <c r="D608" s="1" t="s">
        <v>1400</v>
      </c>
    </row>
    <row r="609" spans="1:4" x14ac:dyDescent="0.25">
      <c r="A609">
        <v>1802</v>
      </c>
      <c r="B609" s="1" t="s">
        <v>1401</v>
      </c>
      <c r="C609" s="1" t="s">
        <v>1402</v>
      </c>
      <c r="D609" s="1" t="s">
        <v>1403</v>
      </c>
    </row>
    <row r="610" spans="1:4" x14ac:dyDescent="0.25">
      <c r="A610">
        <v>22910</v>
      </c>
      <c r="B610" s="1" t="s">
        <v>625</v>
      </c>
      <c r="C610" s="1" t="s">
        <v>1404</v>
      </c>
      <c r="D610" s="1" t="s">
        <v>1405</v>
      </c>
    </row>
    <row r="611" spans="1:4" x14ac:dyDescent="0.25">
      <c r="A611">
        <v>3959</v>
      </c>
      <c r="B611" s="1" t="s">
        <v>1406</v>
      </c>
      <c r="C611" s="1" t="s">
        <v>1407</v>
      </c>
      <c r="D611" s="1" t="s">
        <v>1408</v>
      </c>
    </row>
    <row r="612" spans="1:4" x14ac:dyDescent="0.25">
      <c r="A612">
        <v>6722</v>
      </c>
      <c r="B612" s="1" t="s">
        <v>1409</v>
      </c>
      <c r="C612" s="1" t="s">
        <v>5</v>
      </c>
      <c r="D612" s="1" t="s">
        <v>1410</v>
      </c>
    </row>
    <row r="613" spans="1:4" x14ac:dyDescent="0.25">
      <c r="A613">
        <v>6482</v>
      </c>
      <c r="B613" s="1" t="s">
        <v>460</v>
      </c>
      <c r="C613" s="1" t="s">
        <v>256</v>
      </c>
      <c r="D613" s="1" t="s">
        <v>1411</v>
      </c>
    </row>
    <row r="614" spans="1:4" x14ac:dyDescent="0.25">
      <c r="A614">
        <v>21584</v>
      </c>
      <c r="B614" s="1" t="s">
        <v>869</v>
      </c>
      <c r="C614" s="1" t="s">
        <v>870</v>
      </c>
      <c r="D614" s="1" t="s">
        <v>1412</v>
      </c>
    </row>
    <row r="615" spans="1:4" x14ac:dyDescent="0.25">
      <c r="A615">
        <v>18020</v>
      </c>
      <c r="B615" s="1" t="s">
        <v>1413</v>
      </c>
      <c r="C615" s="1" t="s">
        <v>1414</v>
      </c>
      <c r="D615" s="1" t="s">
        <v>1415</v>
      </c>
    </row>
    <row r="616" spans="1:4" x14ac:dyDescent="0.25">
      <c r="A616">
        <v>27244</v>
      </c>
      <c r="B616" s="1" t="s">
        <v>1248</v>
      </c>
      <c r="C616" s="1" t="s">
        <v>256</v>
      </c>
      <c r="D616" s="1" t="s">
        <v>1416</v>
      </c>
    </row>
    <row r="617" spans="1:4" x14ac:dyDescent="0.25">
      <c r="A617">
        <v>9876</v>
      </c>
      <c r="B617" s="1" t="s">
        <v>287</v>
      </c>
      <c r="C617" s="1" t="s">
        <v>119</v>
      </c>
      <c r="D617" s="1" t="s">
        <v>1417</v>
      </c>
    </row>
    <row r="618" spans="1:4" x14ac:dyDescent="0.25">
      <c r="A618">
        <v>15106</v>
      </c>
      <c r="B618" s="1" t="s">
        <v>1418</v>
      </c>
      <c r="C618" s="1" t="s">
        <v>5</v>
      </c>
      <c r="D618" s="1" t="s">
        <v>1419</v>
      </c>
    </row>
    <row r="619" spans="1:4" x14ac:dyDescent="0.25">
      <c r="A619">
        <v>17016</v>
      </c>
      <c r="B619" s="1" t="s">
        <v>149</v>
      </c>
      <c r="C619" s="1" t="s">
        <v>1420</v>
      </c>
      <c r="D619" s="1" t="s">
        <v>1421</v>
      </c>
    </row>
    <row r="620" spans="1:4" x14ac:dyDescent="0.25">
      <c r="A620">
        <v>16148</v>
      </c>
      <c r="B620" s="1" t="s">
        <v>1422</v>
      </c>
      <c r="C620" s="1" t="s">
        <v>5</v>
      </c>
      <c r="D620" s="1" t="s">
        <v>1423</v>
      </c>
    </row>
    <row r="621" spans="1:4" x14ac:dyDescent="0.25">
      <c r="A621">
        <v>7177</v>
      </c>
      <c r="B621" s="1" t="s">
        <v>1424</v>
      </c>
      <c r="C621" s="1" t="s">
        <v>1425</v>
      </c>
      <c r="D621" s="1" t="s">
        <v>1426</v>
      </c>
    </row>
    <row r="622" spans="1:4" x14ac:dyDescent="0.25">
      <c r="A622">
        <v>16681</v>
      </c>
      <c r="B622" s="1" t="s">
        <v>84</v>
      </c>
      <c r="C622" s="1" t="s">
        <v>1427</v>
      </c>
      <c r="D622" s="1" t="s">
        <v>1428</v>
      </c>
    </row>
    <row r="623" spans="1:4" x14ac:dyDescent="0.25">
      <c r="A623">
        <v>23911</v>
      </c>
      <c r="B623" s="1" t="s">
        <v>184</v>
      </c>
      <c r="C623" s="1" t="s">
        <v>1429</v>
      </c>
      <c r="D623" s="1" t="s">
        <v>1430</v>
      </c>
    </row>
    <row r="624" spans="1:4" x14ac:dyDescent="0.25">
      <c r="A624">
        <v>24829</v>
      </c>
      <c r="B624" s="1" t="s">
        <v>1431</v>
      </c>
      <c r="C624" s="1" t="s">
        <v>5</v>
      </c>
      <c r="D624" s="1" t="s">
        <v>1432</v>
      </c>
    </row>
    <row r="625" spans="1:4" x14ac:dyDescent="0.25">
      <c r="A625">
        <v>6964</v>
      </c>
      <c r="B625" s="1" t="s">
        <v>1433</v>
      </c>
      <c r="C625" s="1" t="s">
        <v>5</v>
      </c>
      <c r="D625" s="1" t="s">
        <v>1434</v>
      </c>
    </row>
    <row r="626" spans="1:4" x14ac:dyDescent="0.25">
      <c r="A626">
        <v>11896</v>
      </c>
      <c r="B626" s="1" t="s">
        <v>1435</v>
      </c>
      <c r="C626" s="1" t="s">
        <v>1436</v>
      </c>
      <c r="D626" s="1" t="s">
        <v>1437</v>
      </c>
    </row>
    <row r="627" spans="1:4" x14ac:dyDescent="0.25">
      <c r="A627">
        <v>19987</v>
      </c>
      <c r="B627" s="1" t="s">
        <v>282</v>
      </c>
      <c r="C627" s="1" t="s">
        <v>1438</v>
      </c>
      <c r="D627" s="1" t="s">
        <v>1439</v>
      </c>
    </row>
    <row r="628" spans="1:4" x14ac:dyDescent="0.25">
      <c r="A628">
        <v>18884</v>
      </c>
      <c r="B628" s="1" t="s">
        <v>373</v>
      </c>
      <c r="C628" s="1" t="s">
        <v>1440</v>
      </c>
      <c r="D628" s="1" t="s">
        <v>1441</v>
      </c>
    </row>
    <row r="629" spans="1:4" x14ac:dyDescent="0.25">
      <c r="A629">
        <v>20257</v>
      </c>
      <c r="B629" s="1" t="s">
        <v>1442</v>
      </c>
      <c r="C629" s="1" t="s">
        <v>1443</v>
      </c>
      <c r="D629" s="1" t="s">
        <v>1444</v>
      </c>
    </row>
    <row r="630" spans="1:4" x14ac:dyDescent="0.25">
      <c r="A630">
        <v>23563</v>
      </c>
      <c r="B630" s="1" t="s">
        <v>1445</v>
      </c>
      <c r="C630" s="1" t="s">
        <v>1446</v>
      </c>
      <c r="D630" s="1" t="s">
        <v>1447</v>
      </c>
    </row>
    <row r="631" spans="1:4" x14ac:dyDescent="0.25">
      <c r="A631">
        <v>11991</v>
      </c>
      <c r="B631" s="1" t="s">
        <v>184</v>
      </c>
      <c r="C631" s="1" t="s">
        <v>1429</v>
      </c>
      <c r="D631" s="1" t="s">
        <v>1448</v>
      </c>
    </row>
    <row r="632" spans="1:4" x14ac:dyDescent="0.25">
      <c r="A632">
        <v>4479</v>
      </c>
      <c r="B632" s="1" t="s">
        <v>1449</v>
      </c>
      <c r="C632" s="1" t="s">
        <v>5</v>
      </c>
      <c r="D632" s="1" t="s">
        <v>1450</v>
      </c>
    </row>
    <row r="633" spans="1:4" x14ac:dyDescent="0.25">
      <c r="A633">
        <v>26148</v>
      </c>
      <c r="B633" s="1" t="s">
        <v>1451</v>
      </c>
      <c r="C633" s="1" t="s">
        <v>1452</v>
      </c>
      <c r="D633" s="1" t="s">
        <v>1453</v>
      </c>
    </row>
    <row r="634" spans="1:4" x14ac:dyDescent="0.25">
      <c r="A634">
        <v>9241</v>
      </c>
      <c r="B634" s="1" t="s">
        <v>1454</v>
      </c>
      <c r="C634" s="1" t="s">
        <v>5</v>
      </c>
      <c r="D634" s="1" t="s">
        <v>1455</v>
      </c>
    </row>
    <row r="635" spans="1:4" x14ac:dyDescent="0.25">
      <c r="A635">
        <v>7752</v>
      </c>
      <c r="B635" s="1" t="s">
        <v>1356</v>
      </c>
      <c r="C635" s="1" t="s">
        <v>1456</v>
      </c>
      <c r="D635" s="1" t="s">
        <v>1457</v>
      </c>
    </row>
    <row r="636" spans="1:4" x14ac:dyDescent="0.25">
      <c r="A636">
        <v>12100</v>
      </c>
      <c r="B636" s="1" t="s">
        <v>638</v>
      </c>
      <c r="C636" s="1" t="s">
        <v>5</v>
      </c>
      <c r="D636" s="1" t="s">
        <v>1458</v>
      </c>
    </row>
    <row r="637" spans="1:4" x14ac:dyDescent="0.25">
      <c r="A637">
        <v>2353</v>
      </c>
      <c r="B637" s="1" t="s">
        <v>1180</v>
      </c>
      <c r="C637" s="1" t="s">
        <v>1459</v>
      </c>
      <c r="D637" s="1" t="s">
        <v>1460</v>
      </c>
    </row>
    <row r="638" spans="1:4" x14ac:dyDescent="0.25">
      <c r="A638">
        <v>23262</v>
      </c>
      <c r="B638" s="1" t="s">
        <v>152</v>
      </c>
      <c r="C638" s="1" t="s">
        <v>256</v>
      </c>
      <c r="D638" s="1" t="s">
        <v>1461</v>
      </c>
    </row>
    <row r="639" spans="1:4" x14ac:dyDescent="0.25">
      <c r="A639">
        <v>23942</v>
      </c>
      <c r="B639" s="1" t="s">
        <v>460</v>
      </c>
      <c r="C639" s="1" t="s">
        <v>1462</v>
      </c>
      <c r="D639" s="1" t="s">
        <v>1463</v>
      </c>
    </row>
    <row r="640" spans="1:4" x14ac:dyDescent="0.25">
      <c r="A640">
        <v>16912</v>
      </c>
      <c r="B640" s="1" t="s">
        <v>201</v>
      </c>
      <c r="C640" s="1" t="s">
        <v>119</v>
      </c>
      <c r="D640" s="1" t="s">
        <v>1464</v>
      </c>
    </row>
    <row r="641" spans="1:4" x14ac:dyDescent="0.25">
      <c r="A641">
        <v>21311</v>
      </c>
      <c r="B641" s="1" t="s">
        <v>1465</v>
      </c>
      <c r="C641" s="1" t="s">
        <v>1466</v>
      </c>
      <c r="D641" s="1" t="s">
        <v>1467</v>
      </c>
    </row>
    <row r="642" spans="1:4" x14ac:dyDescent="0.25">
      <c r="A642">
        <v>17089</v>
      </c>
      <c r="B642" s="1" t="s">
        <v>1468</v>
      </c>
      <c r="C642" s="1" t="s">
        <v>1469</v>
      </c>
      <c r="D642" s="1" t="s">
        <v>1470</v>
      </c>
    </row>
    <row r="643" spans="1:4" x14ac:dyDescent="0.25">
      <c r="A643">
        <v>16827</v>
      </c>
      <c r="B643" s="1" t="s">
        <v>746</v>
      </c>
      <c r="C643" s="1" t="s">
        <v>1471</v>
      </c>
      <c r="D643" s="1" t="s">
        <v>1472</v>
      </c>
    </row>
    <row r="644" spans="1:4" x14ac:dyDescent="0.25">
      <c r="A644">
        <v>24407</v>
      </c>
      <c r="B644" s="1" t="s">
        <v>1473</v>
      </c>
      <c r="C644" s="1" t="s">
        <v>1474</v>
      </c>
      <c r="D644" s="1" t="s">
        <v>1475</v>
      </c>
    </row>
    <row r="645" spans="1:4" x14ac:dyDescent="0.25">
      <c r="A645">
        <v>11920</v>
      </c>
      <c r="B645" s="1" t="s">
        <v>84</v>
      </c>
      <c r="C645" s="1" t="s">
        <v>1476</v>
      </c>
      <c r="D645" s="1" t="s">
        <v>1477</v>
      </c>
    </row>
    <row r="646" spans="1:4" x14ac:dyDescent="0.25">
      <c r="A646">
        <v>2238</v>
      </c>
      <c r="B646" s="1" t="s">
        <v>152</v>
      </c>
      <c r="C646" s="1" t="s">
        <v>256</v>
      </c>
      <c r="D646" s="1" t="s">
        <v>1478</v>
      </c>
    </row>
    <row r="647" spans="1:4" x14ac:dyDescent="0.25">
      <c r="A647">
        <v>10870</v>
      </c>
      <c r="B647" s="1" t="s">
        <v>1479</v>
      </c>
      <c r="C647" s="1" t="s">
        <v>5</v>
      </c>
      <c r="D647" s="1" t="s">
        <v>1480</v>
      </c>
    </row>
    <row r="648" spans="1:4" x14ac:dyDescent="0.25">
      <c r="A648">
        <v>8539</v>
      </c>
      <c r="B648" s="1" t="s">
        <v>1481</v>
      </c>
      <c r="C648" s="1" t="s">
        <v>5</v>
      </c>
      <c r="D648" s="1" t="s">
        <v>1482</v>
      </c>
    </row>
    <row r="649" spans="1:4" x14ac:dyDescent="0.25">
      <c r="A649">
        <v>14194</v>
      </c>
      <c r="B649" s="1" t="s">
        <v>1483</v>
      </c>
      <c r="C649" s="1" t="s">
        <v>5</v>
      </c>
      <c r="D649" s="1" t="s">
        <v>1484</v>
      </c>
    </row>
    <row r="650" spans="1:4" x14ac:dyDescent="0.25">
      <c r="A650">
        <v>16375</v>
      </c>
      <c r="B650" s="1" t="s">
        <v>1485</v>
      </c>
      <c r="C650" s="1" t="s">
        <v>1486</v>
      </c>
      <c r="D650" s="1" t="s">
        <v>1487</v>
      </c>
    </row>
    <row r="651" spans="1:4" x14ac:dyDescent="0.25">
      <c r="A651">
        <v>5516</v>
      </c>
      <c r="B651" s="1" t="s">
        <v>273</v>
      </c>
      <c r="C651" s="1" t="s">
        <v>1488</v>
      </c>
      <c r="D651" s="1" t="s">
        <v>1489</v>
      </c>
    </row>
    <row r="652" spans="1:4" x14ac:dyDescent="0.25">
      <c r="A652">
        <v>14321</v>
      </c>
      <c r="B652" s="1" t="s">
        <v>1111</v>
      </c>
      <c r="C652" s="1" t="s">
        <v>1490</v>
      </c>
      <c r="D652" s="1" t="s">
        <v>1491</v>
      </c>
    </row>
    <row r="653" spans="1:4" x14ac:dyDescent="0.25">
      <c r="A653">
        <v>11276</v>
      </c>
      <c r="B653" s="1" t="s">
        <v>1492</v>
      </c>
      <c r="C653" s="1" t="s">
        <v>5</v>
      </c>
      <c r="D653" s="1" t="s">
        <v>1493</v>
      </c>
    </row>
    <row r="654" spans="1:4" x14ac:dyDescent="0.25">
      <c r="A654">
        <v>12580</v>
      </c>
      <c r="B654" s="1" t="s">
        <v>1009</v>
      </c>
      <c r="C654" s="1" t="s">
        <v>1494</v>
      </c>
      <c r="D654" s="1" t="s">
        <v>1495</v>
      </c>
    </row>
    <row r="655" spans="1:4" x14ac:dyDescent="0.25">
      <c r="A655">
        <v>13767</v>
      </c>
      <c r="B655" s="1" t="s">
        <v>1496</v>
      </c>
      <c r="C655" s="1" t="s">
        <v>5</v>
      </c>
      <c r="D655" s="1" t="s">
        <v>1497</v>
      </c>
    </row>
    <row r="656" spans="1:4" x14ac:dyDescent="0.25">
      <c r="A656">
        <v>3945</v>
      </c>
      <c r="B656" s="1" t="s">
        <v>561</v>
      </c>
      <c r="C656" s="1" t="s">
        <v>5</v>
      </c>
      <c r="D656" s="1" t="s">
        <v>1498</v>
      </c>
    </row>
    <row r="657" spans="1:4" x14ac:dyDescent="0.25">
      <c r="A657">
        <v>1721</v>
      </c>
      <c r="B657" s="1" t="s">
        <v>1499</v>
      </c>
      <c r="C657" s="1" t="s">
        <v>5</v>
      </c>
      <c r="D657" s="1" t="s">
        <v>1500</v>
      </c>
    </row>
    <row r="658" spans="1:4" x14ac:dyDescent="0.25">
      <c r="A658">
        <v>12251</v>
      </c>
      <c r="B658" s="1" t="s">
        <v>751</v>
      </c>
      <c r="C658" s="1" t="s">
        <v>1501</v>
      </c>
      <c r="D658" s="1" t="s">
        <v>1502</v>
      </c>
    </row>
    <row r="659" spans="1:4" x14ac:dyDescent="0.25">
      <c r="A659">
        <v>10509</v>
      </c>
      <c r="B659" s="1" t="s">
        <v>1503</v>
      </c>
      <c r="C659" s="1" t="s">
        <v>1504</v>
      </c>
      <c r="D659" s="1" t="s">
        <v>1505</v>
      </c>
    </row>
    <row r="660" spans="1:4" x14ac:dyDescent="0.25">
      <c r="A660">
        <v>3527</v>
      </c>
      <c r="B660" s="1" t="s">
        <v>1506</v>
      </c>
      <c r="C660" s="1" t="s">
        <v>1507</v>
      </c>
      <c r="D660" s="1" t="s">
        <v>1508</v>
      </c>
    </row>
    <row r="661" spans="1:4" x14ac:dyDescent="0.25">
      <c r="A661">
        <v>14592</v>
      </c>
      <c r="B661" s="1" t="s">
        <v>64</v>
      </c>
      <c r="C661" s="1" t="s">
        <v>1509</v>
      </c>
      <c r="D661" s="1" t="s">
        <v>1510</v>
      </c>
    </row>
    <row r="662" spans="1:4" x14ac:dyDescent="0.25">
      <c r="A662">
        <v>11840</v>
      </c>
      <c r="B662" s="1" t="s">
        <v>1009</v>
      </c>
      <c r="C662" s="1" t="s">
        <v>1511</v>
      </c>
      <c r="D662" s="1" t="s">
        <v>1512</v>
      </c>
    </row>
    <row r="663" spans="1:4" x14ac:dyDescent="0.25">
      <c r="A663">
        <v>12687</v>
      </c>
      <c r="B663" s="1" t="s">
        <v>1513</v>
      </c>
      <c r="C663" s="1" t="s">
        <v>1514</v>
      </c>
      <c r="D663" s="1" t="s">
        <v>1515</v>
      </c>
    </row>
    <row r="664" spans="1:4" x14ac:dyDescent="0.25">
      <c r="A664">
        <v>6005</v>
      </c>
      <c r="B664" s="1" t="s">
        <v>1222</v>
      </c>
      <c r="C664" s="1" t="s">
        <v>1516</v>
      </c>
      <c r="D664" s="1" t="s">
        <v>1517</v>
      </c>
    </row>
    <row r="665" spans="1:4" x14ac:dyDescent="0.25">
      <c r="A665">
        <v>14073</v>
      </c>
      <c r="B665" s="1" t="s">
        <v>1518</v>
      </c>
      <c r="C665" s="1" t="s">
        <v>607</v>
      </c>
      <c r="D665" s="1" t="s">
        <v>1519</v>
      </c>
    </row>
    <row r="666" spans="1:4" x14ac:dyDescent="0.25">
      <c r="A666">
        <v>14666</v>
      </c>
      <c r="B666" s="1" t="s">
        <v>1520</v>
      </c>
      <c r="C666" s="1" t="s">
        <v>1521</v>
      </c>
      <c r="D666" s="1" t="s">
        <v>1522</v>
      </c>
    </row>
    <row r="667" spans="1:4" x14ac:dyDescent="0.25">
      <c r="A667">
        <v>15805</v>
      </c>
      <c r="B667" s="1" t="s">
        <v>879</v>
      </c>
      <c r="C667" s="1" t="s">
        <v>1523</v>
      </c>
      <c r="D667" s="1" t="s">
        <v>1524</v>
      </c>
    </row>
    <row r="668" spans="1:4" x14ac:dyDescent="0.25">
      <c r="A668">
        <v>23923</v>
      </c>
      <c r="B668" s="1" t="s">
        <v>414</v>
      </c>
      <c r="C668" s="1" t="s">
        <v>5</v>
      </c>
      <c r="D668" s="1" t="s">
        <v>1525</v>
      </c>
    </row>
    <row r="669" spans="1:4" x14ac:dyDescent="0.25">
      <c r="A669">
        <v>12155</v>
      </c>
      <c r="B669" s="1" t="s">
        <v>1526</v>
      </c>
      <c r="C669" s="1" t="s">
        <v>5</v>
      </c>
      <c r="D669" s="1" t="s">
        <v>1527</v>
      </c>
    </row>
    <row r="670" spans="1:4" x14ac:dyDescent="0.25">
      <c r="A670">
        <v>24373</v>
      </c>
      <c r="B670" s="1" t="s">
        <v>845</v>
      </c>
      <c r="C670" s="1" t="s">
        <v>5</v>
      </c>
      <c r="D670" s="1" t="s">
        <v>1528</v>
      </c>
    </row>
    <row r="671" spans="1:4" x14ac:dyDescent="0.25">
      <c r="A671">
        <v>1955</v>
      </c>
      <c r="B671" s="1" t="s">
        <v>1529</v>
      </c>
      <c r="C671" s="1" t="s">
        <v>1530</v>
      </c>
      <c r="D671" s="1" t="s">
        <v>1531</v>
      </c>
    </row>
    <row r="672" spans="1:4" x14ac:dyDescent="0.25">
      <c r="A672">
        <v>23631</v>
      </c>
      <c r="B672" s="1" t="s">
        <v>884</v>
      </c>
      <c r="C672" s="1" t="s">
        <v>5</v>
      </c>
      <c r="D672" s="1" t="s">
        <v>1532</v>
      </c>
    </row>
    <row r="673" spans="1:4" x14ac:dyDescent="0.25">
      <c r="A673">
        <v>8485</v>
      </c>
      <c r="B673" s="1" t="s">
        <v>1533</v>
      </c>
      <c r="C673" s="1" t="s">
        <v>1534</v>
      </c>
      <c r="D673" s="1" t="s">
        <v>1535</v>
      </c>
    </row>
    <row r="674" spans="1:4" x14ac:dyDescent="0.25">
      <c r="A674">
        <v>21736</v>
      </c>
      <c r="B674" s="1" t="s">
        <v>1536</v>
      </c>
      <c r="C674" s="1" t="s">
        <v>1537</v>
      </c>
      <c r="D674" s="1" t="s">
        <v>1538</v>
      </c>
    </row>
    <row r="675" spans="1:4" x14ac:dyDescent="0.25">
      <c r="A675">
        <v>6428</v>
      </c>
      <c r="B675" s="1" t="s">
        <v>1539</v>
      </c>
      <c r="C675" s="1" t="s">
        <v>1540</v>
      </c>
      <c r="D675" s="1" t="s">
        <v>1541</v>
      </c>
    </row>
    <row r="676" spans="1:4" x14ac:dyDescent="0.25">
      <c r="A676">
        <v>3364</v>
      </c>
      <c r="B676" s="1" t="s">
        <v>1542</v>
      </c>
      <c r="C676" s="1" t="s">
        <v>5</v>
      </c>
      <c r="D676" s="1" t="s">
        <v>1543</v>
      </c>
    </row>
    <row r="677" spans="1:4" x14ac:dyDescent="0.25">
      <c r="A677">
        <v>5408</v>
      </c>
      <c r="B677" s="1" t="s">
        <v>1544</v>
      </c>
      <c r="C677" s="1" t="s">
        <v>5</v>
      </c>
      <c r="D677" s="1" t="s">
        <v>1545</v>
      </c>
    </row>
    <row r="678" spans="1:4" x14ac:dyDescent="0.25">
      <c r="A678">
        <v>18829</v>
      </c>
      <c r="B678" s="1" t="s">
        <v>1546</v>
      </c>
      <c r="C678" s="1" t="s">
        <v>5</v>
      </c>
      <c r="D678" s="1" t="s">
        <v>1547</v>
      </c>
    </row>
    <row r="679" spans="1:4" x14ac:dyDescent="0.25">
      <c r="A679">
        <v>6971</v>
      </c>
      <c r="B679" s="1" t="s">
        <v>1380</v>
      </c>
      <c r="C679" s="1" t="s">
        <v>1548</v>
      </c>
      <c r="D679" s="1" t="s">
        <v>1549</v>
      </c>
    </row>
    <row r="680" spans="1:4" x14ac:dyDescent="0.25">
      <c r="A680">
        <v>27736</v>
      </c>
      <c r="B680" s="1" t="s">
        <v>1468</v>
      </c>
      <c r="C680" s="1" t="s">
        <v>1550</v>
      </c>
      <c r="D680" s="1" t="s">
        <v>1551</v>
      </c>
    </row>
    <row r="681" spans="1:4" x14ac:dyDescent="0.25">
      <c r="A681">
        <v>10421</v>
      </c>
      <c r="B681" s="1" t="s">
        <v>166</v>
      </c>
      <c r="C681" s="1" t="s">
        <v>506</v>
      </c>
      <c r="D681" s="1" t="s">
        <v>1552</v>
      </c>
    </row>
    <row r="682" spans="1:4" x14ac:dyDescent="0.25">
      <c r="A682">
        <v>19212</v>
      </c>
      <c r="B682" s="1" t="s">
        <v>336</v>
      </c>
      <c r="C682" s="1" t="s">
        <v>1553</v>
      </c>
      <c r="D682" s="1" t="s">
        <v>1554</v>
      </c>
    </row>
    <row r="683" spans="1:4" x14ac:dyDescent="0.25">
      <c r="A683">
        <v>27924</v>
      </c>
      <c r="B683" s="1" t="s">
        <v>1194</v>
      </c>
      <c r="C683" s="1" t="s">
        <v>256</v>
      </c>
      <c r="D683" s="1" t="s">
        <v>1555</v>
      </c>
    </row>
    <row r="684" spans="1:4" x14ac:dyDescent="0.25">
      <c r="A684">
        <v>17192</v>
      </c>
      <c r="B684" s="1" t="s">
        <v>1556</v>
      </c>
      <c r="C684" s="1" t="s">
        <v>1557</v>
      </c>
      <c r="D684" s="1" t="s">
        <v>1558</v>
      </c>
    </row>
    <row r="685" spans="1:4" x14ac:dyDescent="0.25">
      <c r="A685">
        <v>20553</v>
      </c>
      <c r="B685" s="1" t="s">
        <v>1559</v>
      </c>
      <c r="C685" s="1" t="s">
        <v>5</v>
      </c>
      <c r="D685" s="1" t="s">
        <v>1560</v>
      </c>
    </row>
    <row r="686" spans="1:4" x14ac:dyDescent="0.25">
      <c r="A686">
        <v>10343</v>
      </c>
      <c r="B686" s="1" t="s">
        <v>1561</v>
      </c>
      <c r="C686" s="1" t="s">
        <v>1562</v>
      </c>
      <c r="D686" s="1" t="s">
        <v>1563</v>
      </c>
    </row>
    <row r="687" spans="1:4" x14ac:dyDescent="0.25">
      <c r="A687">
        <v>6435</v>
      </c>
      <c r="B687" s="1" t="s">
        <v>456</v>
      </c>
      <c r="C687" s="1" t="s">
        <v>1564</v>
      </c>
      <c r="D687" s="1" t="s">
        <v>1565</v>
      </c>
    </row>
    <row r="688" spans="1:4" x14ac:dyDescent="0.25">
      <c r="A688">
        <v>22348</v>
      </c>
      <c r="B688" s="1" t="s">
        <v>917</v>
      </c>
      <c r="C688" s="1" t="s">
        <v>327</v>
      </c>
      <c r="D688" s="1" t="s">
        <v>1566</v>
      </c>
    </row>
    <row r="689" spans="1:4" x14ac:dyDescent="0.25">
      <c r="A689">
        <v>23129</v>
      </c>
      <c r="B689" s="1" t="s">
        <v>1567</v>
      </c>
      <c r="C689" s="1" t="s">
        <v>5</v>
      </c>
      <c r="D689" s="1" t="s">
        <v>1568</v>
      </c>
    </row>
    <row r="690" spans="1:4" x14ac:dyDescent="0.25">
      <c r="A690">
        <v>25322</v>
      </c>
      <c r="B690" s="1" t="s">
        <v>1569</v>
      </c>
      <c r="C690" s="1" t="s">
        <v>1570</v>
      </c>
      <c r="D690" s="1" t="s">
        <v>1571</v>
      </c>
    </row>
    <row r="691" spans="1:4" x14ac:dyDescent="0.25">
      <c r="A691">
        <v>22800</v>
      </c>
      <c r="B691" s="1" t="s">
        <v>1572</v>
      </c>
      <c r="C691" s="1" t="s">
        <v>5</v>
      </c>
      <c r="D691" s="1" t="s">
        <v>1573</v>
      </c>
    </row>
    <row r="692" spans="1:4" x14ac:dyDescent="0.25">
      <c r="A692">
        <v>25811</v>
      </c>
      <c r="B692" s="1" t="s">
        <v>1574</v>
      </c>
      <c r="C692" s="1" t="s">
        <v>5</v>
      </c>
      <c r="D692" s="1" t="s">
        <v>1575</v>
      </c>
    </row>
    <row r="693" spans="1:4" x14ac:dyDescent="0.25">
      <c r="A693">
        <v>24910</v>
      </c>
      <c r="B693" s="1" t="s">
        <v>161</v>
      </c>
      <c r="C693" s="1" t="s">
        <v>1576</v>
      </c>
      <c r="D693" s="1" t="s">
        <v>1577</v>
      </c>
    </row>
    <row r="694" spans="1:4" x14ac:dyDescent="0.25">
      <c r="A694">
        <v>25089</v>
      </c>
      <c r="B694" s="1" t="s">
        <v>1578</v>
      </c>
      <c r="C694" s="1" t="s">
        <v>1579</v>
      </c>
      <c r="D694" s="1" t="s">
        <v>1580</v>
      </c>
    </row>
    <row r="695" spans="1:4" x14ac:dyDescent="0.25">
      <c r="A695">
        <v>643</v>
      </c>
      <c r="B695" s="1" t="s">
        <v>1581</v>
      </c>
      <c r="C695" s="1" t="s">
        <v>5</v>
      </c>
      <c r="D695" s="1" t="s">
        <v>1582</v>
      </c>
    </row>
    <row r="696" spans="1:4" x14ac:dyDescent="0.25">
      <c r="A696">
        <v>1347</v>
      </c>
      <c r="B696" s="1" t="s">
        <v>1583</v>
      </c>
      <c r="C696" s="1" t="s">
        <v>5</v>
      </c>
      <c r="D696" s="1" t="s">
        <v>1584</v>
      </c>
    </row>
    <row r="697" spans="1:4" x14ac:dyDescent="0.25">
      <c r="A697">
        <v>8172</v>
      </c>
      <c r="B697" s="1" t="s">
        <v>48</v>
      </c>
      <c r="C697" s="1" t="s">
        <v>1585</v>
      </c>
      <c r="D697" s="1" t="s">
        <v>1586</v>
      </c>
    </row>
    <row r="698" spans="1:4" x14ac:dyDescent="0.25">
      <c r="A698">
        <v>10561</v>
      </c>
      <c r="B698" s="1" t="s">
        <v>791</v>
      </c>
      <c r="C698" s="1" t="s">
        <v>1587</v>
      </c>
      <c r="D698" s="1" t="s">
        <v>1588</v>
      </c>
    </row>
    <row r="699" spans="1:4" x14ac:dyDescent="0.25">
      <c r="A699">
        <v>17311</v>
      </c>
      <c r="B699" s="1" t="s">
        <v>1589</v>
      </c>
      <c r="C699" s="1" t="s">
        <v>5</v>
      </c>
      <c r="D699" s="1" t="s">
        <v>1590</v>
      </c>
    </row>
    <row r="700" spans="1:4" x14ac:dyDescent="0.25">
      <c r="A700">
        <v>3109</v>
      </c>
      <c r="B700" s="1" t="s">
        <v>1591</v>
      </c>
      <c r="C700" s="1" t="s">
        <v>5</v>
      </c>
      <c r="D700" s="1" t="s">
        <v>1592</v>
      </c>
    </row>
    <row r="701" spans="1:4" x14ac:dyDescent="0.25">
      <c r="A701">
        <v>5973</v>
      </c>
      <c r="B701" s="1" t="s">
        <v>107</v>
      </c>
      <c r="C701" s="1" t="s">
        <v>5</v>
      </c>
      <c r="D701" s="1" t="s">
        <v>1593</v>
      </c>
    </row>
    <row r="702" spans="1:4" x14ac:dyDescent="0.25">
      <c r="A702">
        <v>16962</v>
      </c>
      <c r="B702" s="1" t="s">
        <v>1594</v>
      </c>
      <c r="C702" s="1" t="s">
        <v>1595</v>
      </c>
      <c r="D702" s="1" t="s">
        <v>1596</v>
      </c>
    </row>
    <row r="703" spans="1:4" x14ac:dyDescent="0.25">
      <c r="A703">
        <v>25825</v>
      </c>
      <c r="B703" s="1" t="s">
        <v>1597</v>
      </c>
      <c r="C703" s="1" t="s">
        <v>5</v>
      </c>
      <c r="D703" s="1" t="s">
        <v>1598</v>
      </c>
    </row>
    <row r="704" spans="1:4" x14ac:dyDescent="0.25">
      <c r="A704">
        <v>2104</v>
      </c>
      <c r="B704" s="1" t="s">
        <v>235</v>
      </c>
      <c r="C704" s="1" t="s">
        <v>1599</v>
      </c>
      <c r="D704" s="1" t="s">
        <v>1600</v>
      </c>
    </row>
    <row r="705" spans="1:4" x14ac:dyDescent="0.25">
      <c r="A705">
        <v>9815</v>
      </c>
      <c r="B705" s="1" t="s">
        <v>578</v>
      </c>
      <c r="C705" s="1" t="s">
        <v>1601</v>
      </c>
      <c r="D705" s="1" t="s">
        <v>1602</v>
      </c>
    </row>
    <row r="706" spans="1:4" x14ac:dyDescent="0.25">
      <c r="A706">
        <v>21853</v>
      </c>
      <c r="B706" s="1" t="s">
        <v>1603</v>
      </c>
      <c r="C706" s="1" t="s">
        <v>1604</v>
      </c>
      <c r="D706" s="1" t="s">
        <v>1605</v>
      </c>
    </row>
    <row r="707" spans="1:4" x14ac:dyDescent="0.25">
      <c r="A707">
        <v>24616</v>
      </c>
      <c r="B707" s="1" t="s">
        <v>1180</v>
      </c>
      <c r="C707" s="1" t="s">
        <v>1606</v>
      </c>
      <c r="D707" s="1" t="s">
        <v>1607</v>
      </c>
    </row>
    <row r="708" spans="1:4" x14ac:dyDescent="0.25">
      <c r="A708">
        <v>11300</v>
      </c>
      <c r="B708" s="1" t="s">
        <v>1608</v>
      </c>
      <c r="C708" s="1" t="s">
        <v>1609</v>
      </c>
      <c r="D708" s="1" t="s">
        <v>1610</v>
      </c>
    </row>
    <row r="709" spans="1:4" x14ac:dyDescent="0.25">
      <c r="A709">
        <v>4595</v>
      </c>
      <c r="B709" s="1" t="s">
        <v>1611</v>
      </c>
      <c r="C709" s="1" t="s">
        <v>5</v>
      </c>
      <c r="D709" s="1" t="s">
        <v>1612</v>
      </c>
    </row>
    <row r="710" spans="1:4" x14ac:dyDescent="0.25">
      <c r="A710">
        <v>10636</v>
      </c>
      <c r="B710" s="1" t="s">
        <v>1613</v>
      </c>
      <c r="C710" s="1" t="s">
        <v>5</v>
      </c>
      <c r="D710" s="1" t="s">
        <v>1614</v>
      </c>
    </row>
    <row r="711" spans="1:4" x14ac:dyDescent="0.25">
      <c r="A711">
        <v>18422</v>
      </c>
      <c r="B711" s="1" t="s">
        <v>48</v>
      </c>
      <c r="C711" s="1" t="s">
        <v>1615</v>
      </c>
      <c r="D711" s="1" t="s">
        <v>1616</v>
      </c>
    </row>
    <row r="712" spans="1:4" x14ac:dyDescent="0.25">
      <c r="A712">
        <v>15537</v>
      </c>
      <c r="B712" s="1" t="s">
        <v>1617</v>
      </c>
      <c r="C712" s="1" t="s">
        <v>5</v>
      </c>
      <c r="D712" s="1" t="s">
        <v>1618</v>
      </c>
    </row>
    <row r="713" spans="1:4" x14ac:dyDescent="0.25">
      <c r="A713">
        <v>12250</v>
      </c>
      <c r="B713" s="1" t="s">
        <v>1619</v>
      </c>
      <c r="C713" s="1" t="s">
        <v>1620</v>
      </c>
      <c r="D713" s="1" t="s">
        <v>1621</v>
      </c>
    </row>
    <row r="714" spans="1:4" x14ac:dyDescent="0.25">
      <c r="A714">
        <v>15068</v>
      </c>
      <c r="B714" s="1" t="s">
        <v>638</v>
      </c>
      <c r="C714" s="1" t="s">
        <v>1622</v>
      </c>
      <c r="D714" s="1" t="s">
        <v>1623</v>
      </c>
    </row>
    <row r="715" spans="1:4" x14ac:dyDescent="0.25">
      <c r="A715">
        <v>17009</v>
      </c>
      <c r="B715" s="1" t="s">
        <v>1624</v>
      </c>
      <c r="C715" s="1" t="s">
        <v>1625</v>
      </c>
      <c r="D715" s="1" t="s">
        <v>1626</v>
      </c>
    </row>
    <row r="716" spans="1:4" x14ac:dyDescent="0.25">
      <c r="A716">
        <v>6917</v>
      </c>
      <c r="B716" s="1" t="s">
        <v>1627</v>
      </c>
      <c r="C716" s="1" t="s">
        <v>1628</v>
      </c>
      <c r="D716" s="1" t="s">
        <v>1629</v>
      </c>
    </row>
    <row r="717" spans="1:4" x14ac:dyDescent="0.25">
      <c r="A717">
        <v>7347</v>
      </c>
      <c r="B717" s="1" t="s">
        <v>1630</v>
      </c>
      <c r="C717" s="1" t="s">
        <v>1631</v>
      </c>
      <c r="D717" s="1" t="s">
        <v>1632</v>
      </c>
    </row>
    <row r="718" spans="1:4" x14ac:dyDescent="0.25">
      <c r="A718">
        <v>5157</v>
      </c>
      <c r="B718" s="1" t="s">
        <v>235</v>
      </c>
      <c r="C718" s="1" t="s">
        <v>1633</v>
      </c>
      <c r="D718" s="1" t="s">
        <v>1634</v>
      </c>
    </row>
    <row r="719" spans="1:4" x14ac:dyDescent="0.25">
      <c r="A719">
        <v>24794</v>
      </c>
      <c r="B719" s="1" t="s">
        <v>1002</v>
      </c>
      <c r="C719" s="1" t="s">
        <v>1635</v>
      </c>
      <c r="D719" s="1" t="s">
        <v>1636</v>
      </c>
    </row>
    <row r="720" spans="1:4" x14ac:dyDescent="0.25">
      <c r="A720">
        <v>311</v>
      </c>
      <c r="B720" s="1" t="s">
        <v>1637</v>
      </c>
      <c r="C720" s="1" t="s">
        <v>1638</v>
      </c>
      <c r="D720" s="1" t="s">
        <v>1639</v>
      </c>
    </row>
    <row r="721" spans="1:4" x14ac:dyDescent="0.25">
      <c r="A721">
        <v>6924</v>
      </c>
      <c r="B721" s="1" t="s">
        <v>1640</v>
      </c>
      <c r="C721" s="1" t="s">
        <v>5</v>
      </c>
      <c r="D721" s="1" t="s">
        <v>1641</v>
      </c>
    </row>
    <row r="722" spans="1:4" x14ac:dyDescent="0.25">
      <c r="A722">
        <v>1384</v>
      </c>
      <c r="B722" s="1" t="s">
        <v>1281</v>
      </c>
      <c r="C722" s="1" t="s">
        <v>1642</v>
      </c>
      <c r="D722" s="1" t="s">
        <v>1643</v>
      </c>
    </row>
    <row r="723" spans="1:4" x14ac:dyDescent="0.25">
      <c r="A723">
        <v>9918</v>
      </c>
      <c r="B723" s="1" t="s">
        <v>1644</v>
      </c>
      <c r="C723" s="1" t="s">
        <v>1645</v>
      </c>
      <c r="D723" s="1" t="s">
        <v>1646</v>
      </c>
    </row>
    <row r="724" spans="1:4" x14ac:dyDescent="0.25">
      <c r="A724">
        <v>16391</v>
      </c>
      <c r="B724" s="1" t="s">
        <v>1647</v>
      </c>
      <c r="C724" s="1" t="s">
        <v>5</v>
      </c>
      <c r="D724" s="1" t="s">
        <v>1648</v>
      </c>
    </row>
    <row r="725" spans="1:4" x14ac:dyDescent="0.25">
      <c r="A725">
        <v>22104</v>
      </c>
      <c r="B725" s="1" t="s">
        <v>1649</v>
      </c>
      <c r="C725" s="1" t="s">
        <v>5</v>
      </c>
      <c r="D725" s="1" t="s">
        <v>1650</v>
      </c>
    </row>
    <row r="726" spans="1:4" x14ac:dyDescent="0.25">
      <c r="A726">
        <v>22563</v>
      </c>
      <c r="B726" s="1" t="s">
        <v>1651</v>
      </c>
      <c r="C726" s="1" t="s">
        <v>607</v>
      </c>
      <c r="D726" s="1" t="s">
        <v>1652</v>
      </c>
    </row>
    <row r="727" spans="1:4" x14ac:dyDescent="0.25">
      <c r="A727">
        <v>10660</v>
      </c>
      <c r="B727" s="1" t="s">
        <v>1203</v>
      </c>
      <c r="C727" s="1" t="s">
        <v>1653</v>
      </c>
      <c r="D727" s="1" t="s">
        <v>1654</v>
      </c>
    </row>
    <row r="728" spans="1:4" x14ac:dyDescent="0.25">
      <c r="A728">
        <v>2755</v>
      </c>
      <c r="B728" s="1" t="s">
        <v>1655</v>
      </c>
      <c r="C728" s="1" t="s">
        <v>1656</v>
      </c>
      <c r="D728" s="1" t="s">
        <v>1657</v>
      </c>
    </row>
    <row r="729" spans="1:4" x14ac:dyDescent="0.25">
      <c r="A729">
        <v>22295</v>
      </c>
      <c r="B729" s="1" t="s">
        <v>1658</v>
      </c>
      <c r="C729" s="1" t="s">
        <v>1659</v>
      </c>
      <c r="D729" s="1" t="s">
        <v>1660</v>
      </c>
    </row>
    <row r="730" spans="1:4" x14ac:dyDescent="0.25">
      <c r="A730">
        <v>7437</v>
      </c>
      <c r="B730" s="1" t="s">
        <v>7</v>
      </c>
      <c r="C730" s="1" t="s">
        <v>1661</v>
      </c>
      <c r="D730" s="1" t="s">
        <v>1662</v>
      </c>
    </row>
    <row r="731" spans="1:4" x14ac:dyDescent="0.25">
      <c r="A731">
        <v>11579</v>
      </c>
      <c r="B731" s="1" t="s">
        <v>1663</v>
      </c>
      <c r="C731" s="1" t="s">
        <v>5</v>
      </c>
      <c r="D731" s="1" t="s">
        <v>1664</v>
      </c>
    </row>
    <row r="732" spans="1:4" x14ac:dyDescent="0.25">
      <c r="A732">
        <v>10347</v>
      </c>
      <c r="B732" s="1" t="s">
        <v>255</v>
      </c>
      <c r="C732" s="1" t="s">
        <v>1665</v>
      </c>
      <c r="D732" s="1" t="s">
        <v>1666</v>
      </c>
    </row>
    <row r="733" spans="1:4" x14ac:dyDescent="0.25">
      <c r="A733">
        <v>432</v>
      </c>
      <c r="B733" s="1" t="s">
        <v>1667</v>
      </c>
      <c r="C733" s="1" t="s">
        <v>5</v>
      </c>
      <c r="D733" s="1" t="s">
        <v>1668</v>
      </c>
    </row>
    <row r="734" spans="1:4" x14ac:dyDescent="0.25">
      <c r="A734">
        <v>16687</v>
      </c>
      <c r="B734" s="1" t="s">
        <v>1658</v>
      </c>
      <c r="C734" s="1" t="s">
        <v>1669</v>
      </c>
      <c r="D734" s="1" t="s">
        <v>1670</v>
      </c>
    </row>
    <row r="735" spans="1:4" x14ac:dyDescent="0.25">
      <c r="A735">
        <v>1203</v>
      </c>
      <c r="B735" s="1" t="s">
        <v>1671</v>
      </c>
      <c r="C735" s="1" t="s">
        <v>5</v>
      </c>
      <c r="D735" s="1" t="s">
        <v>1672</v>
      </c>
    </row>
    <row r="736" spans="1:4" x14ac:dyDescent="0.25">
      <c r="A736">
        <v>25188</v>
      </c>
      <c r="B736" s="1" t="s">
        <v>977</v>
      </c>
      <c r="C736" s="1" t="s">
        <v>1673</v>
      </c>
      <c r="D736" s="1" t="s">
        <v>1674</v>
      </c>
    </row>
    <row r="737" spans="1:4" x14ac:dyDescent="0.25">
      <c r="A737">
        <v>24624</v>
      </c>
      <c r="B737" s="1" t="s">
        <v>1619</v>
      </c>
      <c r="C737" s="1" t="s">
        <v>1675</v>
      </c>
      <c r="D737" s="1" t="s">
        <v>1676</v>
      </c>
    </row>
    <row r="738" spans="1:4" x14ac:dyDescent="0.25">
      <c r="A738">
        <v>15949</v>
      </c>
      <c r="B738" s="1" t="s">
        <v>45</v>
      </c>
      <c r="C738" s="1" t="s">
        <v>1677</v>
      </c>
      <c r="D738" s="1" t="s">
        <v>1678</v>
      </c>
    </row>
    <row r="739" spans="1:4" x14ac:dyDescent="0.25">
      <c r="A739">
        <v>2058</v>
      </c>
      <c r="B739" s="1" t="s">
        <v>1009</v>
      </c>
      <c r="C739" s="1" t="s">
        <v>1679</v>
      </c>
      <c r="D739" s="1" t="s">
        <v>1680</v>
      </c>
    </row>
    <row r="740" spans="1:4" x14ac:dyDescent="0.25">
      <c r="A740">
        <v>27342</v>
      </c>
      <c r="B740" s="1" t="s">
        <v>51</v>
      </c>
      <c r="C740" s="1" t="s">
        <v>1681</v>
      </c>
      <c r="D740" s="1" t="s">
        <v>1682</v>
      </c>
    </row>
    <row r="741" spans="1:4" x14ac:dyDescent="0.25">
      <c r="A741">
        <v>6635</v>
      </c>
      <c r="B741" s="1" t="s">
        <v>91</v>
      </c>
      <c r="C741" s="1" t="s">
        <v>1388</v>
      </c>
      <c r="D741" s="1" t="s">
        <v>1683</v>
      </c>
    </row>
    <row r="742" spans="1:4" x14ac:dyDescent="0.25">
      <c r="A742">
        <v>27786</v>
      </c>
      <c r="B742" s="1" t="s">
        <v>1067</v>
      </c>
      <c r="C742" s="1" t="s">
        <v>1684</v>
      </c>
      <c r="D742" s="1" t="s">
        <v>1685</v>
      </c>
    </row>
    <row r="743" spans="1:4" x14ac:dyDescent="0.25">
      <c r="A743">
        <v>4091</v>
      </c>
      <c r="B743" s="1" t="s">
        <v>1686</v>
      </c>
      <c r="C743" s="1" t="s">
        <v>5</v>
      </c>
      <c r="D743" s="1" t="s">
        <v>1687</v>
      </c>
    </row>
    <row r="744" spans="1:4" x14ac:dyDescent="0.25">
      <c r="A744">
        <v>19837</v>
      </c>
      <c r="B744" s="1" t="s">
        <v>201</v>
      </c>
      <c r="C744" s="1" t="s">
        <v>1688</v>
      </c>
      <c r="D744" s="1" t="s">
        <v>1689</v>
      </c>
    </row>
    <row r="745" spans="1:4" x14ac:dyDescent="0.25">
      <c r="A745">
        <v>26177</v>
      </c>
      <c r="B745" s="1" t="s">
        <v>1140</v>
      </c>
      <c r="C745" s="1" t="s">
        <v>1267</v>
      </c>
      <c r="D745" s="1" t="s">
        <v>1690</v>
      </c>
    </row>
    <row r="746" spans="1:4" x14ac:dyDescent="0.25">
      <c r="A746">
        <v>24806</v>
      </c>
      <c r="B746" s="1" t="s">
        <v>1691</v>
      </c>
      <c r="C746" s="1" t="s">
        <v>5</v>
      </c>
      <c r="D746" s="1" t="s">
        <v>1692</v>
      </c>
    </row>
    <row r="747" spans="1:4" x14ac:dyDescent="0.25">
      <c r="A747">
        <v>21146</v>
      </c>
      <c r="B747" s="1" t="s">
        <v>1693</v>
      </c>
      <c r="C747" s="1" t="s">
        <v>5</v>
      </c>
      <c r="D747" s="1" t="s">
        <v>1694</v>
      </c>
    </row>
    <row r="748" spans="1:4" x14ac:dyDescent="0.25">
      <c r="A748">
        <v>11890</v>
      </c>
      <c r="B748" s="1" t="s">
        <v>1695</v>
      </c>
      <c r="C748" s="1" t="s">
        <v>1696</v>
      </c>
      <c r="D748" s="1" t="s">
        <v>1697</v>
      </c>
    </row>
    <row r="749" spans="1:4" x14ac:dyDescent="0.25">
      <c r="A749">
        <v>11203</v>
      </c>
      <c r="B749" s="1" t="s">
        <v>1698</v>
      </c>
      <c r="C749" s="1" t="s">
        <v>5</v>
      </c>
      <c r="D749" s="1" t="s">
        <v>1699</v>
      </c>
    </row>
    <row r="750" spans="1:4" x14ac:dyDescent="0.25">
      <c r="A750">
        <v>6708</v>
      </c>
      <c r="B750" s="1" t="s">
        <v>1700</v>
      </c>
      <c r="C750" s="1" t="s">
        <v>1701</v>
      </c>
      <c r="D750" s="1" t="s">
        <v>1702</v>
      </c>
    </row>
    <row r="751" spans="1:4" x14ac:dyDescent="0.25">
      <c r="A751">
        <v>21198</v>
      </c>
      <c r="B751" s="1" t="s">
        <v>1703</v>
      </c>
      <c r="C751" s="1" t="s">
        <v>1704</v>
      </c>
      <c r="D751" s="1" t="s">
        <v>1705</v>
      </c>
    </row>
    <row r="752" spans="1:4" x14ac:dyDescent="0.25">
      <c r="A752">
        <v>2337</v>
      </c>
      <c r="B752" s="1" t="s">
        <v>1706</v>
      </c>
      <c r="C752" s="1" t="s">
        <v>5</v>
      </c>
      <c r="D752" s="1" t="s">
        <v>1707</v>
      </c>
    </row>
    <row r="753" spans="1:4" x14ac:dyDescent="0.25">
      <c r="A753">
        <v>25572</v>
      </c>
      <c r="B753" s="1" t="s">
        <v>84</v>
      </c>
      <c r="C753" s="1" t="s">
        <v>1708</v>
      </c>
      <c r="D753" s="1" t="s">
        <v>1709</v>
      </c>
    </row>
    <row r="754" spans="1:4" x14ac:dyDescent="0.25">
      <c r="A754">
        <v>10977</v>
      </c>
      <c r="B754" s="1" t="s">
        <v>1710</v>
      </c>
      <c r="C754" s="1" t="s">
        <v>1711</v>
      </c>
      <c r="D754" s="1" t="s">
        <v>1712</v>
      </c>
    </row>
    <row r="755" spans="1:4" x14ac:dyDescent="0.25">
      <c r="A755">
        <v>15197</v>
      </c>
      <c r="B755" s="1" t="s">
        <v>1101</v>
      </c>
      <c r="C755" s="1" t="s">
        <v>1713</v>
      </c>
      <c r="D755" s="1" t="s">
        <v>1714</v>
      </c>
    </row>
    <row r="756" spans="1:4" x14ac:dyDescent="0.25">
      <c r="A756">
        <v>7758</v>
      </c>
      <c r="B756" s="1" t="s">
        <v>179</v>
      </c>
      <c r="C756" s="1" t="s">
        <v>1715</v>
      </c>
      <c r="D756" s="1" t="s">
        <v>1716</v>
      </c>
    </row>
    <row r="757" spans="1:4" x14ac:dyDescent="0.25">
      <c r="A757">
        <v>27494</v>
      </c>
      <c r="B757" s="1" t="s">
        <v>166</v>
      </c>
      <c r="C757" s="1" t="s">
        <v>1717</v>
      </c>
      <c r="D757" s="1" t="s">
        <v>1718</v>
      </c>
    </row>
    <row r="758" spans="1:4" x14ac:dyDescent="0.25">
      <c r="A758">
        <v>25977</v>
      </c>
      <c r="B758" s="1" t="s">
        <v>809</v>
      </c>
      <c r="C758" s="1" t="s">
        <v>1719</v>
      </c>
      <c r="D758" s="1" t="s">
        <v>1720</v>
      </c>
    </row>
    <row r="759" spans="1:4" x14ac:dyDescent="0.25">
      <c r="A759">
        <v>14464</v>
      </c>
      <c r="B759" s="1" t="s">
        <v>241</v>
      </c>
      <c r="C759" s="1" t="s">
        <v>1721</v>
      </c>
      <c r="D759" s="1" t="s">
        <v>1722</v>
      </c>
    </row>
    <row r="760" spans="1:4" x14ac:dyDescent="0.25">
      <c r="A760">
        <v>21004</v>
      </c>
      <c r="B760" s="1" t="s">
        <v>1194</v>
      </c>
      <c r="C760" s="1" t="s">
        <v>1723</v>
      </c>
      <c r="D760" s="1" t="s">
        <v>1724</v>
      </c>
    </row>
    <row r="761" spans="1:4" x14ac:dyDescent="0.25">
      <c r="A761">
        <v>16878</v>
      </c>
      <c r="B761" s="1" t="s">
        <v>1725</v>
      </c>
      <c r="C761" s="1" t="s">
        <v>1726</v>
      </c>
      <c r="D761" s="1" t="s">
        <v>1727</v>
      </c>
    </row>
    <row r="762" spans="1:4" x14ac:dyDescent="0.25">
      <c r="A762">
        <v>27034</v>
      </c>
      <c r="B762" s="1" t="s">
        <v>712</v>
      </c>
      <c r="C762" s="1" t="s">
        <v>713</v>
      </c>
      <c r="D762" s="1" t="s">
        <v>1728</v>
      </c>
    </row>
    <row r="763" spans="1:4" x14ac:dyDescent="0.25">
      <c r="A763">
        <v>6264</v>
      </c>
      <c r="B763" s="1" t="s">
        <v>1729</v>
      </c>
      <c r="C763" s="1" t="s">
        <v>1730</v>
      </c>
      <c r="D763" s="1" t="s">
        <v>1731</v>
      </c>
    </row>
    <row r="764" spans="1:4" x14ac:dyDescent="0.25">
      <c r="A764">
        <v>87</v>
      </c>
      <c r="B764" s="1" t="s">
        <v>255</v>
      </c>
      <c r="C764" s="1" t="s">
        <v>1732</v>
      </c>
      <c r="D764" s="1" t="s">
        <v>1733</v>
      </c>
    </row>
    <row r="765" spans="1:4" x14ac:dyDescent="0.25">
      <c r="A765">
        <v>509</v>
      </c>
      <c r="B765" s="1" t="s">
        <v>1734</v>
      </c>
      <c r="C765" s="1" t="s">
        <v>5</v>
      </c>
      <c r="D765" s="1" t="s">
        <v>1735</v>
      </c>
    </row>
    <row r="766" spans="1:4" x14ac:dyDescent="0.25">
      <c r="A766">
        <v>18735</v>
      </c>
      <c r="B766" s="1" t="s">
        <v>1449</v>
      </c>
      <c r="C766" s="1" t="s">
        <v>5</v>
      </c>
      <c r="D766" s="1" t="s">
        <v>1736</v>
      </c>
    </row>
    <row r="767" spans="1:4" x14ac:dyDescent="0.25">
      <c r="A767">
        <v>14743</v>
      </c>
      <c r="B767" s="1" t="s">
        <v>141</v>
      </c>
      <c r="C767" s="1" t="s">
        <v>5</v>
      </c>
      <c r="D767" s="1" t="s">
        <v>1737</v>
      </c>
    </row>
    <row r="768" spans="1:4" x14ac:dyDescent="0.25">
      <c r="A768">
        <v>20232</v>
      </c>
      <c r="B768" s="1" t="s">
        <v>1738</v>
      </c>
      <c r="C768" s="1" t="s">
        <v>5</v>
      </c>
      <c r="D768" s="1" t="s">
        <v>1739</v>
      </c>
    </row>
    <row r="769" spans="1:4" x14ac:dyDescent="0.25">
      <c r="A769">
        <v>22249</v>
      </c>
      <c r="B769" s="1" t="s">
        <v>79</v>
      </c>
      <c r="C769" s="1" t="s">
        <v>1740</v>
      </c>
      <c r="D769" s="1" t="s">
        <v>1741</v>
      </c>
    </row>
    <row r="770" spans="1:4" x14ac:dyDescent="0.25">
      <c r="A770">
        <v>5026</v>
      </c>
      <c r="B770" s="1" t="s">
        <v>1742</v>
      </c>
      <c r="C770" s="1" t="s">
        <v>1743</v>
      </c>
      <c r="D770" s="1" t="s">
        <v>1744</v>
      </c>
    </row>
    <row r="771" spans="1:4" x14ac:dyDescent="0.25">
      <c r="A771">
        <v>10606</v>
      </c>
      <c r="B771" s="1" t="s">
        <v>1745</v>
      </c>
      <c r="C771" s="1" t="s">
        <v>5</v>
      </c>
      <c r="D771" s="1" t="s">
        <v>1746</v>
      </c>
    </row>
    <row r="772" spans="1:4" x14ac:dyDescent="0.25">
      <c r="A772">
        <v>25144</v>
      </c>
      <c r="B772" s="1" t="s">
        <v>1747</v>
      </c>
      <c r="C772" s="1" t="s">
        <v>5</v>
      </c>
      <c r="D772" s="1" t="s">
        <v>1748</v>
      </c>
    </row>
    <row r="773" spans="1:4" x14ac:dyDescent="0.25">
      <c r="A773">
        <v>20753</v>
      </c>
      <c r="B773" s="1" t="s">
        <v>1749</v>
      </c>
      <c r="C773" s="1" t="s">
        <v>1750</v>
      </c>
      <c r="D773" s="1" t="s">
        <v>1751</v>
      </c>
    </row>
    <row r="774" spans="1:4" x14ac:dyDescent="0.25">
      <c r="A774">
        <v>16076</v>
      </c>
      <c r="B774" s="1" t="s">
        <v>1752</v>
      </c>
      <c r="C774" s="1" t="s">
        <v>1753</v>
      </c>
      <c r="D774" s="1" t="s">
        <v>1754</v>
      </c>
    </row>
    <row r="775" spans="1:4" x14ac:dyDescent="0.25">
      <c r="A775">
        <v>4252</v>
      </c>
      <c r="B775" s="1" t="s">
        <v>429</v>
      </c>
      <c r="C775" s="1" t="s">
        <v>1755</v>
      </c>
      <c r="D775" s="1" t="s">
        <v>1756</v>
      </c>
    </row>
    <row r="776" spans="1:4" x14ac:dyDescent="0.25">
      <c r="A776">
        <v>13137</v>
      </c>
      <c r="B776" s="1" t="s">
        <v>1757</v>
      </c>
      <c r="C776" s="1" t="s">
        <v>1758</v>
      </c>
      <c r="D776" s="1" t="s">
        <v>1759</v>
      </c>
    </row>
    <row r="777" spans="1:4" x14ac:dyDescent="0.25">
      <c r="A777">
        <v>20576</v>
      </c>
      <c r="B777" s="1" t="s">
        <v>487</v>
      </c>
      <c r="C777" s="1" t="s">
        <v>1760</v>
      </c>
      <c r="D777" s="1" t="s">
        <v>1761</v>
      </c>
    </row>
    <row r="778" spans="1:4" x14ac:dyDescent="0.25">
      <c r="A778">
        <v>25013</v>
      </c>
      <c r="B778" s="1" t="s">
        <v>1630</v>
      </c>
      <c r="C778" s="1" t="s">
        <v>1762</v>
      </c>
      <c r="D778" s="1" t="s">
        <v>1763</v>
      </c>
    </row>
    <row r="779" spans="1:4" x14ac:dyDescent="0.25">
      <c r="A779">
        <v>17442</v>
      </c>
      <c r="B779" s="1" t="s">
        <v>614</v>
      </c>
      <c r="C779" s="1" t="s">
        <v>1764</v>
      </c>
      <c r="D779" s="1" t="s">
        <v>1765</v>
      </c>
    </row>
    <row r="780" spans="1:4" x14ac:dyDescent="0.25">
      <c r="A780">
        <v>26121</v>
      </c>
      <c r="B780" s="1" t="s">
        <v>241</v>
      </c>
      <c r="C780" s="1" t="s">
        <v>1766</v>
      </c>
      <c r="D780" s="1" t="s">
        <v>1767</v>
      </c>
    </row>
    <row r="781" spans="1:4" x14ac:dyDescent="0.25">
      <c r="A781">
        <v>24526</v>
      </c>
      <c r="B781" s="1" t="s">
        <v>1009</v>
      </c>
      <c r="C781" s="1" t="s">
        <v>1679</v>
      </c>
      <c r="D781" s="1" t="s">
        <v>1680</v>
      </c>
    </row>
    <row r="782" spans="1:4" x14ac:dyDescent="0.25">
      <c r="A782">
        <v>4178</v>
      </c>
      <c r="B782" s="1" t="s">
        <v>1768</v>
      </c>
      <c r="C782" s="1" t="s">
        <v>1769</v>
      </c>
      <c r="D782" s="1" t="s">
        <v>1770</v>
      </c>
    </row>
    <row r="783" spans="1:4" x14ac:dyDescent="0.25">
      <c r="A783">
        <v>15528</v>
      </c>
      <c r="B783" s="1" t="s">
        <v>1222</v>
      </c>
      <c r="C783" s="1" t="s">
        <v>1223</v>
      </c>
      <c r="D783" s="1" t="s">
        <v>1771</v>
      </c>
    </row>
    <row r="784" spans="1:4" x14ac:dyDescent="0.25">
      <c r="A784">
        <v>21520</v>
      </c>
      <c r="B784" s="1" t="s">
        <v>161</v>
      </c>
      <c r="C784" s="1" t="s">
        <v>596</v>
      </c>
      <c r="D784" s="1" t="s">
        <v>1772</v>
      </c>
    </row>
    <row r="785" spans="1:4" x14ac:dyDescent="0.25">
      <c r="A785">
        <v>16090</v>
      </c>
      <c r="B785" s="1" t="s">
        <v>373</v>
      </c>
      <c r="C785" s="1" t="s">
        <v>1773</v>
      </c>
      <c r="D785" s="1" t="s">
        <v>1774</v>
      </c>
    </row>
    <row r="786" spans="1:4" x14ac:dyDescent="0.25">
      <c r="A786">
        <v>3233</v>
      </c>
      <c r="B786" s="1" t="s">
        <v>726</v>
      </c>
      <c r="C786" s="1" t="s">
        <v>119</v>
      </c>
      <c r="D786" s="1" t="s">
        <v>1775</v>
      </c>
    </row>
    <row r="787" spans="1:4" x14ac:dyDescent="0.25">
      <c r="A787">
        <v>7765</v>
      </c>
      <c r="B787" s="1" t="s">
        <v>1776</v>
      </c>
      <c r="C787" s="1" t="s">
        <v>5</v>
      </c>
      <c r="D787" s="1" t="s">
        <v>1777</v>
      </c>
    </row>
    <row r="788" spans="1:4" x14ac:dyDescent="0.25">
      <c r="A788">
        <v>27040</v>
      </c>
      <c r="B788" s="1" t="s">
        <v>1778</v>
      </c>
      <c r="C788" s="1" t="s">
        <v>1779</v>
      </c>
      <c r="D788" s="1" t="s">
        <v>1780</v>
      </c>
    </row>
    <row r="789" spans="1:4" x14ac:dyDescent="0.25">
      <c r="A789">
        <v>7411</v>
      </c>
      <c r="B789" s="1" t="s">
        <v>273</v>
      </c>
      <c r="C789" s="1" t="s">
        <v>1781</v>
      </c>
      <c r="D789" s="1" t="s">
        <v>1782</v>
      </c>
    </row>
    <row r="790" spans="1:4" x14ac:dyDescent="0.25">
      <c r="A790">
        <v>5255</v>
      </c>
      <c r="B790" s="1" t="s">
        <v>1783</v>
      </c>
      <c r="C790" s="1" t="s">
        <v>5</v>
      </c>
      <c r="D790" s="1" t="s">
        <v>1784</v>
      </c>
    </row>
    <row r="791" spans="1:4" x14ac:dyDescent="0.25">
      <c r="A791">
        <v>19782</v>
      </c>
      <c r="B791" s="1" t="s">
        <v>1785</v>
      </c>
      <c r="C791" s="1" t="s">
        <v>1786</v>
      </c>
      <c r="D791" s="1" t="s">
        <v>1787</v>
      </c>
    </row>
    <row r="792" spans="1:4" x14ac:dyDescent="0.25">
      <c r="A792">
        <v>26422</v>
      </c>
      <c r="B792" s="1" t="s">
        <v>1788</v>
      </c>
      <c r="C792" s="1" t="s">
        <v>5</v>
      </c>
      <c r="D792" s="1" t="s">
        <v>1789</v>
      </c>
    </row>
    <row r="793" spans="1:4" x14ac:dyDescent="0.25">
      <c r="A793">
        <v>14222</v>
      </c>
      <c r="B793" s="1" t="s">
        <v>1790</v>
      </c>
      <c r="C793" s="1" t="s">
        <v>5</v>
      </c>
      <c r="D793" s="1" t="s">
        <v>1791</v>
      </c>
    </row>
    <row r="794" spans="1:4" x14ac:dyDescent="0.25">
      <c r="A794">
        <v>21615</v>
      </c>
      <c r="B794" s="1" t="s">
        <v>1792</v>
      </c>
      <c r="C794" s="1" t="s">
        <v>1793</v>
      </c>
      <c r="D794" s="1" t="s">
        <v>1794</v>
      </c>
    </row>
    <row r="795" spans="1:4" x14ac:dyDescent="0.25">
      <c r="A795">
        <v>17781</v>
      </c>
      <c r="B795" s="1" t="s">
        <v>821</v>
      </c>
      <c r="C795" s="1" t="s">
        <v>5</v>
      </c>
      <c r="D795" s="1" t="s">
        <v>1795</v>
      </c>
    </row>
    <row r="796" spans="1:4" x14ac:dyDescent="0.25">
      <c r="A796">
        <v>2912</v>
      </c>
      <c r="B796" s="1" t="s">
        <v>136</v>
      </c>
      <c r="C796" s="1" t="s">
        <v>256</v>
      </c>
      <c r="D796" s="1" t="s">
        <v>1796</v>
      </c>
    </row>
    <row r="797" spans="1:4" x14ac:dyDescent="0.25">
      <c r="A797">
        <v>16099</v>
      </c>
      <c r="B797" s="1" t="s">
        <v>882</v>
      </c>
      <c r="C797" s="1" t="s">
        <v>5</v>
      </c>
      <c r="D797" s="1" t="s">
        <v>1797</v>
      </c>
    </row>
    <row r="798" spans="1:4" x14ac:dyDescent="0.25">
      <c r="A798">
        <v>18525</v>
      </c>
      <c r="B798" s="1" t="s">
        <v>214</v>
      </c>
      <c r="C798" s="1" t="s">
        <v>1798</v>
      </c>
      <c r="D798" s="1" t="s">
        <v>1799</v>
      </c>
    </row>
    <row r="799" spans="1:4" x14ac:dyDescent="0.25">
      <c r="A799">
        <v>18326</v>
      </c>
      <c r="B799" s="1" t="s">
        <v>10</v>
      </c>
      <c r="C799" s="1" t="s">
        <v>5</v>
      </c>
      <c r="D799" s="1" t="s">
        <v>1800</v>
      </c>
    </row>
    <row r="800" spans="1:4" x14ac:dyDescent="0.25">
      <c r="A800">
        <v>26803</v>
      </c>
      <c r="B800" s="1" t="s">
        <v>285</v>
      </c>
      <c r="C800" s="1" t="s">
        <v>5</v>
      </c>
      <c r="D800" s="1" t="s">
        <v>1801</v>
      </c>
    </row>
    <row r="801" spans="1:4" x14ac:dyDescent="0.25">
      <c r="A801">
        <v>7996</v>
      </c>
      <c r="B801" s="1" t="s">
        <v>447</v>
      </c>
      <c r="C801" s="1" t="s">
        <v>1802</v>
      </c>
      <c r="D801" s="1" t="s">
        <v>1803</v>
      </c>
    </row>
    <row r="802" spans="1:4" x14ac:dyDescent="0.25">
      <c r="A802">
        <v>4231</v>
      </c>
      <c r="B802" s="1" t="s">
        <v>766</v>
      </c>
      <c r="C802" s="1" t="s">
        <v>1804</v>
      </c>
      <c r="D802" s="1" t="s">
        <v>1805</v>
      </c>
    </row>
    <row r="803" spans="1:4" x14ac:dyDescent="0.25">
      <c r="A803">
        <v>6718</v>
      </c>
      <c r="B803" s="1" t="s">
        <v>1806</v>
      </c>
      <c r="C803" s="1" t="s">
        <v>1807</v>
      </c>
      <c r="D803" s="1" t="s">
        <v>1808</v>
      </c>
    </row>
    <row r="804" spans="1:4" x14ac:dyDescent="0.25">
      <c r="A804">
        <v>11883</v>
      </c>
      <c r="B804" s="1" t="s">
        <v>136</v>
      </c>
      <c r="C804" s="1" t="s">
        <v>1809</v>
      </c>
      <c r="D804" s="1" t="s">
        <v>1810</v>
      </c>
    </row>
    <row r="805" spans="1:4" x14ac:dyDescent="0.25">
      <c r="A805">
        <v>20145</v>
      </c>
      <c r="B805" s="1" t="s">
        <v>1332</v>
      </c>
      <c r="C805" s="1" t="s">
        <v>1811</v>
      </c>
      <c r="D805" s="1" t="s">
        <v>1812</v>
      </c>
    </row>
    <row r="806" spans="1:4" x14ac:dyDescent="0.25">
      <c r="A806">
        <v>9427</v>
      </c>
      <c r="B806" s="1" t="s">
        <v>1698</v>
      </c>
      <c r="C806" s="1" t="s">
        <v>5</v>
      </c>
      <c r="D806" s="1" t="s">
        <v>1813</v>
      </c>
    </row>
    <row r="807" spans="1:4" x14ac:dyDescent="0.25">
      <c r="A807">
        <v>6272</v>
      </c>
      <c r="B807" s="1" t="s">
        <v>91</v>
      </c>
      <c r="C807" s="1" t="s">
        <v>1814</v>
      </c>
      <c r="D807" s="1" t="s">
        <v>1815</v>
      </c>
    </row>
    <row r="808" spans="1:4" x14ac:dyDescent="0.25">
      <c r="A808">
        <v>13356</v>
      </c>
      <c r="B808" s="1" t="s">
        <v>1725</v>
      </c>
      <c r="C808" s="1" t="s">
        <v>1816</v>
      </c>
      <c r="D808" s="1" t="s">
        <v>1817</v>
      </c>
    </row>
    <row r="809" spans="1:4" x14ac:dyDescent="0.25">
      <c r="A809">
        <v>18162</v>
      </c>
      <c r="B809" s="1" t="s">
        <v>1818</v>
      </c>
      <c r="C809" s="1" t="s">
        <v>1819</v>
      </c>
      <c r="D809" s="1" t="s">
        <v>1820</v>
      </c>
    </row>
    <row r="810" spans="1:4" x14ac:dyDescent="0.25">
      <c r="A810">
        <v>9826</v>
      </c>
      <c r="B810" s="1" t="s">
        <v>1485</v>
      </c>
      <c r="C810" s="1" t="s">
        <v>1821</v>
      </c>
      <c r="D810" s="1" t="s">
        <v>1822</v>
      </c>
    </row>
    <row r="811" spans="1:4" x14ac:dyDescent="0.25">
      <c r="A811">
        <v>23062</v>
      </c>
      <c r="B811" s="1" t="s">
        <v>1823</v>
      </c>
      <c r="C811" s="1" t="s">
        <v>1824</v>
      </c>
      <c r="D811" s="1" t="s">
        <v>1825</v>
      </c>
    </row>
    <row r="812" spans="1:4" x14ac:dyDescent="0.25">
      <c r="A812">
        <v>20971</v>
      </c>
      <c r="B812" s="1" t="s">
        <v>1826</v>
      </c>
      <c r="C812" s="1" t="s">
        <v>5</v>
      </c>
      <c r="D812" s="1" t="s">
        <v>1827</v>
      </c>
    </row>
    <row r="813" spans="1:4" x14ac:dyDescent="0.25">
      <c r="A813">
        <v>2200</v>
      </c>
      <c r="B813" s="1" t="s">
        <v>18</v>
      </c>
      <c r="C813" s="1" t="s">
        <v>1828</v>
      </c>
      <c r="D813" s="1" t="s">
        <v>1829</v>
      </c>
    </row>
    <row r="814" spans="1:4" x14ac:dyDescent="0.25">
      <c r="A814">
        <v>22071</v>
      </c>
      <c r="B814" s="1" t="s">
        <v>1830</v>
      </c>
      <c r="C814" s="1" t="s">
        <v>5</v>
      </c>
      <c r="D814" s="1" t="s">
        <v>1831</v>
      </c>
    </row>
    <row r="815" spans="1:4" x14ac:dyDescent="0.25">
      <c r="A815">
        <v>18346</v>
      </c>
      <c r="B815" s="1" t="s">
        <v>235</v>
      </c>
      <c r="C815" s="1" t="s">
        <v>1832</v>
      </c>
      <c r="D815" s="1" t="s">
        <v>1833</v>
      </c>
    </row>
    <row r="816" spans="1:4" x14ac:dyDescent="0.25">
      <c r="A816">
        <v>10137</v>
      </c>
      <c r="B816" s="1" t="s">
        <v>347</v>
      </c>
      <c r="C816" s="1" t="s">
        <v>5</v>
      </c>
      <c r="D816" s="1" t="s">
        <v>1834</v>
      </c>
    </row>
    <row r="817" spans="1:4" x14ac:dyDescent="0.25">
      <c r="A817">
        <v>3051</v>
      </c>
      <c r="B817" s="1" t="s">
        <v>1835</v>
      </c>
      <c r="C817" s="1" t="s">
        <v>5</v>
      </c>
      <c r="D817" s="1" t="s">
        <v>1836</v>
      </c>
    </row>
    <row r="818" spans="1:4" x14ac:dyDescent="0.25">
      <c r="A818">
        <v>25644</v>
      </c>
      <c r="B818" s="1" t="s">
        <v>1485</v>
      </c>
      <c r="C818" s="1" t="s">
        <v>1837</v>
      </c>
      <c r="D818" s="1" t="s">
        <v>1838</v>
      </c>
    </row>
    <row r="819" spans="1:4" x14ac:dyDescent="0.25">
      <c r="A819">
        <v>27283</v>
      </c>
      <c r="B819" s="1" t="s">
        <v>1839</v>
      </c>
      <c r="C819" s="1" t="s">
        <v>5</v>
      </c>
      <c r="D819" s="1" t="s">
        <v>1840</v>
      </c>
    </row>
    <row r="820" spans="1:4" x14ac:dyDescent="0.25">
      <c r="A820">
        <v>21188</v>
      </c>
      <c r="B820" s="1" t="s">
        <v>1841</v>
      </c>
      <c r="C820" s="1" t="s">
        <v>1842</v>
      </c>
      <c r="D820" s="1" t="s">
        <v>1843</v>
      </c>
    </row>
    <row r="821" spans="1:4" x14ac:dyDescent="0.25">
      <c r="A821">
        <v>8068</v>
      </c>
      <c r="B821" s="1" t="s">
        <v>1844</v>
      </c>
      <c r="C821" s="1" t="s">
        <v>1845</v>
      </c>
      <c r="D821" s="1" t="s">
        <v>1846</v>
      </c>
    </row>
    <row r="822" spans="1:4" x14ac:dyDescent="0.25">
      <c r="A822">
        <v>9382</v>
      </c>
      <c r="B822" s="1" t="s">
        <v>670</v>
      </c>
      <c r="C822" s="1" t="s">
        <v>256</v>
      </c>
      <c r="D822" s="1" t="s">
        <v>1847</v>
      </c>
    </row>
    <row r="823" spans="1:4" x14ac:dyDescent="0.25">
      <c r="A823">
        <v>125</v>
      </c>
      <c r="B823" s="1" t="s">
        <v>1848</v>
      </c>
      <c r="C823" s="1" t="s">
        <v>5</v>
      </c>
      <c r="D823" s="1" t="s">
        <v>1849</v>
      </c>
    </row>
    <row r="824" spans="1:4" x14ac:dyDescent="0.25">
      <c r="A824">
        <v>6520</v>
      </c>
      <c r="B824" s="1" t="s">
        <v>1850</v>
      </c>
      <c r="C824" s="1" t="s">
        <v>5</v>
      </c>
      <c r="D824" s="1" t="s">
        <v>1851</v>
      </c>
    </row>
    <row r="825" spans="1:4" x14ac:dyDescent="0.25">
      <c r="A825">
        <v>7302</v>
      </c>
      <c r="B825" s="1" t="s">
        <v>882</v>
      </c>
      <c r="C825" s="1" t="s">
        <v>1852</v>
      </c>
      <c r="D825" s="1" t="s">
        <v>1853</v>
      </c>
    </row>
    <row r="826" spans="1:4" x14ac:dyDescent="0.25">
      <c r="A826">
        <v>12237</v>
      </c>
      <c r="B826" s="1" t="s">
        <v>293</v>
      </c>
      <c r="C826" s="1" t="s">
        <v>1854</v>
      </c>
      <c r="D826" s="1" t="s">
        <v>1855</v>
      </c>
    </row>
    <row r="827" spans="1:4" x14ac:dyDescent="0.25">
      <c r="A827">
        <v>5269</v>
      </c>
      <c r="B827" s="1" t="s">
        <v>184</v>
      </c>
      <c r="C827" s="1" t="s">
        <v>1856</v>
      </c>
      <c r="D827" s="1" t="s">
        <v>1857</v>
      </c>
    </row>
    <row r="828" spans="1:4" x14ac:dyDescent="0.25">
      <c r="A828">
        <v>20035</v>
      </c>
      <c r="B828" s="1" t="s">
        <v>1858</v>
      </c>
      <c r="C828" s="1" t="s">
        <v>5</v>
      </c>
      <c r="D828" s="1" t="s">
        <v>1859</v>
      </c>
    </row>
    <row r="829" spans="1:4" x14ac:dyDescent="0.25">
      <c r="A829">
        <v>21551</v>
      </c>
      <c r="B829" s="1" t="s">
        <v>997</v>
      </c>
      <c r="C829" s="1" t="s">
        <v>5</v>
      </c>
      <c r="D829" s="1" t="s">
        <v>1860</v>
      </c>
    </row>
    <row r="830" spans="1:4" x14ac:dyDescent="0.25">
      <c r="A830">
        <v>9682</v>
      </c>
      <c r="B830" s="1" t="s">
        <v>1861</v>
      </c>
      <c r="C830" s="1" t="s">
        <v>5</v>
      </c>
      <c r="D830" s="1" t="s">
        <v>1862</v>
      </c>
    </row>
    <row r="831" spans="1:4" x14ac:dyDescent="0.25">
      <c r="A831">
        <v>1226</v>
      </c>
      <c r="B831" s="1" t="s">
        <v>1194</v>
      </c>
      <c r="C831" s="1" t="s">
        <v>1863</v>
      </c>
      <c r="D831" s="1" t="s">
        <v>1864</v>
      </c>
    </row>
    <row r="832" spans="1:4" x14ac:dyDescent="0.25">
      <c r="A832">
        <v>16969</v>
      </c>
      <c r="B832" s="1" t="s">
        <v>1865</v>
      </c>
      <c r="C832" s="1" t="s">
        <v>5</v>
      </c>
      <c r="D832" s="1" t="s">
        <v>1866</v>
      </c>
    </row>
    <row r="833" spans="1:4" x14ac:dyDescent="0.25">
      <c r="A833">
        <v>26643</v>
      </c>
      <c r="B833" s="1" t="s">
        <v>1867</v>
      </c>
      <c r="C833" s="1" t="s">
        <v>1868</v>
      </c>
      <c r="D833" s="1" t="s">
        <v>1869</v>
      </c>
    </row>
    <row r="834" spans="1:4" x14ac:dyDescent="0.25">
      <c r="A834">
        <v>23841</v>
      </c>
      <c r="B834" s="1" t="s">
        <v>336</v>
      </c>
      <c r="C834" s="1" t="s">
        <v>1870</v>
      </c>
      <c r="D834" s="1" t="s">
        <v>1871</v>
      </c>
    </row>
    <row r="835" spans="1:4" x14ac:dyDescent="0.25">
      <c r="A835">
        <v>5877</v>
      </c>
      <c r="B835" s="1" t="s">
        <v>1872</v>
      </c>
      <c r="C835" s="1" t="s">
        <v>5</v>
      </c>
      <c r="D835" s="1" t="s">
        <v>1873</v>
      </c>
    </row>
    <row r="836" spans="1:4" x14ac:dyDescent="0.25">
      <c r="A836">
        <v>14006</v>
      </c>
      <c r="B836" s="1" t="s">
        <v>158</v>
      </c>
      <c r="C836" s="1" t="s">
        <v>1874</v>
      </c>
      <c r="D836" s="1" t="s">
        <v>1875</v>
      </c>
    </row>
    <row r="837" spans="1:4" x14ac:dyDescent="0.25">
      <c r="A837">
        <v>21621</v>
      </c>
      <c r="B837" s="1" t="s">
        <v>1876</v>
      </c>
      <c r="C837" s="1" t="s">
        <v>1877</v>
      </c>
      <c r="D837" s="1" t="s">
        <v>1878</v>
      </c>
    </row>
    <row r="838" spans="1:4" x14ac:dyDescent="0.25">
      <c r="A838">
        <v>26823</v>
      </c>
      <c r="B838" s="1" t="s">
        <v>166</v>
      </c>
      <c r="C838" s="1" t="s">
        <v>1879</v>
      </c>
      <c r="D838" s="1" t="s">
        <v>1880</v>
      </c>
    </row>
    <row r="839" spans="1:4" x14ac:dyDescent="0.25">
      <c r="A839">
        <v>1779</v>
      </c>
      <c r="B839" s="1" t="s">
        <v>1881</v>
      </c>
      <c r="C839" s="1" t="s">
        <v>5</v>
      </c>
      <c r="D839" s="1" t="s">
        <v>1882</v>
      </c>
    </row>
    <row r="840" spans="1:4" x14ac:dyDescent="0.25">
      <c r="A840">
        <v>14590</v>
      </c>
      <c r="B840" s="1" t="s">
        <v>587</v>
      </c>
      <c r="C840" s="1" t="s">
        <v>1883</v>
      </c>
      <c r="D840" s="1" t="s">
        <v>1884</v>
      </c>
    </row>
    <row r="841" spans="1:4" x14ac:dyDescent="0.25">
      <c r="A841">
        <v>21391</v>
      </c>
      <c r="B841" s="1" t="s">
        <v>247</v>
      </c>
      <c r="C841" s="1" t="s">
        <v>1885</v>
      </c>
      <c r="D841" s="1" t="s">
        <v>1886</v>
      </c>
    </row>
    <row r="842" spans="1:4" x14ac:dyDescent="0.25">
      <c r="A842">
        <v>24127</v>
      </c>
      <c r="B842" s="1" t="s">
        <v>155</v>
      </c>
      <c r="C842" s="1" t="s">
        <v>5</v>
      </c>
      <c r="D842" s="1" t="s">
        <v>1887</v>
      </c>
    </row>
    <row r="843" spans="1:4" x14ac:dyDescent="0.25">
      <c r="A843">
        <v>8164</v>
      </c>
      <c r="B843" s="1" t="s">
        <v>873</v>
      </c>
      <c r="C843" s="1" t="s">
        <v>1888</v>
      </c>
      <c r="D843" s="1" t="s">
        <v>1889</v>
      </c>
    </row>
    <row r="844" spans="1:4" x14ac:dyDescent="0.25">
      <c r="A844">
        <v>27176</v>
      </c>
      <c r="B844" s="1" t="s">
        <v>1890</v>
      </c>
      <c r="C844" s="1" t="s">
        <v>5</v>
      </c>
      <c r="D844" s="1" t="s">
        <v>1891</v>
      </c>
    </row>
    <row r="845" spans="1:4" x14ac:dyDescent="0.25">
      <c r="A845">
        <v>20133</v>
      </c>
      <c r="B845" s="1" t="s">
        <v>84</v>
      </c>
      <c r="C845" s="1" t="s">
        <v>1892</v>
      </c>
      <c r="D845" s="1" t="s">
        <v>1893</v>
      </c>
    </row>
    <row r="846" spans="1:4" x14ac:dyDescent="0.25">
      <c r="A846">
        <v>12713</v>
      </c>
      <c r="B846" s="1" t="s">
        <v>1894</v>
      </c>
      <c r="C846" s="1" t="s">
        <v>5</v>
      </c>
      <c r="D846" s="1" t="s">
        <v>1895</v>
      </c>
    </row>
    <row r="847" spans="1:4" x14ac:dyDescent="0.25">
      <c r="A847">
        <v>8652</v>
      </c>
      <c r="B847" s="1" t="s">
        <v>1896</v>
      </c>
      <c r="C847" s="1" t="s">
        <v>5</v>
      </c>
      <c r="D847" s="1" t="s">
        <v>1897</v>
      </c>
    </row>
    <row r="848" spans="1:4" x14ac:dyDescent="0.25">
      <c r="A848">
        <v>7510</v>
      </c>
      <c r="B848" s="1" t="s">
        <v>342</v>
      </c>
      <c r="C848" s="1" t="s">
        <v>1898</v>
      </c>
      <c r="D848" s="1" t="s">
        <v>1899</v>
      </c>
    </row>
    <row r="849" spans="1:4" x14ac:dyDescent="0.25">
      <c r="A849">
        <v>10775</v>
      </c>
      <c r="B849" s="1" t="s">
        <v>1900</v>
      </c>
      <c r="C849" s="1" t="s">
        <v>5</v>
      </c>
      <c r="D849" s="1" t="s">
        <v>1901</v>
      </c>
    </row>
    <row r="850" spans="1:4" x14ac:dyDescent="0.25">
      <c r="A850">
        <v>3677</v>
      </c>
      <c r="B850" s="1" t="s">
        <v>84</v>
      </c>
      <c r="C850" s="1" t="s">
        <v>1123</v>
      </c>
      <c r="D850" s="1" t="s">
        <v>1124</v>
      </c>
    </row>
    <row r="851" spans="1:4" x14ac:dyDescent="0.25">
      <c r="A851">
        <v>6466</v>
      </c>
      <c r="B851" s="1" t="s">
        <v>109</v>
      </c>
      <c r="C851" s="1" t="s">
        <v>1902</v>
      </c>
      <c r="D851" s="1" t="s">
        <v>1903</v>
      </c>
    </row>
    <row r="852" spans="1:4" x14ac:dyDescent="0.25">
      <c r="A852">
        <v>15896</v>
      </c>
      <c r="B852" s="1" t="s">
        <v>1904</v>
      </c>
      <c r="C852" s="1" t="s">
        <v>5</v>
      </c>
      <c r="D852" s="1" t="s">
        <v>1905</v>
      </c>
    </row>
    <row r="853" spans="1:4" x14ac:dyDescent="0.25">
      <c r="A853">
        <v>26237</v>
      </c>
      <c r="B853" s="1" t="s">
        <v>1906</v>
      </c>
      <c r="C853" s="1" t="s">
        <v>1907</v>
      </c>
      <c r="D853" s="1" t="s">
        <v>1908</v>
      </c>
    </row>
    <row r="854" spans="1:4" x14ac:dyDescent="0.25">
      <c r="A854">
        <v>25904</v>
      </c>
      <c r="B854" s="1" t="s">
        <v>1909</v>
      </c>
      <c r="C854" s="1" t="s">
        <v>1910</v>
      </c>
      <c r="D854" s="1" t="s">
        <v>1911</v>
      </c>
    </row>
    <row r="855" spans="1:4" x14ac:dyDescent="0.25">
      <c r="A855">
        <v>9971</v>
      </c>
      <c r="B855" s="1" t="s">
        <v>276</v>
      </c>
      <c r="C855" s="1" t="s">
        <v>1912</v>
      </c>
      <c r="D855" s="1" t="s">
        <v>1913</v>
      </c>
    </row>
    <row r="856" spans="1:4" x14ac:dyDescent="0.25">
      <c r="A856">
        <v>3828</v>
      </c>
      <c r="B856" s="1" t="s">
        <v>1914</v>
      </c>
      <c r="C856" s="1" t="s">
        <v>5</v>
      </c>
      <c r="D856" s="1" t="s">
        <v>1915</v>
      </c>
    </row>
    <row r="857" spans="1:4" x14ac:dyDescent="0.25">
      <c r="A857">
        <v>1635</v>
      </c>
      <c r="B857" s="1" t="s">
        <v>149</v>
      </c>
      <c r="C857" s="1" t="s">
        <v>1916</v>
      </c>
      <c r="D857" s="1" t="s">
        <v>1917</v>
      </c>
    </row>
    <row r="858" spans="1:4" x14ac:dyDescent="0.25">
      <c r="A858">
        <v>5961</v>
      </c>
      <c r="B858" s="1" t="s">
        <v>169</v>
      </c>
      <c r="C858" s="1" t="s">
        <v>399</v>
      </c>
      <c r="D858" s="1" t="s">
        <v>1918</v>
      </c>
    </row>
    <row r="859" spans="1:4" x14ac:dyDescent="0.25">
      <c r="A859">
        <v>21440</v>
      </c>
      <c r="B859" s="1" t="s">
        <v>882</v>
      </c>
      <c r="C859" s="1" t="s">
        <v>1852</v>
      </c>
      <c r="D859" s="1" t="s">
        <v>1919</v>
      </c>
    </row>
    <row r="860" spans="1:4" x14ac:dyDescent="0.25">
      <c r="A860">
        <v>10047</v>
      </c>
      <c r="B860" s="1" t="s">
        <v>1920</v>
      </c>
      <c r="C860" s="1" t="s">
        <v>1921</v>
      </c>
      <c r="D860" s="1" t="s">
        <v>1922</v>
      </c>
    </row>
    <row r="861" spans="1:4" x14ac:dyDescent="0.25">
      <c r="A861">
        <v>4170</v>
      </c>
      <c r="B861" s="1" t="s">
        <v>1923</v>
      </c>
      <c r="C861" s="1" t="s">
        <v>1924</v>
      </c>
      <c r="D861" s="1" t="s">
        <v>1925</v>
      </c>
    </row>
    <row r="862" spans="1:4" x14ac:dyDescent="0.25">
      <c r="A862">
        <v>8484</v>
      </c>
      <c r="B862" s="1" t="s">
        <v>1926</v>
      </c>
      <c r="C862" s="1" t="s">
        <v>5</v>
      </c>
      <c r="D862" s="1" t="s">
        <v>1927</v>
      </c>
    </row>
    <row r="863" spans="1:4" x14ac:dyDescent="0.25">
      <c r="A863">
        <v>12003</v>
      </c>
      <c r="B863" s="1" t="s">
        <v>1928</v>
      </c>
      <c r="C863" s="1" t="s">
        <v>1929</v>
      </c>
      <c r="D863" s="1" t="s">
        <v>1930</v>
      </c>
    </row>
    <row r="864" spans="1:4" x14ac:dyDescent="0.25">
      <c r="A864">
        <v>5894</v>
      </c>
      <c r="B864" s="1" t="s">
        <v>1931</v>
      </c>
      <c r="C864" s="1" t="s">
        <v>5</v>
      </c>
      <c r="D864" s="1" t="s">
        <v>1932</v>
      </c>
    </row>
    <row r="865" spans="1:4" x14ac:dyDescent="0.25">
      <c r="A865">
        <v>19858</v>
      </c>
      <c r="B865" s="1" t="s">
        <v>326</v>
      </c>
      <c r="C865" s="1" t="s">
        <v>327</v>
      </c>
      <c r="D865" s="1" t="s">
        <v>1933</v>
      </c>
    </row>
    <row r="866" spans="1:4" x14ac:dyDescent="0.25">
      <c r="A866">
        <v>6824</v>
      </c>
      <c r="B866" s="1" t="s">
        <v>179</v>
      </c>
      <c r="C866" s="1" t="s">
        <v>1934</v>
      </c>
      <c r="D866" s="1" t="s">
        <v>1935</v>
      </c>
    </row>
    <row r="867" spans="1:4" x14ac:dyDescent="0.25">
      <c r="A867">
        <v>27527</v>
      </c>
      <c r="B867" s="1" t="s">
        <v>1630</v>
      </c>
      <c r="C867" s="1" t="s">
        <v>1936</v>
      </c>
      <c r="D867" s="1" t="s">
        <v>1937</v>
      </c>
    </row>
    <row r="868" spans="1:4" x14ac:dyDescent="0.25">
      <c r="A868">
        <v>9809</v>
      </c>
      <c r="B868" s="1" t="s">
        <v>561</v>
      </c>
      <c r="C868" s="1" t="s">
        <v>5</v>
      </c>
      <c r="D868" s="1" t="s">
        <v>1938</v>
      </c>
    </row>
    <row r="869" spans="1:4" x14ac:dyDescent="0.25">
      <c r="A869">
        <v>19311</v>
      </c>
      <c r="B869" s="1" t="s">
        <v>1619</v>
      </c>
      <c r="C869" s="1" t="s">
        <v>1939</v>
      </c>
      <c r="D869" s="1" t="s">
        <v>1940</v>
      </c>
    </row>
    <row r="870" spans="1:4" x14ac:dyDescent="0.25">
      <c r="A870">
        <v>26074</v>
      </c>
      <c r="B870" s="1" t="s">
        <v>1941</v>
      </c>
      <c r="C870" s="1" t="s">
        <v>5</v>
      </c>
      <c r="D870" s="1" t="s">
        <v>1942</v>
      </c>
    </row>
    <row r="871" spans="1:4" x14ac:dyDescent="0.25">
      <c r="A871">
        <v>382</v>
      </c>
      <c r="B871" s="1" t="s">
        <v>1943</v>
      </c>
      <c r="C871" s="1" t="s">
        <v>1944</v>
      </c>
      <c r="D871" s="1" t="s">
        <v>1945</v>
      </c>
    </row>
    <row r="872" spans="1:4" x14ac:dyDescent="0.25">
      <c r="A872">
        <v>3791</v>
      </c>
      <c r="B872" s="1" t="s">
        <v>1946</v>
      </c>
      <c r="C872" s="1" t="s">
        <v>5</v>
      </c>
      <c r="D872" s="1" t="s">
        <v>1947</v>
      </c>
    </row>
    <row r="873" spans="1:4" x14ac:dyDescent="0.25">
      <c r="A873">
        <v>25926</v>
      </c>
      <c r="B873" s="1" t="s">
        <v>1948</v>
      </c>
      <c r="C873" s="1" t="s">
        <v>5</v>
      </c>
      <c r="D873" s="1" t="s">
        <v>1949</v>
      </c>
    </row>
    <row r="874" spans="1:4" x14ac:dyDescent="0.25">
      <c r="A874">
        <v>20241</v>
      </c>
      <c r="B874" s="1" t="s">
        <v>293</v>
      </c>
      <c r="C874" s="1" t="s">
        <v>1950</v>
      </c>
      <c r="D874" s="1" t="s">
        <v>1951</v>
      </c>
    </row>
    <row r="875" spans="1:4" x14ac:dyDescent="0.25">
      <c r="A875">
        <v>10112</v>
      </c>
      <c r="B875" s="1" t="s">
        <v>252</v>
      </c>
      <c r="C875" s="1" t="s">
        <v>1952</v>
      </c>
      <c r="D875" s="1" t="s">
        <v>1953</v>
      </c>
    </row>
    <row r="876" spans="1:4" x14ac:dyDescent="0.25">
      <c r="A876">
        <v>3991</v>
      </c>
      <c r="B876" s="1" t="s">
        <v>1954</v>
      </c>
      <c r="C876" s="1" t="s">
        <v>5</v>
      </c>
      <c r="D876" s="1" t="s">
        <v>1955</v>
      </c>
    </row>
    <row r="877" spans="1:4" x14ac:dyDescent="0.25">
      <c r="A877">
        <v>18879</v>
      </c>
      <c r="B877" s="1" t="s">
        <v>1956</v>
      </c>
      <c r="C877" s="1" t="s">
        <v>5</v>
      </c>
      <c r="D877" s="1" t="s">
        <v>1957</v>
      </c>
    </row>
    <row r="878" spans="1:4" x14ac:dyDescent="0.25">
      <c r="A878">
        <v>13432</v>
      </c>
      <c r="B878" s="1" t="s">
        <v>561</v>
      </c>
      <c r="C878" s="1" t="s">
        <v>5</v>
      </c>
      <c r="D878" s="1" t="s">
        <v>1958</v>
      </c>
    </row>
    <row r="879" spans="1:4" x14ac:dyDescent="0.25">
      <c r="A879">
        <v>5100</v>
      </c>
      <c r="B879" s="1" t="s">
        <v>324</v>
      </c>
      <c r="C879" s="1" t="s">
        <v>1959</v>
      </c>
      <c r="D879" s="1" t="s">
        <v>1960</v>
      </c>
    </row>
    <row r="880" spans="1:4" x14ac:dyDescent="0.25">
      <c r="A880">
        <v>18700</v>
      </c>
      <c r="B880" s="1" t="s">
        <v>1961</v>
      </c>
      <c r="C880" s="1" t="s">
        <v>5</v>
      </c>
      <c r="D880" s="1" t="s">
        <v>1962</v>
      </c>
    </row>
    <row r="881" spans="1:4" x14ac:dyDescent="0.25">
      <c r="A881">
        <v>18734</v>
      </c>
      <c r="B881" s="1" t="s">
        <v>1963</v>
      </c>
      <c r="C881" s="1" t="s">
        <v>1964</v>
      </c>
      <c r="D881" s="1" t="s">
        <v>1965</v>
      </c>
    </row>
    <row r="882" spans="1:4" x14ac:dyDescent="0.25">
      <c r="A882">
        <v>2862</v>
      </c>
      <c r="B882" s="1" t="s">
        <v>1351</v>
      </c>
      <c r="C882" s="1" t="s">
        <v>1966</v>
      </c>
      <c r="D882" s="1" t="s">
        <v>1967</v>
      </c>
    </row>
    <row r="883" spans="1:4" x14ac:dyDescent="0.25">
      <c r="A883">
        <v>24609</v>
      </c>
      <c r="B883" s="1" t="s">
        <v>1968</v>
      </c>
      <c r="C883" s="1" t="s">
        <v>1969</v>
      </c>
      <c r="D883" s="1" t="s">
        <v>1970</v>
      </c>
    </row>
    <row r="884" spans="1:4" x14ac:dyDescent="0.25">
      <c r="A884">
        <v>7264</v>
      </c>
      <c r="B884" s="1" t="s">
        <v>1971</v>
      </c>
      <c r="C884" s="1" t="s">
        <v>5</v>
      </c>
      <c r="D884" s="1" t="s">
        <v>1972</v>
      </c>
    </row>
    <row r="885" spans="1:4" x14ac:dyDescent="0.25">
      <c r="A885">
        <v>16522</v>
      </c>
      <c r="B885" s="1" t="s">
        <v>1973</v>
      </c>
      <c r="C885" s="1" t="s">
        <v>1974</v>
      </c>
      <c r="D885" s="1" t="s">
        <v>1975</v>
      </c>
    </row>
    <row r="886" spans="1:4" x14ac:dyDescent="0.25">
      <c r="A886">
        <v>14706</v>
      </c>
      <c r="B886" s="1" t="s">
        <v>1157</v>
      </c>
      <c r="C886" s="1" t="s">
        <v>1976</v>
      </c>
      <c r="D886" s="1" t="s">
        <v>1977</v>
      </c>
    </row>
    <row r="887" spans="1:4" x14ac:dyDescent="0.25">
      <c r="A887">
        <v>7553</v>
      </c>
      <c r="B887" s="1" t="s">
        <v>1931</v>
      </c>
      <c r="C887" s="1" t="s">
        <v>5</v>
      </c>
      <c r="D887" s="1" t="s">
        <v>1978</v>
      </c>
    </row>
    <row r="888" spans="1:4" x14ac:dyDescent="0.25">
      <c r="A888">
        <v>26310</v>
      </c>
      <c r="B888" s="1" t="s">
        <v>1979</v>
      </c>
      <c r="C888" s="1" t="s">
        <v>5</v>
      </c>
      <c r="D888" s="1" t="s">
        <v>1980</v>
      </c>
    </row>
    <row r="889" spans="1:4" x14ac:dyDescent="0.25">
      <c r="A889">
        <v>9541</v>
      </c>
      <c r="B889" s="1" t="s">
        <v>1981</v>
      </c>
      <c r="C889" s="1" t="s">
        <v>1982</v>
      </c>
      <c r="D889" s="1" t="s">
        <v>1983</v>
      </c>
    </row>
    <row r="890" spans="1:4" x14ac:dyDescent="0.25">
      <c r="A890">
        <v>3360</v>
      </c>
      <c r="B890" s="1" t="s">
        <v>788</v>
      </c>
      <c r="C890" s="1" t="s">
        <v>1984</v>
      </c>
      <c r="D890" s="1" t="s">
        <v>1985</v>
      </c>
    </row>
    <row r="891" spans="1:4" x14ac:dyDescent="0.25">
      <c r="A891">
        <v>26078</v>
      </c>
      <c r="B891" s="1" t="s">
        <v>1129</v>
      </c>
      <c r="C891" s="1" t="s">
        <v>1986</v>
      </c>
      <c r="D891" s="1" t="s">
        <v>1987</v>
      </c>
    </row>
    <row r="892" spans="1:4" x14ac:dyDescent="0.25">
      <c r="A892">
        <v>729</v>
      </c>
      <c r="B892" s="1" t="s">
        <v>293</v>
      </c>
      <c r="C892" s="1" t="s">
        <v>1988</v>
      </c>
      <c r="D892" s="1" t="s">
        <v>1989</v>
      </c>
    </row>
    <row r="893" spans="1:4" x14ac:dyDescent="0.25">
      <c r="A893">
        <v>4141</v>
      </c>
      <c r="B893" s="1" t="s">
        <v>146</v>
      </c>
      <c r="C893" s="1" t="s">
        <v>1990</v>
      </c>
      <c r="D893" s="1" t="s">
        <v>1991</v>
      </c>
    </row>
    <row r="894" spans="1:4" x14ac:dyDescent="0.25">
      <c r="A894">
        <v>18062</v>
      </c>
      <c r="B894" s="1" t="s">
        <v>578</v>
      </c>
      <c r="C894" s="1" t="s">
        <v>1992</v>
      </c>
      <c r="D894" s="1" t="s">
        <v>1993</v>
      </c>
    </row>
    <row r="895" spans="1:4" x14ac:dyDescent="0.25">
      <c r="A895">
        <v>24095</v>
      </c>
      <c r="B895" s="1" t="s">
        <v>1994</v>
      </c>
      <c r="C895" s="1" t="s">
        <v>1995</v>
      </c>
      <c r="D895" s="1" t="s">
        <v>1996</v>
      </c>
    </row>
    <row r="896" spans="1:4" x14ac:dyDescent="0.25">
      <c r="A896">
        <v>7760</v>
      </c>
      <c r="B896" s="1" t="s">
        <v>1997</v>
      </c>
      <c r="C896" s="1" t="s">
        <v>1998</v>
      </c>
      <c r="D896" s="1" t="s">
        <v>1999</v>
      </c>
    </row>
    <row r="897" spans="1:4" x14ac:dyDescent="0.25">
      <c r="A897">
        <v>10832</v>
      </c>
      <c r="B897" s="1" t="s">
        <v>2000</v>
      </c>
      <c r="C897" s="1" t="s">
        <v>2001</v>
      </c>
      <c r="D897" s="1" t="s">
        <v>2002</v>
      </c>
    </row>
    <row r="898" spans="1:4" x14ac:dyDescent="0.25">
      <c r="A898">
        <v>8315</v>
      </c>
      <c r="B898" s="1" t="s">
        <v>2003</v>
      </c>
      <c r="C898" s="1" t="s">
        <v>5</v>
      </c>
      <c r="D898" s="1" t="s">
        <v>2004</v>
      </c>
    </row>
    <row r="899" spans="1:4" x14ac:dyDescent="0.25">
      <c r="A899">
        <v>1220</v>
      </c>
      <c r="B899" s="1" t="s">
        <v>544</v>
      </c>
      <c r="C899" s="1" t="s">
        <v>2005</v>
      </c>
      <c r="D899" s="1" t="s">
        <v>2006</v>
      </c>
    </row>
    <row r="900" spans="1:4" x14ac:dyDescent="0.25">
      <c r="A900">
        <v>23162</v>
      </c>
      <c r="B900" s="1" t="s">
        <v>1101</v>
      </c>
      <c r="C900" s="1" t="s">
        <v>2007</v>
      </c>
      <c r="D900" s="1" t="s">
        <v>2008</v>
      </c>
    </row>
    <row r="901" spans="1:4" x14ac:dyDescent="0.25">
      <c r="A901">
        <v>26119</v>
      </c>
      <c r="B901" s="1" t="s">
        <v>2009</v>
      </c>
      <c r="C901" s="1" t="s">
        <v>5</v>
      </c>
      <c r="D901" s="1" t="s">
        <v>2010</v>
      </c>
    </row>
    <row r="902" spans="1:4" x14ac:dyDescent="0.25">
      <c r="A902">
        <v>4693</v>
      </c>
      <c r="B902" s="1" t="s">
        <v>524</v>
      </c>
      <c r="C902" s="1" t="s">
        <v>2011</v>
      </c>
      <c r="D902" s="1" t="s">
        <v>2012</v>
      </c>
    </row>
    <row r="903" spans="1:4" x14ac:dyDescent="0.25">
      <c r="A903">
        <v>21718</v>
      </c>
      <c r="B903" s="1" t="s">
        <v>2013</v>
      </c>
      <c r="C903" s="1" t="s">
        <v>2014</v>
      </c>
      <c r="D903" s="1" t="s">
        <v>2015</v>
      </c>
    </row>
    <row r="904" spans="1:4" x14ac:dyDescent="0.25">
      <c r="A904">
        <v>5951</v>
      </c>
      <c r="B904" s="1" t="s">
        <v>2016</v>
      </c>
      <c r="C904" s="1" t="s">
        <v>2017</v>
      </c>
      <c r="D904" s="1" t="s">
        <v>2018</v>
      </c>
    </row>
    <row r="905" spans="1:4" x14ac:dyDescent="0.25">
      <c r="A905">
        <v>22413</v>
      </c>
      <c r="B905" s="1" t="s">
        <v>1399</v>
      </c>
      <c r="C905" s="1" t="s">
        <v>5</v>
      </c>
      <c r="D905" s="1" t="s">
        <v>2019</v>
      </c>
    </row>
    <row r="906" spans="1:4" x14ac:dyDescent="0.25">
      <c r="A906">
        <v>2205</v>
      </c>
      <c r="B906" s="1" t="s">
        <v>1009</v>
      </c>
      <c r="C906" s="1" t="s">
        <v>2020</v>
      </c>
      <c r="D906" s="1" t="s">
        <v>2021</v>
      </c>
    </row>
    <row r="907" spans="1:4" x14ac:dyDescent="0.25">
      <c r="A907">
        <v>13304</v>
      </c>
      <c r="B907" s="1" t="s">
        <v>149</v>
      </c>
      <c r="C907" s="1" t="s">
        <v>2022</v>
      </c>
      <c r="D907" s="1" t="s">
        <v>2023</v>
      </c>
    </row>
    <row r="908" spans="1:4" x14ac:dyDescent="0.25">
      <c r="A908">
        <v>16550</v>
      </c>
      <c r="B908" s="1" t="s">
        <v>365</v>
      </c>
      <c r="C908" s="1" t="s">
        <v>366</v>
      </c>
      <c r="D908" s="1" t="s">
        <v>2024</v>
      </c>
    </row>
    <row r="909" spans="1:4" x14ac:dyDescent="0.25">
      <c r="A909">
        <v>21395</v>
      </c>
      <c r="B909" s="1" t="s">
        <v>64</v>
      </c>
      <c r="C909" s="1" t="s">
        <v>2025</v>
      </c>
      <c r="D909" s="1" t="s">
        <v>2026</v>
      </c>
    </row>
    <row r="910" spans="1:4" x14ac:dyDescent="0.25">
      <c r="A910">
        <v>26010</v>
      </c>
      <c r="B910" s="1" t="s">
        <v>2027</v>
      </c>
      <c r="C910" s="1" t="s">
        <v>2028</v>
      </c>
      <c r="D910" s="1" t="s">
        <v>2029</v>
      </c>
    </row>
    <row r="911" spans="1:4" x14ac:dyDescent="0.25">
      <c r="A911">
        <v>15621</v>
      </c>
      <c r="B911" s="1" t="s">
        <v>670</v>
      </c>
      <c r="C911" s="1" t="s">
        <v>2030</v>
      </c>
      <c r="D911" s="1" t="s">
        <v>2031</v>
      </c>
    </row>
    <row r="912" spans="1:4" x14ac:dyDescent="0.25">
      <c r="A912">
        <v>3708</v>
      </c>
      <c r="B912" s="1" t="s">
        <v>1399</v>
      </c>
      <c r="C912" s="1" t="s">
        <v>5</v>
      </c>
      <c r="D912" s="1" t="s">
        <v>2032</v>
      </c>
    </row>
    <row r="913" spans="1:4" x14ac:dyDescent="0.25">
      <c r="A913">
        <v>26640</v>
      </c>
      <c r="B913" s="1" t="s">
        <v>524</v>
      </c>
      <c r="C913" s="1" t="s">
        <v>119</v>
      </c>
      <c r="D913" s="1" t="s">
        <v>2033</v>
      </c>
    </row>
    <row r="914" spans="1:4" x14ac:dyDescent="0.25">
      <c r="A914">
        <v>25344</v>
      </c>
      <c r="B914" s="1" t="s">
        <v>104</v>
      </c>
      <c r="C914" s="1" t="s">
        <v>105</v>
      </c>
      <c r="D914" s="1" t="s">
        <v>2034</v>
      </c>
    </row>
    <row r="915" spans="1:4" x14ac:dyDescent="0.25">
      <c r="A915">
        <v>21755</v>
      </c>
      <c r="B915" s="1" t="s">
        <v>2035</v>
      </c>
      <c r="C915" s="1" t="s">
        <v>5</v>
      </c>
      <c r="D915" s="1" t="s">
        <v>2036</v>
      </c>
    </row>
    <row r="916" spans="1:4" x14ac:dyDescent="0.25">
      <c r="A916">
        <v>17764</v>
      </c>
      <c r="B916" s="1" t="s">
        <v>1140</v>
      </c>
      <c r="C916" s="1" t="s">
        <v>2037</v>
      </c>
      <c r="D916" s="1" t="s">
        <v>2038</v>
      </c>
    </row>
    <row r="917" spans="1:4" x14ac:dyDescent="0.25">
      <c r="A917">
        <v>2910</v>
      </c>
      <c r="B917" s="1" t="s">
        <v>2039</v>
      </c>
      <c r="C917" s="1" t="s">
        <v>2040</v>
      </c>
      <c r="D917" s="1" t="s">
        <v>2041</v>
      </c>
    </row>
    <row r="918" spans="1:4" x14ac:dyDescent="0.25">
      <c r="A918">
        <v>23065</v>
      </c>
      <c r="B918" s="1" t="s">
        <v>2042</v>
      </c>
      <c r="C918" s="1" t="s">
        <v>2043</v>
      </c>
      <c r="D918" s="1" t="s">
        <v>2044</v>
      </c>
    </row>
    <row r="919" spans="1:4" x14ac:dyDescent="0.25">
      <c r="A919">
        <v>27140</v>
      </c>
      <c r="B919" s="1" t="s">
        <v>2045</v>
      </c>
      <c r="C919" s="1" t="s">
        <v>2046</v>
      </c>
      <c r="D919" s="1" t="s">
        <v>2047</v>
      </c>
    </row>
    <row r="920" spans="1:4" x14ac:dyDescent="0.25">
      <c r="A920">
        <v>1078</v>
      </c>
      <c r="B920" s="1" t="s">
        <v>1468</v>
      </c>
      <c r="C920" s="1" t="s">
        <v>2048</v>
      </c>
      <c r="D920" s="1" t="s">
        <v>2049</v>
      </c>
    </row>
    <row r="921" spans="1:4" x14ac:dyDescent="0.25">
      <c r="A921">
        <v>19960</v>
      </c>
      <c r="B921" s="1" t="s">
        <v>1894</v>
      </c>
      <c r="C921" s="1" t="s">
        <v>5</v>
      </c>
      <c r="D921" s="1" t="s">
        <v>2050</v>
      </c>
    </row>
    <row r="922" spans="1:4" x14ac:dyDescent="0.25">
      <c r="A922">
        <v>14100</v>
      </c>
      <c r="B922" s="1" t="s">
        <v>2051</v>
      </c>
      <c r="C922" s="1" t="s">
        <v>2052</v>
      </c>
      <c r="D922" s="1" t="s">
        <v>2053</v>
      </c>
    </row>
    <row r="923" spans="1:4" x14ac:dyDescent="0.25">
      <c r="A923">
        <v>27672</v>
      </c>
      <c r="B923" s="1" t="s">
        <v>2054</v>
      </c>
      <c r="C923" s="1" t="s">
        <v>5</v>
      </c>
      <c r="D923" s="1" t="s">
        <v>2055</v>
      </c>
    </row>
    <row r="924" spans="1:4" x14ac:dyDescent="0.25">
      <c r="A924">
        <v>9188</v>
      </c>
      <c r="B924" s="1" t="s">
        <v>2056</v>
      </c>
      <c r="C924" s="1" t="s">
        <v>2057</v>
      </c>
      <c r="D924" s="1" t="s">
        <v>2058</v>
      </c>
    </row>
    <row r="925" spans="1:4" x14ac:dyDescent="0.25">
      <c r="A925">
        <v>15939</v>
      </c>
      <c r="B925" s="1" t="s">
        <v>2059</v>
      </c>
      <c r="C925" s="1" t="s">
        <v>5</v>
      </c>
      <c r="D925" s="1" t="s">
        <v>2060</v>
      </c>
    </row>
    <row r="926" spans="1:4" x14ac:dyDescent="0.25">
      <c r="A926">
        <v>18827</v>
      </c>
      <c r="B926" s="1" t="s">
        <v>104</v>
      </c>
      <c r="C926" s="1" t="s">
        <v>105</v>
      </c>
      <c r="D926" s="1" t="s">
        <v>2061</v>
      </c>
    </row>
    <row r="927" spans="1:4" x14ac:dyDescent="0.25">
      <c r="A927">
        <v>19022</v>
      </c>
      <c r="B927" s="1" t="s">
        <v>416</v>
      </c>
      <c r="C927" s="1" t="s">
        <v>2062</v>
      </c>
      <c r="D927" s="1" t="s">
        <v>2063</v>
      </c>
    </row>
    <row r="928" spans="1:4" x14ac:dyDescent="0.25">
      <c r="A928">
        <v>25841</v>
      </c>
      <c r="B928" s="1" t="s">
        <v>238</v>
      </c>
      <c r="C928" s="1" t="s">
        <v>2064</v>
      </c>
      <c r="D928" s="1" t="s">
        <v>2065</v>
      </c>
    </row>
    <row r="929" spans="1:4" x14ac:dyDescent="0.25">
      <c r="A929">
        <v>17045</v>
      </c>
      <c r="B929" s="1" t="s">
        <v>2066</v>
      </c>
      <c r="C929" s="1" t="s">
        <v>2067</v>
      </c>
      <c r="D929" s="1" t="s">
        <v>2068</v>
      </c>
    </row>
    <row r="930" spans="1:4" x14ac:dyDescent="0.25">
      <c r="A930">
        <v>13749</v>
      </c>
      <c r="B930" s="1" t="s">
        <v>208</v>
      </c>
      <c r="C930" s="1" t="s">
        <v>2069</v>
      </c>
      <c r="D930" s="1" t="s">
        <v>2070</v>
      </c>
    </row>
    <row r="931" spans="1:4" x14ac:dyDescent="0.25">
      <c r="A931">
        <v>12813</v>
      </c>
      <c r="B931" s="1" t="s">
        <v>48</v>
      </c>
      <c r="C931" s="1" t="s">
        <v>2071</v>
      </c>
      <c r="D931" s="1" t="s">
        <v>2072</v>
      </c>
    </row>
    <row r="932" spans="1:4" x14ac:dyDescent="0.25">
      <c r="A932">
        <v>13529</v>
      </c>
      <c r="B932" s="1" t="s">
        <v>2073</v>
      </c>
      <c r="C932" s="1" t="s">
        <v>5</v>
      </c>
      <c r="D932" s="1" t="s">
        <v>2074</v>
      </c>
    </row>
    <row r="933" spans="1:4" x14ac:dyDescent="0.25">
      <c r="A933">
        <v>8952</v>
      </c>
      <c r="B933" s="1" t="s">
        <v>2075</v>
      </c>
      <c r="C933" s="1" t="s">
        <v>2076</v>
      </c>
      <c r="D933" s="1" t="s">
        <v>2077</v>
      </c>
    </row>
    <row r="934" spans="1:4" x14ac:dyDescent="0.25">
      <c r="A934">
        <v>9796</v>
      </c>
      <c r="B934" s="1" t="s">
        <v>1896</v>
      </c>
      <c r="C934" s="1" t="s">
        <v>5</v>
      </c>
      <c r="D934" s="1" t="s">
        <v>2078</v>
      </c>
    </row>
    <row r="935" spans="1:4" x14ac:dyDescent="0.25">
      <c r="A935">
        <v>11493</v>
      </c>
      <c r="B935" s="1" t="s">
        <v>2079</v>
      </c>
      <c r="C935" s="1" t="s">
        <v>5</v>
      </c>
      <c r="D935" s="1" t="s">
        <v>2080</v>
      </c>
    </row>
    <row r="936" spans="1:4" x14ac:dyDescent="0.25">
      <c r="A936">
        <v>735</v>
      </c>
      <c r="B936" s="1" t="s">
        <v>2081</v>
      </c>
      <c r="C936" s="1" t="s">
        <v>5</v>
      </c>
      <c r="D936" s="1" t="s">
        <v>2082</v>
      </c>
    </row>
    <row r="937" spans="1:4" x14ac:dyDescent="0.25">
      <c r="A937">
        <v>14705</v>
      </c>
      <c r="B937" s="1" t="s">
        <v>48</v>
      </c>
      <c r="C937" s="1" t="s">
        <v>2083</v>
      </c>
      <c r="D937" s="1" t="s">
        <v>2084</v>
      </c>
    </row>
    <row r="938" spans="1:4" x14ac:dyDescent="0.25">
      <c r="A938">
        <v>24196</v>
      </c>
      <c r="B938" s="1" t="s">
        <v>2085</v>
      </c>
      <c r="C938" s="1" t="s">
        <v>2086</v>
      </c>
      <c r="D938" s="1" t="s">
        <v>2087</v>
      </c>
    </row>
    <row r="939" spans="1:4" x14ac:dyDescent="0.25">
      <c r="A939">
        <v>23278</v>
      </c>
      <c r="B939" s="1" t="s">
        <v>252</v>
      </c>
      <c r="C939" s="1" t="s">
        <v>2088</v>
      </c>
      <c r="D939" s="1" t="s">
        <v>2089</v>
      </c>
    </row>
    <row r="940" spans="1:4" x14ac:dyDescent="0.25">
      <c r="A940">
        <v>17548</v>
      </c>
      <c r="B940" s="1" t="s">
        <v>59</v>
      </c>
      <c r="C940" s="1" t="s">
        <v>399</v>
      </c>
      <c r="D940" s="1" t="s">
        <v>2090</v>
      </c>
    </row>
    <row r="941" spans="1:4" x14ac:dyDescent="0.25">
      <c r="A941">
        <v>2503</v>
      </c>
      <c r="B941" s="1" t="s">
        <v>376</v>
      </c>
      <c r="C941" s="1" t="s">
        <v>2091</v>
      </c>
      <c r="D941" s="1" t="s">
        <v>2092</v>
      </c>
    </row>
    <row r="942" spans="1:4" x14ac:dyDescent="0.25">
      <c r="A942">
        <v>23518</v>
      </c>
      <c r="B942" s="1" t="s">
        <v>2093</v>
      </c>
      <c r="C942" s="1" t="s">
        <v>5</v>
      </c>
      <c r="D942" s="1" t="s">
        <v>2094</v>
      </c>
    </row>
    <row r="943" spans="1:4" x14ac:dyDescent="0.25">
      <c r="A943">
        <v>3907</v>
      </c>
      <c r="B943" s="1" t="s">
        <v>772</v>
      </c>
      <c r="C943" s="1" t="s">
        <v>5</v>
      </c>
      <c r="D943" s="1" t="s">
        <v>2095</v>
      </c>
    </row>
    <row r="944" spans="1:4" x14ac:dyDescent="0.25">
      <c r="A944">
        <v>7310</v>
      </c>
      <c r="B944" s="1" t="s">
        <v>109</v>
      </c>
      <c r="C944" s="1" t="s">
        <v>2096</v>
      </c>
      <c r="D944" s="1" t="s">
        <v>2097</v>
      </c>
    </row>
    <row r="945" spans="1:4" x14ac:dyDescent="0.25">
      <c r="A945">
        <v>19051</v>
      </c>
      <c r="B945" s="1" t="s">
        <v>544</v>
      </c>
      <c r="C945" s="1" t="s">
        <v>2098</v>
      </c>
      <c r="D945" s="1" t="s">
        <v>2099</v>
      </c>
    </row>
    <row r="946" spans="1:4" x14ac:dyDescent="0.25">
      <c r="A946">
        <v>19493</v>
      </c>
      <c r="B946" s="1" t="s">
        <v>2100</v>
      </c>
      <c r="C946" s="1" t="s">
        <v>2101</v>
      </c>
      <c r="D946" s="1" t="s">
        <v>2102</v>
      </c>
    </row>
    <row r="947" spans="1:4" x14ac:dyDescent="0.25">
      <c r="A947">
        <v>3705</v>
      </c>
      <c r="B947" s="1" t="s">
        <v>1129</v>
      </c>
      <c r="C947" s="1" t="s">
        <v>2103</v>
      </c>
      <c r="D947" s="1" t="s">
        <v>2104</v>
      </c>
    </row>
    <row r="948" spans="1:4" x14ac:dyDescent="0.25">
      <c r="A948">
        <v>10299</v>
      </c>
      <c r="B948" s="1" t="s">
        <v>2105</v>
      </c>
      <c r="C948" s="1" t="s">
        <v>5</v>
      </c>
      <c r="D948" s="1" t="s">
        <v>2106</v>
      </c>
    </row>
    <row r="949" spans="1:4" x14ac:dyDescent="0.25">
      <c r="A949">
        <v>14812</v>
      </c>
      <c r="B949" s="1" t="s">
        <v>64</v>
      </c>
      <c r="C949" s="1" t="s">
        <v>2107</v>
      </c>
      <c r="D949" s="1" t="s">
        <v>2108</v>
      </c>
    </row>
    <row r="950" spans="1:4" x14ac:dyDescent="0.25">
      <c r="A950">
        <v>13691</v>
      </c>
      <c r="B950" s="1" t="s">
        <v>146</v>
      </c>
      <c r="C950" s="1" t="s">
        <v>2109</v>
      </c>
      <c r="D950" s="1" t="s">
        <v>2110</v>
      </c>
    </row>
    <row r="951" spans="1:4" x14ac:dyDescent="0.25">
      <c r="A951">
        <v>10950</v>
      </c>
      <c r="B951" s="1" t="s">
        <v>2111</v>
      </c>
      <c r="C951" s="1" t="s">
        <v>2112</v>
      </c>
      <c r="D951" s="1" t="s">
        <v>2113</v>
      </c>
    </row>
    <row r="952" spans="1:4" x14ac:dyDescent="0.25">
      <c r="A952">
        <v>17497</v>
      </c>
      <c r="B952" s="1" t="s">
        <v>84</v>
      </c>
      <c r="C952" s="1" t="s">
        <v>119</v>
      </c>
      <c r="D952" s="1" t="s">
        <v>2114</v>
      </c>
    </row>
    <row r="953" spans="1:4" x14ac:dyDescent="0.25">
      <c r="A953">
        <v>1099</v>
      </c>
      <c r="B953" s="1" t="s">
        <v>161</v>
      </c>
      <c r="C953" s="1" t="s">
        <v>2115</v>
      </c>
      <c r="D953" s="1" t="s">
        <v>2116</v>
      </c>
    </row>
    <row r="954" spans="1:4" x14ac:dyDescent="0.25">
      <c r="A954">
        <v>2166</v>
      </c>
      <c r="B954" s="1" t="s">
        <v>2117</v>
      </c>
      <c r="C954" s="1" t="s">
        <v>5</v>
      </c>
      <c r="D954" s="1" t="s">
        <v>2118</v>
      </c>
    </row>
    <row r="955" spans="1:4" x14ac:dyDescent="0.25">
      <c r="A955">
        <v>20855</v>
      </c>
      <c r="B955" s="1" t="s">
        <v>273</v>
      </c>
      <c r="C955" s="1" t="s">
        <v>2119</v>
      </c>
      <c r="D955" s="1" t="s">
        <v>2120</v>
      </c>
    </row>
    <row r="956" spans="1:4" x14ac:dyDescent="0.25">
      <c r="A956">
        <v>20229</v>
      </c>
      <c r="B956" s="1" t="s">
        <v>809</v>
      </c>
      <c r="C956" s="1" t="s">
        <v>2121</v>
      </c>
      <c r="D956" s="1" t="s">
        <v>2122</v>
      </c>
    </row>
    <row r="957" spans="1:4" x14ac:dyDescent="0.25">
      <c r="A957">
        <v>11536</v>
      </c>
      <c r="B957" s="1" t="s">
        <v>2123</v>
      </c>
      <c r="C957" s="1" t="s">
        <v>5</v>
      </c>
      <c r="D957" s="1" t="s">
        <v>2124</v>
      </c>
    </row>
    <row r="958" spans="1:4" x14ac:dyDescent="0.25">
      <c r="A958">
        <v>11221</v>
      </c>
      <c r="B958" s="1" t="s">
        <v>751</v>
      </c>
      <c r="C958" s="1" t="s">
        <v>2125</v>
      </c>
      <c r="D958" s="1" t="s">
        <v>2126</v>
      </c>
    </row>
    <row r="959" spans="1:4" x14ac:dyDescent="0.25">
      <c r="A959">
        <v>4597</v>
      </c>
      <c r="B959" s="1" t="s">
        <v>2127</v>
      </c>
      <c r="C959" s="1" t="s">
        <v>119</v>
      </c>
      <c r="D959" s="1" t="s">
        <v>2128</v>
      </c>
    </row>
    <row r="960" spans="1:4" x14ac:dyDescent="0.25">
      <c r="A960">
        <v>24313</v>
      </c>
      <c r="B960" s="1" t="s">
        <v>1009</v>
      </c>
      <c r="C960" s="1" t="s">
        <v>2129</v>
      </c>
      <c r="D960" s="1" t="s">
        <v>2130</v>
      </c>
    </row>
    <row r="961" spans="1:4" x14ac:dyDescent="0.25">
      <c r="A961">
        <v>10165</v>
      </c>
      <c r="B961" s="1" t="s">
        <v>2131</v>
      </c>
      <c r="C961" s="1" t="s">
        <v>2132</v>
      </c>
      <c r="D961" s="1" t="s">
        <v>2133</v>
      </c>
    </row>
    <row r="962" spans="1:4" x14ac:dyDescent="0.25">
      <c r="A962">
        <v>12171</v>
      </c>
      <c r="B962" s="1" t="s">
        <v>879</v>
      </c>
      <c r="C962" s="1" t="s">
        <v>2134</v>
      </c>
      <c r="D962" s="1" t="s">
        <v>2135</v>
      </c>
    </row>
    <row r="963" spans="1:4" x14ac:dyDescent="0.25">
      <c r="A963">
        <v>15283</v>
      </c>
      <c r="B963" s="1" t="s">
        <v>2136</v>
      </c>
      <c r="C963" s="1" t="s">
        <v>5</v>
      </c>
      <c r="D963" s="1" t="s">
        <v>2137</v>
      </c>
    </row>
    <row r="964" spans="1:4" x14ac:dyDescent="0.25">
      <c r="A964">
        <v>14549</v>
      </c>
      <c r="B964" s="1" t="s">
        <v>2138</v>
      </c>
      <c r="C964" s="1" t="s">
        <v>5</v>
      </c>
      <c r="D964" s="1" t="s">
        <v>2139</v>
      </c>
    </row>
    <row r="965" spans="1:4" x14ac:dyDescent="0.25">
      <c r="A965">
        <v>9069</v>
      </c>
      <c r="B965" s="1" t="s">
        <v>2140</v>
      </c>
      <c r="C965" s="1" t="s">
        <v>5</v>
      </c>
      <c r="D965" s="1" t="s">
        <v>2141</v>
      </c>
    </row>
    <row r="966" spans="1:4" x14ac:dyDescent="0.25">
      <c r="A966">
        <v>26227</v>
      </c>
      <c r="B966" s="1" t="s">
        <v>2142</v>
      </c>
      <c r="C966" s="1" t="s">
        <v>5</v>
      </c>
      <c r="D966" s="1" t="s">
        <v>2143</v>
      </c>
    </row>
    <row r="967" spans="1:4" x14ac:dyDescent="0.25">
      <c r="A967">
        <v>9514</v>
      </c>
      <c r="B967" s="1" t="s">
        <v>879</v>
      </c>
      <c r="C967" s="1" t="s">
        <v>2144</v>
      </c>
      <c r="D967" s="1" t="s">
        <v>2145</v>
      </c>
    </row>
    <row r="968" spans="1:4" x14ac:dyDescent="0.25">
      <c r="A968">
        <v>7443</v>
      </c>
      <c r="B968" s="1" t="s">
        <v>2146</v>
      </c>
      <c r="C968" s="1" t="s">
        <v>2147</v>
      </c>
      <c r="D968" s="1" t="s">
        <v>2148</v>
      </c>
    </row>
    <row r="969" spans="1:4" x14ac:dyDescent="0.25">
      <c r="A969">
        <v>5251</v>
      </c>
      <c r="B969" s="1" t="s">
        <v>751</v>
      </c>
      <c r="C969" s="1" t="s">
        <v>2149</v>
      </c>
      <c r="D969" s="1" t="s">
        <v>2150</v>
      </c>
    </row>
    <row r="970" spans="1:4" x14ac:dyDescent="0.25">
      <c r="A970">
        <v>880</v>
      </c>
      <c r="B970" s="1" t="s">
        <v>1691</v>
      </c>
      <c r="C970" s="1" t="s">
        <v>5</v>
      </c>
      <c r="D970" s="1" t="s">
        <v>2151</v>
      </c>
    </row>
    <row r="971" spans="1:4" x14ac:dyDescent="0.25">
      <c r="A971">
        <v>3687</v>
      </c>
      <c r="B971" s="1" t="s">
        <v>2152</v>
      </c>
      <c r="C971" s="1" t="s">
        <v>119</v>
      </c>
      <c r="D971" s="1" t="s">
        <v>2153</v>
      </c>
    </row>
    <row r="972" spans="1:4" x14ac:dyDescent="0.25">
      <c r="A972">
        <v>12253</v>
      </c>
      <c r="B972" s="1" t="s">
        <v>2154</v>
      </c>
      <c r="C972" s="1" t="s">
        <v>2155</v>
      </c>
      <c r="D972" s="1" t="s">
        <v>2156</v>
      </c>
    </row>
    <row r="973" spans="1:4" x14ac:dyDescent="0.25">
      <c r="A973">
        <v>11595</v>
      </c>
      <c r="B973" s="1" t="s">
        <v>638</v>
      </c>
      <c r="C973" s="1" t="s">
        <v>2157</v>
      </c>
      <c r="D973" s="1" t="s">
        <v>2158</v>
      </c>
    </row>
    <row r="974" spans="1:4" x14ac:dyDescent="0.25">
      <c r="A974">
        <v>20158</v>
      </c>
      <c r="B974" s="1" t="s">
        <v>603</v>
      </c>
      <c r="C974" s="1" t="s">
        <v>2159</v>
      </c>
      <c r="D974" s="1" t="s">
        <v>2160</v>
      </c>
    </row>
    <row r="975" spans="1:4" x14ac:dyDescent="0.25">
      <c r="A975">
        <v>19553</v>
      </c>
      <c r="B975" s="1" t="s">
        <v>296</v>
      </c>
      <c r="C975" s="1" t="s">
        <v>2161</v>
      </c>
      <c r="D975" s="1" t="s">
        <v>2162</v>
      </c>
    </row>
    <row r="976" spans="1:4" x14ac:dyDescent="0.25">
      <c r="A976">
        <v>18158</v>
      </c>
      <c r="B976" s="1" t="s">
        <v>1332</v>
      </c>
      <c r="C976" s="1" t="s">
        <v>2163</v>
      </c>
      <c r="D976" s="1" t="s">
        <v>2164</v>
      </c>
    </row>
    <row r="977" spans="1:4" x14ac:dyDescent="0.25">
      <c r="A977">
        <v>17785</v>
      </c>
      <c r="B977" s="1" t="s">
        <v>252</v>
      </c>
      <c r="C977" s="1" t="s">
        <v>2165</v>
      </c>
      <c r="D977" s="1" t="s">
        <v>2166</v>
      </c>
    </row>
    <row r="978" spans="1:4" x14ac:dyDescent="0.25">
      <c r="A978">
        <v>2827</v>
      </c>
      <c r="B978" s="1" t="s">
        <v>2167</v>
      </c>
      <c r="C978" s="1" t="s">
        <v>2168</v>
      </c>
      <c r="D978" s="1" t="s">
        <v>2169</v>
      </c>
    </row>
    <row r="979" spans="1:4" x14ac:dyDescent="0.25">
      <c r="A979">
        <v>12798</v>
      </c>
      <c r="B979" s="1" t="s">
        <v>1630</v>
      </c>
      <c r="C979" s="1" t="s">
        <v>2170</v>
      </c>
      <c r="D979" s="1" t="s">
        <v>2171</v>
      </c>
    </row>
    <row r="980" spans="1:4" x14ac:dyDescent="0.25">
      <c r="A980">
        <v>1272</v>
      </c>
      <c r="B980" s="1" t="s">
        <v>51</v>
      </c>
      <c r="C980" s="1" t="s">
        <v>119</v>
      </c>
      <c r="D980" s="1" t="s">
        <v>2172</v>
      </c>
    </row>
    <row r="981" spans="1:4" x14ac:dyDescent="0.25">
      <c r="A981">
        <v>11690</v>
      </c>
      <c r="B981" s="1" t="s">
        <v>161</v>
      </c>
      <c r="C981" s="1" t="s">
        <v>119</v>
      </c>
      <c r="D981" s="1" t="s">
        <v>2173</v>
      </c>
    </row>
    <row r="982" spans="1:4" x14ac:dyDescent="0.25">
      <c r="A982">
        <v>140</v>
      </c>
      <c r="B982" s="1" t="s">
        <v>201</v>
      </c>
      <c r="C982" s="1" t="s">
        <v>2174</v>
      </c>
      <c r="D982" s="1" t="s">
        <v>2175</v>
      </c>
    </row>
    <row r="983" spans="1:4" x14ac:dyDescent="0.25">
      <c r="A983">
        <v>5766</v>
      </c>
      <c r="B983" s="1" t="s">
        <v>1140</v>
      </c>
      <c r="C983" s="1" t="s">
        <v>2176</v>
      </c>
      <c r="D983" s="1" t="s">
        <v>2177</v>
      </c>
    </row>
    <row r="984" spans="1:4" x14ac:dyDescent="0.25">
      <c r="A984">
        <v>24509</v>
      </c>
      <c r="B984" s="1" t="s">
        <v>622</v>
      </c>
      <c r="C984" s="1" t="s">
        <v>2178</v>
      </c>
      <c r="D984" s="1" t="s">
        <v>2179</v>
      </c>
    </row>
    <row r="985" spans="1:4" x14ac:dyDescent="0.25">
      <c r="A985">
        <v>21145</v>
      </c>
      <c r="B985" s="1" t="s">
        <v>2180</v>
      </c>
      <c r="C985" s="1" t="s">
        <v>5</v>
      </c>
      <c r="D985" s="1" t="s">
        <v>2181</v>
      </c>
    </row>
    <row r="986" spans="1:4" x14ac:dyDescent="0.25">
      <c r="A986">
        <v>18178</v>
      </c>
      <c r="B986" s="1" t="s">
        <v>2182</v>
      </c>
      <c r="C986" s="1" t="s">
        <v>327</v>
      </c>
      <c r="D986" s="1" t="s">
        <v>2183</v>
      </c>
    </row>
    <row r="987" spans="1:4" x14ac:dyDescent="0.25">
      <c r="A987">
        <v>7676</v>
      </c>
      <c r="B987" s="1" t="s">
        <v>492</v>
      </c>
      <c r="C987" s="1" t="s">
        <v>2184</v>
      </c>
      <c r="D987" s="1" t="s">
        <v>2185</v>
      </c>
    </row>
    <row r="988" spans="1:4" x14ac:dyDescent="0.25">
      <c r="A988">
        <v>16689</v>
      </c>
      <c r="B988" s="1" t="s">
        <v>136</v>
      </c>
      <c r="C988" s="1" t="s">
        <v>2186</v>
      </c>
      <c r="D988" s="1" t="s">
        <v>2187</v>
      </c>
    </row>
    <row r="989" spans="1:4" x14ac:dyDescent="0.25">
      <c r="A989">
        <v>133</v>
      </c>
      <c r="B989" s="1" t="s">
        <v>2188</v>
      </c>
      <c r="C989" s="1" t="s">
        <v>5</v>
      </c>
      <c r="D989" s="1" t="s">
        <v>2189</v>
      </c>
    </row>
    <row r="990" spans="1:4" x14ac:dyDescent="0.25">
      <c r="A990">
        <v>18229</v>
      </c>
      <c r="B990" s="1" t="s">
        <v>84</v>
      </c>
      <c r="C990" s="1" t="s">
        <v>2190</v>
      </c>
      <c r="D990" s="1" t="s">
        <v>2191</v>
      </c>
    </row>
    <row r="991" spans="1:4" x14ac:dyDescent="0.25">
      <c r="A991">
        <v>2798</v>
      </c>
      <c r="B991" s="1" t="s">
        <v>2192</v>
      </c>
      <c r="C991" s="1" t="s">
        <v>5</v>
      </c>
      <c r="D991" s="1" t="s">
        <v>2193</v>
      </c>
    </row>
    <row r="992" spans="1:4" x14ac:dyDescent="0.25">
      <c r="A992">
        <v>26872</v>
      </c>
      <c r="B992" s="1" t="s">
        <v>91</v>
      </c>
      <c r="C992" s="1" t="s">
        <v>256</v>
      </c>
      <c r="D992" s="1" t="s">
        <v>2194</v>
      </c>
    </row>
    <row r="993" spans="1:4" x14ac:dyDescent="0.25">
      <c r="A993">
        <v>23183</v>
      </c>
      <c r="B993" s="1" t="s">
        <v>1108</v>
      </c>
      <c r="C993" s="1" t="s">
        <v>2195</v>
      </c>
      <c r="D993" s="1" t="s">
        <v>2196</v>
      </c>
    </row>
    <row r="994" spans="1:4" x14ac:dyDescent="0.25">
      <c r="A994">
        <v>11193</v>
      </c>
      <c r="B994" s="1" t="s">
        <v>2197</v>
      </c>
      <c r="C994" s="1" t="s">
        <v>2198</v>
      </c>
      <c r="D994" s="1" t="s">
        <v>2199</v>
      </c>
    </row>
    <row r="995" spans="1:4" x14ac:dyDescent="0.25">
      <c r="A995">
        <v>7942</v>
      </c>
      <c r="B995" s="1" t="s">
        <v>447</v>
      </c>
      <c r="C995" s="1" t="s">
        <v>2200</v>
      </c>
      <c r="D995" s="1" t="s">
        <v>2201</v>
      </c>
    </row>
    <row r="996" spans="1:4" x14ac:dyDescent="0.25">
      <c r="A996">
        <v>27317</v>
      </c>
      <c r="B996" s="1" t="s">
        <v>1118</v>
      </c>
      <c r="C996" s="1" t="s">
        <v>2202</v>
      </c>
      <c r="D996" s="1" t="s">
        <v>2203</v>
      </c>
    </row>
    <row r="997" spans="1:4" x14ac:dyDescent="0.25">
      <c r="A997">
        <v>1935</v>
      </c>
      <c r="B997" s="1" t="s">
        <v>2204</v>
      </c>
      <c r="C997" s="1" t="s">
        <v>5</v>
      </c>
      <c r="D997" s="1" t="s">
        <v>2205</v>
      </c>
    </row>
    <row r="998" spans="1:4" x14ac:dyDescent="0.25">
      <c r="A998">
        <v>5718</v>
      </c>
      <c r="B998" s="1" t="s">
        <v>179</v>
      </c>
      <c r="C998" s="1" t="s">
        <v>2206</v>
      </c>
      <c r="D998" s="1" t="s">
        <v>2207</v>
      </c>
    </row>
    <row r="999" spans="1:4" x14ac:dyDescent="0.25">
      <c r="A999">
        <v>8399</v>
      </c>
      <c r="B999" s="1" t="s">
        <v>1157</v>
      </c>
      <c r="C999" s="1" t="s">
        <v>2208</v>
      </c>
      <c r="D999" s="1" t="s">
        <v>2209</v>
      </c>
    </row>
    <row r="1000" spans="1:4" x14ac:dyDescent="0.25">
      <c r="A1000">
        <v>7351</v>
      </c>
      <c r="B1000" s="1" t="s">
        <v>59</v>
      </c>
      <c r="C1000" s="1" t="s">
        <v>2210</v>
      </c>
      <c r="D1000" s="1" t="s">
        <v>2211</v>
      </c>
    </row>
    <row r="1001" spans="1:4" x14ac:dyDescent="0.25">
      <c r="A1001">
        <v>24874</v>
      </c>
      <c r="B1001" s="1" t="s">
        <v>1783</v>
      </c>
      <c r="C1001" s="1" t="s">
        <v>5</v>
      </c>
      <c r="D1001" s="1" t="s">
        <v>2212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workbookViewId="0">
      <selection activeCell="D7" sqref="D7"/>
    </sheetView>
  </sheetViews>
  <sheetFormatPr defaultRowHeight="15" x14ac:dyDescent="0.25"/>
  <cols>
    <col min="1" max="1" width="23.5703125" customWidth="1"/>
    <col min="2" max="2" width="40" customWidth="1"/>
    <col min="3" max="3" width="146.5703125" customWidth="1"/>
  </cols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 t="s">
        <v>4</v>
      </c>
      <c r="B2" t="s">
        <v>5</v>
      </c>
      <c r="C2" t="s">
        <v>6</v>
      </c>
    </row>
    <row r="3" spans="1:3" x14ac:dyDescent="0.25">
      <c r="A3" t="s">
        <v>7</v>
      </c>
      <c r="B3" t="s">
        <v>8</v>
      </c>
      <c r="C3" t="s">
        <v>9</v>
      </c>
    </row>
    <row r="4" spans="1:3" x14ac:dyDescent="0.25">
      <c r="A4" t="s">
        <v>10</v>
      </c>
      <c r="B4" t="s">
        <v>5</v>
      </c>
      <c r="C4" t="s">
        <v>11</v>
      </c>
    </row>
    <row r="5" spans="1:3" x14ac:dyDescent="0.25">
      <c r="A5" t="s">
        <v>12</v>
      </c>
      <c r="B5" t="s">
        <v>5</v>
      </c>
      <c r="C5" t="s">
        <v>13</v>
      </c>
    </row>
    <row r="6" spans="1:3" x14ac:dyDescent="0.25">
      <c r="A6" t="s">
        <v>14</v>
      </c>
      <c r="B6" t="s">
        <v>5</v>
      </c>
      <c r="C6" t="s">
        <v>15</v>
      </c>
    </row>
    <row r="7" spans="1:3" x14ac:dyDescent="0.25">
      <c r="A7" t="s">
        <v>16</v>
      </c>
      <c r="B7" t="s">
        <v>5</v>
      </c>
      <c r="C7" t="s">
        <v>17</v>
      </c>
    </row>
    <row r="8" spans="1:3" x14ac:dyDescent="0.25">
      <c r="A8" t="s">
        <v>18</v>
      </c>
      <c r="B8" t="s">
        <v>19</v>
      </c>
      <c r="C8" t="s">
        <v>20</v>
      </c>
    </row>
    <row r="9" spans="1:3" x14ac:dyDescent="0.25">
      <c r="A9" t="s">
        <v>21</v>
      </c>
      <c r="B9" t="s">
        <v>22</v>
      </c>
      <c r="C9" t="s">
        <v>23</v>
      </c>
    </row>
    <row r="10" spans="1:3" x14ac:dyDescent="0.25">
      <c r="A10" t="s">
        <v>24</v>
      </c>
      <c r="B10" t="s">
        <v>25</v>
      </c>
      <c r="C10" t="s">
        <v>26</v>
      </c>
    </row>
    <row r="11" spans="1:3" x14ac:dyDescent="0.25">
      <c r="A11" t="s">
        <v>27</v>
      </c>
      <c r="B11" t="s">
        <v>5</v>
      </c>
      <c r="C11" t="s">
        <v>28</v>
      </c>
    </row>
    <row r="12" spans="1:3" x14ac:dyDescent="0.25">
      <c r="A12" t="s">
        <v>29</v>
      </c>
      <c r="B12" t="s">
        <v>5</v>
      </c>
      <c r="C12" t="s">
        <v>30</v>
      </c>
    </row>
    <row r="13" spans="1:3" x14ac:dyDescent="0.25">
      <c r="A13" t="s">
        <v>31</v>
      </c>
      <c r="B13" t="s">
        <v>32</v>
      </c>
      <c r="C13" t="s">
        <v>33</v>
      </c>
    </row>
    <row r="14" spans="1:3" x14ac:dyDescent="0.25">
      <c r="A14" t="s">
        <v>34</v>
      </c>
      <c r="B14" t="s">
        <v>35</v>
      </c>
      <c r="C14" t="s">
        <v>36</v>
      </c>
    </row>
    <row r="15" spans="1:3" x14ac:dyDescent="0.25">
      <c r="A15" t="s">
        <v>37</v>
      </c>
      <c r="B15" t="s">
        <v>5</v>
      </c>
      <c r="C15" t="s">
        <v>38</v>
      </c>
    </row>
    <row r="16" spans="1:3" x14ac:dyDescent="0.25">
      <c r="A16" t="s">
        <v>39</v>
      </c>
      <c r="B16" t="s">
        <v>40</v>
      </c>
      <c r="C16" t="s">
        <v>41</v>
      </c>
    </row>
    <row r="17" spans="1:3" x14ac:dyDescent="0.25">
      <c r="A17" t="s">
        <v>42</v>
      </c>
      <c r="B17" t="s">
        <v>43</v>
      </c>
      <c r="C17" t="s">
        <v>44</v>
      </c>
    </row>
    <row r="18" spans="1:3" x14ac:dyDescent="0.25">
      <c r="A18" t="s">
        <v>45</v>
      </c>
      <c r="B18" t="s">
        <v>46</v>
      </c>
      <c r="C18" t="s">
        <v>47</v>
      </c>
    </row>
    <row r="19" spans="1:3" x14ac:dyDescent="0.25">
      <c r="A19" t="s">
        <v>48</v>
      </c>
      <c r="B19" t="s">
        <v>49</v>
      </c>
      <c r="C19" t="s">
        <v>50</v>
      </c>
    </row>
    <row r="20" spans="1:3" x14ac:dyDescent="0.25">
      <c r="A20" t="s">
        <v>51</v>
      </c>
      <c r="B20" t="s">
        <v>52</v>
      </c>
      <c r="C20" t="s">
        <v>53</v>
      </c>
    </row>
    <row r="21" spans="1:3" x14ac:dyDescent="0.25">
      <c r="A21" t="s">
        <v>54</v>
      </c>
      <c r="B21" t="s">
        <v>55</v>
      </c>
      <c r="C21" t="s">
        <v>56</v>
      </c>
    </row>
    <row r="22" spans="1:3" x14ac:dyDescent="0.25">
      <c r="A22" t="s">
        <v>57</v>
      </c>
      <c r="B22" t="s">
        <v>5</v>
      </c>
      <c r="C22" t="s">
        <v>58</v>
      </c>
    </row>
    <row r="23" spans="1:3" x14ac:dyDescent="0.25">
      <c r="A23" t="s">
        <v>59</v>
      </c>
      <c r="B23" t="s">
        <v>60</v>
      </c>
      <c r="C23" t="s">
        <v>61</v>
      </c>
    </row>
    <row r="24" spans="1:3" x14ac:dyDescent="0.25">
      <c r="A24" t="s">
        <v>62</v>
      </c>
      <c r="B24" t="s">
        <v>5</v>
      </c>
      <c r="C24" t="s">
        <v>63</v>
      </c>
    </row>
    <row r="25" spans="1:3" x14ac:dyDescent="0.25">
      <c r="A25" t="s">
        <v>64</v>
      </c>
      <c r="B25" t="s">
        <v>65</v>
      </c>
      <c r="C25" t="s">
        <v>66</v>
      </c>
    </row>
    <row r="26" spans="1:3" x14ac:dyDescent="0.25">
      <c r="A26" t="s">
        <v>67</v>
      </c>
      <c r="B26" t="s">
        <v>68</v>
      </c>
      <c r="C26" t="s">
        <v>69</v>
      </c>
    </row>
    <row r="27" spans="1:3" x14ac:dyDescent="0.25">
      <c r="A27" t="s">
        <v>70</v>
      </c>
      <c r="B27" t="s">
        <v>71</v>
      </c>
      <c r="C27" t="s">
        <v>72</v>
      </c>
    </row>
    <row r="28" spans="1:3" x14ac:dyDescent="0.25">
      <c r="A28" t="s">
        <v>73</v>
      </c>
      <c r="B28" t="s">
        <v>74</v>
      </c>
      <c r="C28" t="s">
        <v>75</v>
      </c>
    </row>
    <row r="29" spans="1:3" x14ac:dyDescent="0.25">
      <c r="A29" t="s">
        <v>76</v>
      </c>
      <c r="B29" t="s">
        <v>77</v>
      </c>
      <c r="C29" t="s">
        <v>78</v>
      </c>
    </row>
    <row r="30" spans="1:3" x14ac:dyDescent="0.25">
      <c r="A30" t="s">
        <v>79</v>
      </c>
      <c r="B30" t="s">
        <v>80</v>
      </c>
      <c r="C30" t="s">
        <v>81</v>
      </c>
    </row>
    <row r="31" spans="1:3" x14ac:dyDescent="0.25">
      <c r="A31" t="s">
        <v>82</v>
      </c>
      <c r="B31" t="s">
        <v>5</v>
      </c>
      <c r="C31" t="s">
        <v>83</v>
      </c>
    </row>
    <row r="32" spans="1:3" x14ac:dyDescent="0.25">
      <c r="A32" t="s">
        <v>84</v>
      </c>
      <c r="B32" t="s">
        <v>85</v>
      </c>
      <c r="C32" t="s">
        <v>86</v>
      </c>
    </row>
    <row r="33" spans="1:3" x14ac:dyDescent="0.25">
      <c r="A33" t="s">
        <v>87</v>
      </c>
      <c r="B33" t="s">
        <v>5</v>
      </c>
      <c r="C33" t="s">
        <v>88</v>
      </c>
    </row>
    <row r="34" spans="1:3" x14ac:dyDescent="0.25">
      <c r="A34" t="s">
        <v>89</v>
      </c>
      <c r="B34" t="s">
        <v>5</v>
      </c>
      <c r="C34" t="s">
        <v>90</v>
      </c>
    </row>
    <row r="35" spans="1:3" x14ac:dyDescent="0.25">
      <c r="A35" t="s">
        <v>91</v>
      </c>
      <c r="B35" t="s">
        <v>92</v>
      </c>
      <c r="C35" t="s">
        <v>93</v>
      </c>
    </row>
    <row r="36" spans="1:3" x14ac:dyDescent="0.25">
      <c r="A36" t="s">
        <v>94</v>
      </c>
      <c r="B36" t="s">
        <v>95</v>
      </c>
      <c r="C36" t="s">
        <v>96</v>
      </c>
    </row>
    <row r="37" spans="1:3" x14ac:dyDescent="0.25">
      <c r="A37" t="s">
        <v>97</v>
      </c>
      <c r="B37" t="s">
        <v>98</v>
      </c>
      <c r="C37" t="s">
        <v>99</v>
      </c>
    </row>
    <row r="38" spans="1:3" x14ac:dyDescent="0.25">
      <c r="A38" t="s">
        <v>45</v>
      </c>
      <c r="B38" t="s">
        <v>100</v>
      </c>
      <c r="C38" t="s">
        <v>101</v>
      </c>
    </row>
    <row r="39" spans="1:3" x14ac:dyDescent="0.25">
      <c r="A39" t="s">
        <v>102</v>
      </c>
      <c r="B39" t="s">
        <v>5</v>
      </c>
      <c r="C39" t="s">
        <v>103</v>
      </c>
    </row>
    <row r="40" spans="1:3" x14ac:dyDescent="0.25">
      <c r="A40" t="s">
        <v>104</v>
      </c>
      <c r="B40" t="s">
        <v>105</v>
      </c>
      <c r="C40" t="s">
        <v>106</v>
      </c>
    </row>
    <row r="41" spans="1:3" x14ac:dyDescent="0.25">
      <c r="A41" t="s">
        <v>107</v>
      </c>
      <c r="B41" t="s">
        <v>5</v>
      </c>
      <c r="C41" t="s">
        <v>108</v>
      </c>
    </row>
    <row r="42" spans="1:3" x14ac:dyDescent="0.25">
      <c r="A42" t="s">
        <v>109</v>
      </c>
      <c r="B42" t="s">
        <v>110</v>
      </c>
      <c r="C42" t="s">
        <v>111</v>
      </c>
    </row>
    <row r="43" spans="1:3" x14ac:dyDescent="0.25">
      <c r="A43" t="s">
        <v>112</v>
      </c>
      <c r="B43" t="s">
        <v>113</v>
      </c>
      <c r="C43" t="s">
        <v>114</v>
      </c>
    </row>
    <row r="44" spans="1:3" x14ac:dyDescent="0.25">
      <c r="A44" t="s">
        <v>115</v>
      </c>
      <c r="B44" t="s">
        <v>116</v>
      </c>
      <c r="C44" t="s">
        <v>117</v>
      </c>
    </row>
    <row r="45" spans="1:3" x14ac:dyDescent="0.25">
      <c r="A45" t="s">
        <v>118</v>
      </c>
      <c r="B45" t="s">
        <v>119</v>
      </c>
      <c r="C45" t="s">
        <v>120</v>
      </c>
    </row>
    <row r="46" spans="1:3" x14ac:dyDescent="0.25">
      <c r="A46" t="s">
        <v>121</v>
      </c>
      <c r="B46" t="s">
        <v>5</v>
      </c>
      <c r="C46" t="s">
        <v>122</v>
      </c>
    </row>
    <row r="47" spans="1:3" x14ac:dyDescent="0.25">
      <c r="A47" t="s">
        <v>123</v>
      </c>
      <c r="B47" t="s">
        <v>5</v>
      </c>
      <c r="C47" t="s">
        <v>124</v>
      </c>
    </row>
    <row r="48" spans="1:3" x14ac:dyDescent="0.25">
      <c r="A48" t="s">
        <v>21</v>
      </c>
      <c r="B48" t="s">
        <v>125</v>
      </c>
      <c r="C48" t="s">
        <v>126</v>
      </c>
    </row>
    <row r="49" spans="1:3" x14ac:dyDescent="0.25">
      <c r="A49" t="s">
        <v>127</v>
      </c>
      <c r="B49" t="s">
        <v>5</v>
      </c>
      <c r="C49" t="s">
        <v>128</v>
      </c>
    </row>
    <row r="50" spans="1:3" x14ac:dyDescent="0.25">
      <c r="A50" t="s">
        <v>129</v>
      </c>
      <c r="B50" t="s">
        <v>5</v>
      </c>
      <c r="C50" t="s">
        <v>130</v>
      </c>
    </row>
    <row r="51" spans="1:3" x14ac:dyDescent="0.25">
      <c r="A51" t="s">
        <v>131</v>
      </c>
      <c r="B51" t="s">
        <v>5</v>
      </c>
      <c r="C51" t="s">
        <v>132</v>
      </c>
    </row>
    <row r="52" spans="1:3" x14ac:dyDescent="0.25">
      <c r="A52" t="s">
        <v>133</v>
      </c>
      <c r="B52" t="s">
        <v>134</v>
      </c>
      <c r="C52" t="s">
        <v>135</v>
      </c>
    </row>
    <row r="53" spans="1:3" x14ac:dyDescent="0.25">
      <c r="A53" t="s">
        <v>136</v>
      </c>
      <c r="B53" t="s">
        <v>137</v>
      </c>
      <c r="C53" t="s">
        <v>138</v>
      </c>
    </row>
    <row r="54" spans="1:3" x14ac:dyDescent="0.25">
      <c r="A54" t="s">
        <v>139</v>
      </c>
      <c r="B54" t="s">
        <v>5</v>
      </c>
      <c r="C54" t="s">
        <v>140</v>
      </c>
    </row>
    <row r="55" spans="1:3" x14ac:dyDescent="0.25">
      <c r="A55" t="s">
        <v>141</v>
      </c>
      <c r="B55" t="s">
        <v>5</v>
      </c>
      <c r="C55" t="s">
        <v>142</v>
      </c>
    </row>
    <row r="56" spans="1:3" x14ac:dyDescent="0.25">
      <c r="A56" t="s">
        <v>143</v>
      </c>
      <c r="B56" t="s">
        <v>144</v>
      </c>
      <c r="C56" t="s">
        <v>145</v>
      </c>
    </row>
    <row r="57" spans="1:3" x14ac:dyDescent="0.25">
      <c r="A57" t="s">
        <v>146</v>
      </c>
      <c r="B57" t="s">
        <v>147</v>
      </c>
      <c r="C57" t="s">
        <v>148</v>
      </c>
    </row>
    <row r="58" spans="1:3" x14ac:dyDescent="0.25">
      <c r="A58" t="s">
        <v>149</v>
      </c>
      <c r="B58" t="s">
        <v>150</v>
      </c>
      <c r="C58" t="s">
        <v>151</v>
      </c>
    </row>
    <row r="59" spans="1:3" x14ac:dyDescent="0.25">
      <c r="A59" t="s">
        <v>152</v>
      </c>
      <c r="B59" t="s">
        <v>153</v>
      </c>
      <c r="C59" t="s">
        <v>154</v>
      </c>
    </row>
    <row r="60" spans="1:3" x14ac:dyDescent="0.25">
      <c r="A60" t="s">
        <v>155</v>
      </c>
      <c r="B60" t="s">
        <v>156</v>
      </c>
      <c r="C60" t="s">
        <v>157</v>
      </c>
    </row>
    <row r="61" spans="1:3" x14ac:dyDescent="0.25">
      <c r="A61" t="s">
        <v>158</v>
      </c>
      <c r="B61" t="s">
        <v>159</v>
      </c>
      <c r="C61" t="s">
        <v>160</v>
      </c>
    </row>
    <row r="62" spans="1:3" x14ac:dyDescent="0.25">
      <c r="A62" t="s">
        <v>161</v>
      </c>
      <c r="B62" t="s">
        <v>162</v>
      </c>
      <c r="C62" t="s">
        <v>163</v>
      </c>
    </row>
    <row r="63" spans="1:3" x14ac:dyDescent="0.25">
      <c r="A63" t="s">
        <v>164</v>
      </c>
      <c r="B63" t="s">
        <v>5</v>
      </c>
      <c r="C63" t="s">
        <v>165</v>
      </c>
    </row>
    <row r="64" spans="1:3" x14ac:dyDescent="0.25">
      <c r="A64" t="s">
        <v>166</v>
      </c>
      <c r="B64" t="s">
        <v>167</v>
      </c>
      <c r="C64" t="s">
        <v>168</v>
      </c>
    </row>
    <row r="65" spans="1:3" x14ac:dyDescent="0.25">
      <c r="A65" t="s">
        <v>169</v>
      </c>
      <c r="B65" t="s">
        <v>119</v>
      </c>
      <c r="C65" t="s">
        <v>170</v>
      </c>
    </row>
    <row r="66" spans="1:3" x14ac:dyDescent="0.25">
      <c r="A66" t="s">
        <v>161</v>
      </c>
      <c r="B66" t="s">
        <v>171</v>
      </c>
      <c r="C66" t="s">
        <v>172</v>
      </c>
    </row>
    <row r="67" spans="1:3" x14ac:dyDescent="0.25">
      <c r="A67" t="s">
        <v>173</v>
      </c>
      <c r="B67" t="s">
        <v>174</v>
      </c>
      <c r="C67" t="s">
        <v>175</v>
      </c>
    </row>
    <row r="68" spans="1:3" x14ac:dyDescent="0.25">
      <c r="A68" t="s">
        <v>176</v>
      </c>
      <c r="B68" t="s">
        <v>177</v>
      </c>
      <c r="C68" t="s">
        <v>178</v>
      </c>
    </row>
    <row r="69" spans="1:3" x14ac:dyDescent="0.25">
      <c r="A69" t="s">
        <v>179</v>
      </c>
      <c r="B69" t="s">
        <v>180</v>
      </c>
      <c r="C69" t="s">
        <v>181</v>
      </c>
    </row>
    <row r="70" spans="1:3" x14ac:dyDescent="0.25">
      <c r="A70" t="s">
        <v>182</v>
      </c>
      <c r="B70" t="s">
        <v>5</v>
      </c>
      <c r="C70" t="s">
        <v>183</v>
      </c>
    </row>
    <row r="71" spans="1:3" x14ac:dyDescent="0.25">
      <c r="A71" t="s">
        <v>184</v>
      </c>
      <c r="B71" t="s">
        <v>185</v>
      </c>
      <c r="C71" t="s">
        <v>186</v>
      </c>
    </row>
    <row r="72" spans="1:3" x14ac:dyDescent="0.25">
      <c r="A72" t="s">
        <v>187</v>
      </c>
      <c r="B72" t="s">
        <v>188</v>
      </c>
      <c r="C72" t="s">
        <v>189</v>
      </c>
    </row>
    <row r="73" spans="1:3" x14ac:dyDescent="0.25">
      <c r="A73" t="s">
        <v>84</v>
      </c>
      <c r="B73" t="s">
        <v>190</v>
      </c>
      <c r="C73" t="s">
        <v>191</v>
      </c>
    </row>
    <row r="74" spans="1:3" x14ac:dyDescent="0.25">
      <c r="A74" t="s">
        <v>192</v>
      </c>
      <c r="B74" t="s">
        <v>5</v>
      </c>
      <c r="C74" t="s">
        <v>193</v>
      </c>
    </row>
    <row r="75" spans="1:3" x14ac:dyDescent="0.25">
      <c r="A75" t="s">
        <v>194</v>
      </c>
      <c r="B75" t="s">
        <v>195</v>
      </c>
      <c r="C75" t="s">
        <v>196</v>
      </c>
    </row>
    <row r="76" spans="1:3" x14ac:dyDescent="0.25">
      <c r="A76" t="s">
        <v>197</v>
      </c>
      <c r="B76" t="s">
        <v>5</v>
      </c>
      <c r="C76" t="s">
        <v>198</v>
      </c>
    </row>
    <row r="77" spans="1:3" x14ac:dyDescent="0.25">
      <c r="A77" t="s">
        <v>199</v>
      </c>
      <c r="B77" t="s">
        <v>5</v>
      </c>
      <c r="C77" t="s">
        <v>200</v>
      </c>
    </row>
    <row r="78" spans="1:3" x14ac:dyDescent="0.25">
      <c r="A78" t="s">
        <v>201</v>
      </c>
      <c r="B78" t="s">
        <v>202</v>
      </c>
      <c r="C78" t="s">
        <v>203</v>
      </c>
    </row>
    <row r="79" spans="1:3" x14ac:dyDescent="0.25">
      <c r="A79" t="s">
        <v>204</v>
      </c>
      <c r="B79" t="s">
        <v>119</v>
      </c>
      <c r="C79" t="s">
        <v>205</v>
      </c>
    </row>
    <row r="80" spans="1:3" x14ac:dyDescent="0.25">
      <c r="A80" t="s">
        <v>161</v>
      </c>
      <c r="B80" t="s">
        <v>206</v>
      </c>
      <c r="C80" t="s">
        <v>207</v>
      </c>
    </row>
    <row r="81" spans="1:3" x14ac:dyDescent="0.25">
      <c r="A81" t="s">
        <v>208</v>
      </c>
      <c r="B81" t="s">
        <v>209</v>
      </c>
      <c r="C81" t="s">
        <v>210</v>
      </c>
    </row>
    <row r="82" spans="1:3" x14ac:dyDescent="0.25">
      <c r="A82" t="s">
        <v>211</v>
      </c>
      <c r="B82" t="s">
        <v>212</v>
      </c>
      <c r="C82" t="s">
        <v>213</v>
      </c>
    </row>
    <row r="83" spans="1:3" x14ac:dyDescent="0.25">
      <c r="A83" t="s">
        <v>214</v>
      </c>
      <c r="B83" t="s">
        <v>215</v>
      </c>
      <c r="C83" t="s">
        <v>216</v>
      </c>
    </row>
    <row r="84" spans="1:3" x14ac:dyDescent="0.25">
      <c r="A84" t="s">
        <v>217</v>
      </c>
      <c r="B84" t="s">
        <v>218</v>
      </c>
      <c r="C84" t="s">
        <v>219</v>
      </c>
    </row>
    <row r="85" spans="1:3" x14ac:dyDescent="0.25">
      <c r="A85" t="s">
        <v>220</v>
      </c>
      <c r="B85" t="s">
        <v>221</v>
      </c>
      <c r="C85" t="s">
        <v>222</v>
      </c>
    </row>
    <row r="86" spans="1:3" x14ac:dyDescent="0.25">
      <c r="A86" t="s">
        <v>223</v>
      </c>
      <c r="B86" t="s">
        <v>224</v>
      </c>
      <c r="C86" t="s">
        <v>225</v>
      </c>
    </row>
    <row r="87" spans="1:3" x14ac:dyDescent="0.25">
      <c r="A87" t="s">
        <v>226</v>
      </c>
      <c r="B87" t="s">
        <v>5</v>
      </c>
      <c r="C87" t="s">
        <v>227</v>
      </c>
    </row>
    <row r="88" spans="1:3" x14ac:dyDescent="0.25">
      <c r="A88" t="s">
        <v>228</v>
      </c>
      <c r="B88" t="s">
        <v>229</v>
      </c>
      <c r="C88" t="s">
        <v>230</v>
      </c>
    </row>
    <row r="89" spans="1:3" x14ac:dyDescent="0.25">
      <c r="A89" t="s">
        <v>231</v>
      </c>
      <c r="B89" t="s">
        <v>5</v>
      </c>
      <c r="C89" t="s">
        <v>232</v>
      </c>
    </row>
    <row r="90" spans="1:3" x14ac:dyDescent="0.25">
      <c r="A90" t="s">
        <v>233</v>
      </c>
      <c r="B90" t="s">
        <v>5</v>
      </c>
      <c r="C90" t="s">
        <v>234</v>
      </c>
    </row>
    <row r="91" spans="1:3" x14ac:dyDescent="0.25">
      <c r="A91" t="s">
        <v>235</v>
      </c>
      <c r="B91" t="s">
        <v>236</v>
      </c>
      <c r="C91" t="s">
        <v>237</v>
      </c>
    </row>
    <row r="92" spans="1:3" x14ac:dyDescent="0.25">
      <c r="A92" t="s">
        <v>238</v>
      </c>
      <c r="B92" t="s">
        <v>239</v>
      </c>
      <c r="C92" t="s">
        <v>240</v>
      </c>
    </row>
    <row r="93" spans="1:3" x14ac:dyDescent="0.25">
      <c r="A93" t="s">
        <v>241</v>
      </c>
      <c r="B93" t="s">
        <v>242</v>
      </c>
      <c r="C93" t="s">
        <v>243</v>
      </c>
    </row>
    <row r="94" spans="1:3" x14ac:dyDescent="0.25">
      <c r="A94" t="s">
        <v>244</v>
      </c>
      <c r="B94" t="s">
        <v>245</v>
      </c>
      <c r="C94" t="s">
        <v>246</v>
      </c>
    </row>
    <row r="95" spans="1:3" x14ac:dyDescent="0.25">
      <c r="A95" t="s">
        <v>247</v>
      </c>
      <c r="B95" t="s">
        <v>248</v>
      </c>
      <c r="C95" t="s">
        <v>249</v>
      </c>
    </row>
    <row r="96" spans="1:3" x14ac:dyDescent="0.25">
      <c r="A96" t="s">
        <v>250</v>
      </c>
      <c r="B96" t="s">
        <v>5</v>
      </c>
      <c r="C96" t="s">
        <v>251</v>
      </c>
    </row>
    <row r="97" spans="1:3" x14ac:dyDescent="0.25">
      <c r="A97" t="s">
        <v>252</v>
      </c>
      <c r="B97" t="s">
        <v>253</v>
      </c>
      <c r="C97" t="s">
        <v>254</v>
      </c>
    </row>
    <row r="98" spans="1:3" x14ac:dyDescent="0.25">
      <c r="A98" t="s">
        <v>255</v>
      </c>
      <c r="B98" t="s">
        <v>256</v>
      </c>
      <c r="C98" t="s">
        <v>257</v>
      </c>
    </row>
    <row r="99" spans="1:3" x14ac:dyDescent="0.25">
      <c r="A99" t="s">
        <v>258</v>
      </c>
      <c r="B99" t="s">
        <v>259</v>
      </c>
      <c r="C99" t="s">
        <v>260</v>
      </c>
    </row>
    <row r="100" spans="1:3" x14ac:dyDescent="0.25">
      <c r="A100" t="s">
        <v>109</v>
      </c>
      <c r="B100" t="s">
        <v>119</v>
      </c>
      <c r="C100" t="s">
        <v>261</v>
      </c>
    </row>
    <row r="101" spans="1:3" x14ac:dyDescent="0.25">
      <c r="A101" t="s">
        <v>146</v>
      </c>
      <c r="B101" t="s">
        <v>262</v>
      </c>
      <c r="C101" t="s">
        <v>263</v>
      </c>
    </row>
    <row r="102" spans="1:3" x14ac:dyDescent="0.25">
      <c r="A102" t="s">
        <v>264</v>
      </c>
      <c r="B102" t="s">
        <v>265</v>
      </c>
      <c r="C102" t="s">
        <v>266</v>
      </c>
    </row>
    <row r="103" spans="1:3" x14ac:dyDescent="0.25">
      <c r="A103" t="s">
        <v>267</v>
      </c>
      <c r="B103" t="s">
        <v>268</v>
      </c>
      <c r="C103" t="s">
        <v>269</v>
      </c>
    </row>
    <row r="104" spans="1:3" x14ac:dyDescent="0.25">
      <c r="A104" t="s">
        <v>270</v>
      </c>
      <c r="B104" t="s">
        <v>271</v>
      </c>
      <c r="C104" t="s">
        <v>272</v>
      </c>
    </row>
    <row r="105" spans="1:3" x14ac:dyDescent="0.25">
      <c r="A105" t="s">
        <v>273</v>
      </c>
      <c r="B105" t="s">
        <v>274</v>
      </c>
      <c r="C105" t="s">
        <v>275</v>
      </c>
    </row>
    <row r="106" spans="1:3" x14ac:dyDescent="0.25">
      <c r="A106" t="s">
        <v>276</v>
      </c>
      <c r="B106" t="s">
        <v>277</v>
      </c>
      <c r="C106" t="s">
        <v>278</v>
      </c>
    </row>
    <row r="107" spans="1:3" x14ac:dyDescent="0.25">
      <c r="A107" t="s">
        <v>279</v>
      </c>
      <c r="B107" t="s">
        <v>280</v>
      </c>
      <c r="C107" t="s">
        <v>281</v>
      </c>
    </row>
    <row r="108" spans="1:3" x14ac:dyDescent="0.25">
      <c r="A108" t="s">
        <v>282</v>
      </c>
      <c r="B108" t="s">
        <v>283</v>
      </c>
      <c r="C108" t="s">
        <v>284</v>
      </c>
    </row>
    <row r="109" spans="1:3" x14ac:dyDescent="0.25">
      <c r="A109" t="s">
        <v>285</v>
      </c>
      <c r="B109" t="s">
        <v>5</v>
      </c>
      <c r="C109" t="s">
        <v>286</v>
      </c>
    </row>
    <row r="110" spans="1:3" x14ac:dyDescent="0.25">
      <c r="A110" t="s">
        <v>287</v>
      </c>
      <c r="B110" t="s">
        <v>288</v>
      </c>
      <c r="C110" t="s">
        <v>289</v>
      </c>
    </row>
    <row r="111" spans="1:3" x14ac:dyDescent="0.25">
      <c r="A111" t="s">
        <v>290</v>
      </c>
      <c r="B111" t="s">
        <v>291</v>
      </c>
      <c r="C111" t="s">
        <v>292</v>
      </c>
    </row>
    <row r="112" spans="1:3" x14ac:dyDescent="0.25">
      <c r="A112" t="s">
        <v>293</v>
      </c>
      <c r="B112" t="s">
        <v>294</v>
      </c>
      <c r="C112" t="s">
        <v>295</v>
      </c>
    </row>
    <row r="113" spans="1:3" x14ac:dyDescent="0.25">
      <c r="A113" t="s">
        <v>296</v>
      </c>
      <c r="B113" t="s">
        <v>119</v>
      </c>
      <c r="C113" t="s">
        <v>297</v>
      </c>
    </row>
    <row r="114" spans="1:3" x14ac:dyDescent="0.25">
      <c r="A114" t="s">
        <v>228</v>
      </c>
      <c r="B114" t="s">
        <v>298</v>
      </c>
      <c r="C114" t="s">
        <v>299</v>
      </c>
    </row>
    <row r="115" spans="1:3" x14ac:dyDescent="0.25">
      <c r="A115" t="s">
        <v>217</v>
      </c>
      <c r="B115" t="s">
        <v>300</v>
      </c>
      <c r="C115" t="s">
        <v>301</v>
      </c>
    </row>
    <row r="116" spans="1:3" x14ac:dyDescent="0.25">
      <c r="A116" t="s">
        <v>143</v>
      </c>
      <c r="B116" t="s">
        <v>302</v>
      </c>
      <c r="C116" t="s">
        <v>303</v>
      </c>
    </row>
    <row r="117" spans="1:3" x14ac:dyDescent="0.25">
      <c r="A117" t="s">
        <v>304</v>
      </c>
      <c r="B117" t="s">
        <v>5</v>
      </c>
      <c r="C117" t="s">
        <v>305</v>
      </c>
    </row>
    <row r="118" spans="1:3" x14ac:dyDescent="0.25">
      <c r="A118" t="s">
        <v>285</v>
      </c>
      <c r="B118" t="s">
        <v>5</v>
      </c>
      <c r="C118" t="s">
        <v>306</v>
      </c>
    </row>
    <row r="119" spans="1:3" x14ac:dyDescent="0.25">
      <c r="A119" t="s">
        <v>307</v>
      </c>
      <c r="B119" t="s">
        <v>308</v>
      </c>
      <c r="C119" t="s">
        <v>309</v>
      </c>
    </row>
    <row r="120" spans="1:3" x14ac:dyDescent="0.25">
      <c r="A120" t="s">
        <v>84</v>
      </c>
      <c r="B120" t="s">
        <v>310</v>
      </c>
      <c r="C120" t="s">
        <v>311</v>
      </c>
    </row>
    <row r="121" spans="1:3" x14ac:dyDescent="0.25">
      <c r="A121" t="s">
        <v>312</v>
      </c>
      <c r="B121" t="s">
        <v>313</v>
      </c>
      <c r="C121" t="s">
        <v>314</v>
      </c>
    </row>
    <row r="122" spans="1:3" x14ac:dyDescent="0.25">
      <c r="A122" t="s">
        <v>315</v>
      </c>
      <c r="B122" t="s">
        <v>316</v>
      </c>
      <c r="C122" t="s">
        <v>317</v>
      </c>
    </row>
    <row r="123" spans="1:3" x14ac:dyDescent="0.25">
      <c r="A123" t="s">
        <v>318</v>
      </c>
      <c r="B123" t="s">
        <v>319</v>
      </c>
      <c r="C123" t="s">
        <v>320</v>
      </c>
    </row>
    <row r="124" spans="1:3" x14ac:dyDescent="0.25">
      <c r="A124" t="s">
        <v>321</v>
      </c>
      <c r="B124" t="s">
        <v>322</v>
      </c>
      <c r="C124" t="s">
        <v>323</v>
      </c>
    </row>
    <row r="125" spans="1:3" x14ac:dyDescent="0.25">
      <c r="A125" t="s">
        <v>324</v>
      </c>
      <c r="B125" t="s">
        <v>5</v>
      </c>
      <c r="C125" t="s">
        <v>325</v>
      </c>
    </row>
    <row r="126" spans="1:3" x14ac:dyDescent="0.25">
      <c r="A126" t="s">
        <v>326</v>
      </c>
      <c r="B126" t="s">
        <v>327</v>
      </c>
      <c r="C126" t="s">
        <v>328</v>
      </c>
    </row>
    <row r="127" spans="1:3" x14ac:dyDescent="0.25">
      <c r="A127" t="s">
        <v>329</v>
      </c>
      <c r="B127" t="s">
        <v>5</v>
      </c>
      <c r="C127" t="s">
        <v>330</v>
      </c>
    </row>
    <row r="128" spans="1:3" x14ac:dyDescent="0.25">
      <c r="A128" t="s">
        <v>331</v>
      </c>
      <c r="B128" t="s">
        <v>5</v>
      </c>
      <c r="C128" t="s">
        <v>332</v>
      </c>
    </row>
    <row r="129" spans="1:3" x14ac:dyDescent="0.25">
      <c r="A129" t="s">
        <v>333</v>
      </c>
      <c r="B129" t="s">
        <v>5</v>
      </c>
      <c r="C129" t="s">
        <v>334</v>
      </c>
    </row>
    <row r="130" spans="1:3" x14ac:dyDescent="0.25">
      <c r="A130" t="s">
        <v>285</v>
      </c>
      <c r="B130" t="s">
        <v>5</v>
      </c>
      <c r="C130" t="s">
        <v>335</v>
      </c>
    </row>
    <row r="131" spans="1:3" x14ac:dyDescent="0.25">
      <c r="A131" t="s">
        <v>336</v>
      </c>
      <c r="B131" t="s">
        <v>337</v>
      </c>
      <c r="C131" t="s">
        <v>338</v>
      </c>
    </row>
    <row r="132" spans="1:3" x14ac:dyDescent="0.25">
      <c r="A132" t="s">
        <v>339</v>
      </c>
      <c r="B132" t="s">
        <v>340</v>
      </c>
      <c r="C132" t="s">
        <v>341</v>
      </c>
    </row>
    <row r="133" spans="1:3" x14ac:dyDescent="0.25">
      <c r="A133" t="s">
        <v>342</v>
      </c>
      <c r="B133" t="s">
        <v>343</v>
      </c>
      <c r="C133" t="s">
        <v>344</v>
      </c>
    </row>
    <row r="134" spans="1:3" x14ac:dyDescent="0.25">
      <c r="A134" t="s">
        <v>136</v>
      </c>
      <c r="B134" t="s">
        <v>345</v>
      </c>
      <c r="C134" t="s">
        <v>346</v>
      </c>
    </row>
    <row r="135" spans="1:3" x14ac:dyDescent="0.25">
      <c r="A135" t="s">
        <v>347</v>
      </c>
      <c r="B135" t="s">
        <v>5</v>
      </c>
      <c r="C135" t="s">
        <v>348</v>
      </c>
    </row>
    <row r="136" spans="1:3" x14ac:dyDescent="0.25">
      <c r="A136" t="s">
        <v>184</v>
      </c>
      <c r="B136" t="s">
        <v>349</v>
      </c>
      <c r="C136" t="s">
        <v>350</v>
      </c>
    </row>
    <row r="137" spans="1:3" x14ac:dyDescent="0.25">
      <c r="A137" t="s">
        <v>351</v>
      </c>
      <c r="B137" t="s">
        <v>5</v>
      </c>
      <c r="C137" t="s">
        <v>352</v>
      </c>
    </row>
    <row r="138" spans="1:3" x14ac:dyDescent="0.25">
      <c r="A138" t="s">
        <v>353</v>
      </c>
      <c r="B138" t="s">
        <v>354</v>
      </c>
      <c r="C138" t="s">
        <v>355</v>
      </c>
    </row>
    <row r="139" spans="1:3" x14ac:dyDescent="0.25">
      <c r="A139" t="s">
        <v>356</v>
      </c>
      <c r="B139" t="s">
        <v>256</v>
      </c>
      <c r="C139" t="s">
        <v>357</v>
      </c>
    </row>
    <row r="140" spans="1:3" x14ac:dyDescent="0.25">
      <c r="A140" t="s">
        <v>358</v>
      </c>
      <c r="B140" t="s">
        <v>359</v>
      </c>
      <c r="C140" t="s">
        <v>360</v>
      </c>
    </row>
    <row r="141" spans="1:3" x14ac:dyDescent="0.25">
      <c r="A141" t="s">
        <v>361</v>
      </c>
      <c r="B141" t="s">
        <v>5</v>
      </c>
      <c r="C141" t="s">
        <v>362</v>
      </c>
    </row>
    <row r="142" spans="1:3" x14ac:dyDescent="0.25">
      <c r="A142" t="s">
        <v>363</v>
      </c>
      <c r="B142" t="s">
        <v>5</v>
      </c>
      <c r="C142" t="s">
        <v>364</v>
      </c>
    </row>
    <row r="143" spans="1:3" x14ac:dyDescent="0.25">
      <c r="A143" t="s">
        <v>365</v>
      </c>
      <c r="B143" t="s">
        <v>366</v>
      </c>
      <c r="C143" t="s">
        <v>367</v>
      </c>
    </row>
    <row r="144" spans="1:3" x14ac:dyDescent="0.25">
      <c r="A144" t="s">
        <v>368</v>
      </c>
      <c r="B144" t="s">
        <v>369</v>
      </c>
      <c r="C144" t="s">
        <v>370</v>
      </c>
    </row>
    <row r="145" spans="1:3" x14ac:dyDescent="0.25">
      <c r="A145" t="s">
        <v>312</v>
      </c>
      <c r="B145" t="s">
        <v>371</v>
      </c>
      <c r="C145" t="s">
        <v>372</v>
      </c>
    </row>
    <row r="146" spans="1:3" x14ac:dyDescent="0.25">
      <c r="A146" t="s">
        <v>373</v>
      </c>
      <c r="B146" t="s">
        <v>374</v>
      </c>
      <c r="C146" t="s">
        <v>375</v>
      </c>
    </row>
    <row r="147" spans="1:3" x14ac:dyDescent="0.25">
      <c r="A147" t="s">
        <v>376</v>
      </c>
      <c r="B147" t="s">
        <v>377</v>
      </c>
      <c r="C147" t="s">
        <v>378</v>
      </c>
    </row>
    <row r="148" spans="1:3" x14ac:dyDescent="0.25">
      <c r="A148" t="s">
        <v>379</v>
      </c>
      <c r="B148" t="s">
        <v>380</v>
      </c>
      <c r="C148" t="s">
        <v>381</v>
      </c>
    </row>
    <row r="149" spans="1:3" x14ac:dyDescent="0.25">
      <c r="A149" t="s">
        <v>382</v>
      </c>
      <c r="B149" t="s">
        <v>5</v>
      </c>
      <c r="C149" t="s">
        <v>383</v>
      </c>
    </row>
    <row r="150" spans="1:3" x14ac:dyDescent="0.25">
      <c r="A150" t="s">
        <v>384</v>
      </c>
      <c r="B150" t="s">
        <v>385</v>
      </c>
      <c r="C150" t="s">
        <v>386</v>
      </c>
    </row>
    <row r="151" spans="1:3" x14ac:dyDescent="0.25">
      <c r="A151" t="s">
        <v>244</v>
      </c>
      <c r="B151" t="s">
        <v>119</v>
      </c>
      <c r="C151" t="s">
        <v>387</v>
      </c>
    </row>
    <row r="152" spans="1:3" x14ac:dyDescent="0.25">
      <c r="A152" t="s">
        <v>388</v>
      </c>
      <c r="B152" t="s">
        <v>389</v>
      </c>
      <c r="C152" t="s">
        <v>390</v>
      </c>
    </row>
    <row r="153" spans="1:3" x14ac:dyDescent="0.25">
      <c r="A153" t="s">
        <v>152</v>
      </c>
      <c r="B153" t="s">
        <v>256</v>
      </c>
      <c r="C153" t="s">
        <v>391</v>
      </c>
    </row>
    <row r="154" spans="1:3" x14ac:dyDescent="0.25">
      <c r="A154" t="s">
        <v>392</v>
      </c>
      <c r="B154" t="s">
        <v>393</v>
      </c>
      <c r="C154" t="s">
        <v>394</v>
      </c>
    </row>
    <row r="155" spans="1:3" x14ac:dyDescent="0.25">
      <c r="A155" t="s">
        <v>395</v>
      </c>
      <c r="B155" t="s">
        <v>396</v>
      </c>
      <c r="C155" t="s">
        <v>397</v>
      </c>
    </row>
    <row r="156" spans="1:3" x14ac:dyDescent="0.25">
      <c r="A156" t="s">
        <v>398</v>
      </c>
      <c r="B156" t="s">
        <v>399</v>
      </c>
      <c r="C156" t="s">
        <v>400</v>
      </c>
    </row>
    <row r="157" spans="1:3" x14ac:dyDescent="0.25">
      <c r="A157" t="s">
        <v>158</v>
      </c>
      <c r="B157" t="s">
        <v>401</v>
      </c>
      <c r="C157" t="s">
        <v>402</v>
      </c>
    </row>
    <row r="158" spans="1:3" x14ac:dyDescent="0.25">
      <c r="A158" t="s">
        <v>201</v>
      </c>
      <c r="B158" t="s">
        <v>403</v>
      </c>
      <c r="C158" t="s">
        <v>404</v>
      </c>
    </row>
    <row r="159" spans="1:3" x14ac:dyDescent="0.25">
      <c r="A159" t="s">
        <v>342</v>
      </c>
      <c r="B159" t="s">
        <v>405</v>
      </c>
      <c r="C159" t="s">
        <v>406</v>
      </c>
    </row>
    <row r="160" spans="1:3" x14ac:dyDescent="0.25">
      <c r="A160" t="s">
        <v>407</v>
      </c>
      <c r="B160" t="s">
        <v>408</v>
      </c>
      <c r="C160" t="s">
        <v>409</v>
      </c>
    </row>
    <row r="161" spans="1:3" x14ac:dyDescent="0.25">
      <c r="A161" t="s">
        <v>158</v>
      </c>
      <c r="B161" t="s">
        <v>410</v>
      </c>
      <c r="C161" t="s">
        <v>411</v>
      </c>
    </row>
    <row r="162" spans="1:3" x14ac:dyDescent="0.25">
      <c r="A162" t="s">
        <v>412</v>
      </c>
      <c r="B162" t="s">
        <v>5</v>
      </c>
      <c r="C162" t="s">
        <v>413</v>
      </c>
    </row>
    <row r="163" spans="1:3" x14ac:dyDescent="0.25">
      <c r="A163" t="s">
        <v>414</v>
      </c>
      <c r="B163" t="s">
        <v>5</v>
      </c>
      <c r="C163" t="s">
        <v>415</v>
      </c>
    </row>
    <row r="164" spans="1:3" x14ac:dyDescent="0.25">
      <c r="A164" t="s">
        <v>416</v>
      </c>
      <c r="B164" t="s">
        <v>417</v>
      </c>
      <c r="C164" t="s">
        <v>418</v>
      </c>
    </row>
    <row r="165" spans="1:3" x14ac:dyDescent="0.25">
      <c r="A165" t="s">
        <v>419</v>
      </c>
      <c r="B165" t="s">
        <v>420</v>
      </c>
      <c r="C165" t="s">
        <v>421</v>
      </c>
    </row>
    <row r="166" spans="1:3" x14ac:dyDescent="0.25">
      <c r="A166" t="s">
        <v>422</v>
      </c>
      <c r="B166" t="s">
        <v>5</v>
      </c>
      <c r="C166" t="s">
        <v>423</v>
      </c>
    </row>
    <row r="167" spans="1:3" x14ac:dyDescent="0.25">
      <c r="A167" t="s">
        <v>424</v>
      </c>
      <c r="B167" t="s">
        <v>425</v>
      </c>
      <c r="C167" t="s">
        <v>426</v>
      </c>
    </row>
    <row r="168" spans="1:3" x14ac:dyDescent="0.25">
      <c r="A168" t="s">
        <v>94</v>
      </c>
      <c r="B168" t="s">
        <v>427</v>
      </c>
      <c r="C168" t="s">
        <v>428</v>
      </c>
    </row>
    <row r="169" spans="1:3" x14ac:dyDescent="0.25">
      <c r="A169" t="s">
        <v>429</v>
      </c>
      <c r="B169" t="s">
        <v>119</v>
      </c>
      <c r="C169" t="s">
        <v>430</v>
      </c>
    </row>
    <row r="170" spans="1:3" x14ac:dyDescent="0.25">
      <c r="A170" t="s">
        <v>431</v>
      </c>
      <c r="B170" t="s">
        <v>5</v>
      </c>
      <c r="C170" t="s">
        <v>432</v>
      </c>
    </row>
    <row r="171" spans="1:3" x14ac:dyDescent="0.25">
      <c r="A171" t="s">
        <v>208</v>
      </c>
      <c r="B171" t="s">
        <v>433</v>
      </c>
      <c r="C171" t="s">
        <v>434</v>
      </c>
    </row>
    <row r="172" spans="1:3" x14ac:dyDescent="0.25">
      <c r="A172" t="s">
        <v>435</v>
      </c>
      <c r="B172" t="s">
        <v>436</v>
      </c>
      <c r="C172" t="s">
        <v>437</v>
      </c>
    </row>
    <row r="173" spans="1:3" x14ac:dyDescent="0.25">
      <c r="A173" t="s">
        <v>438</v>
      </c>
      <c r="B173" t="s">
        <v>439</v>
      </c>
      <c r="C173" t="s">
        <v>440</v>
      </c>
    </row>
    <row r="174" spans="1:3" x14ac:dyDescent="0.25">
      <c r="A174" t="s">
        <v>155</v>
      </c>
      <c r="B174" t="s">
        <v>441</v>
      </c>
      <c r="C174" t="s">
        <v>442</v>
      </c>
    </row>
    <row r="175" spans="1:3" x14ac:dyDescent="0.25">
      <c r="A175" t="s">
        <v>443</v>
      </c>
      <c r="B175" t="s">
        <v>5</v>
      </c>
      <c r="C175" t="s">
        <v>444</v>
      </c>
    </row>
    <row r="176" spans="1:3" x14ac:dyDescent="0.25">
      <c r="A176" t="s">
        <v>445</v>
      </c>
      <c r="B176" t="s">
        <v>5</v>
      </c>
      <c r="C176" t="s">
        <v>446</v>
      </c>
    </row>
    <row r="177" spans="1:3" x14ac:dyDescent="0.25">
      <c r="A177" t="s">
        <v>447</v>
      </c>
      <c r="B177" t="s">
        <v>448</v>
      </c>
      <c r="C177" t="s">
        <v>449</v>
      </c>
    </row>
    <row r="178" spans="1:3" x14ac:dyDescent="0.25">
      <c r="A178" t="s">
        <v>42</v>
      </c>
      <c r="B178" t="s">
        <v>450</v>
      </c>
      <c r="C178" t="s">
        <v>451</v>
      </c>
    </row>
    <row r="179" spans="1:3" x14ac:dyDescent="0.25">
      <c r="A179" t="s">
        <v>296</v>
      </c>
      <c r="B179" t="s">
        <v>452</v>
      </c>
      <c r="C179" t="s">
        <v>453</v>
      </c>
    </row>
    <row r="180" spans="1:3" x14ac:dyDescent="0.25">
      <c r="A180" t="s">
        <v>454</v>
      </c>
      <c r="B180" t="s">
        <v>5</v>
      </c>
      <c r="C180" t="s">
        <v>455</v>
      </c>
    </row>
    <row r="181" spans="1:3" x14ac:dyDescent="0.25">
      <c r="A181" t="s">
        <v>456</v>
      </c>
      <c r="B181" t="s">
        <v>5</v>
      </c>
      <c r="C181" t="s">
        <v>457</v>
      </c>
    </row>
    <row r="182" spans="1:3" x14ac:dyDescent="0.25">
      <c r="A182" t="s">
        <v>270</v>
      </c>
      <c r="B182" t="s">
        <v>458</v>
      </c>
      <c r="C182" t="s">
        <v>459</v>
      </c>
    </row>
    <row r="183" spans="1:3" x14ac:dyDescent="0.25">
      <c r="A183" t="s">
        <v>460</v>
      </c>
      <c r="B183" t="s">
        <v>119</v>
      </c>
      <c r="C183" t="s">
        <v>461</v>
      </c>
    </row>
    <row r="184" spans="1:3" x14ac:dyDescent="0.25">
      <c r="A184" t="s">
        <v>462</v>
      </c>
      <c r="B184" t="s">
        <v>5</v>
      </c>
      <c r="C184" t="s">
        <v>463</v>
      </c>
    </row>
    <row r="185" spans="1:3" x14ac:dyDescent="0.25">
      <c r="A185" t="s">
        <v>464</v>
      </c>
      <c r="B185" t="s">
        <v>5</v>
      </c>
      <c r="C185" t="s">
        <v>465</v>
      </c>
    </row>
    <row r="186" spans="1:3" x14ac:dyDescent="0.25">
      <c r="A186" t="s">
        <v>149</v>
      </c>
      <c r="B186" t="s">
        <v>466</v>
      </c>
      <c r="C186" t="s">
        <v>467</v>
      </c>
    </row>
    <row r="187" spans="1:3" x14ac:dyDescent="0.25">
      <c r="A187" t="s">
        <v>228</v>
      </c>
      <c r="B187" t="s">
        <v>119</v>
      </c>
      <c r="C187" t="s">
        <v>468</v>
      </c>
    </row>
    <row r="188" spans="1:3" x14ac:dyDescent="0.25">
      <c r="A188" t="s">
        <v>395</v>
      </c>
      <c r="B188" t="s">
        <v>469</v>
      </c>
      <c r="C188" t="s">
        <v>470</v>
      </c>
    </row>
    <row r="189" spans="1:3" x14ac:dyDescent="0.25">
      <c r="A189" t="s">
        <v>471</v>
      </c>
      <c r="B189" t="s">
        <v>472</v>
      </c>
      <c r="C189" t="s">
        <v>473</v>
      </c>
    </row>
    <row r="190" spans="1:3" x14ac:dyDescent="0.25">
      <c r="A190" t="s">
        <v>109</v>
      </c>
      <c r="B190" t="s">
        <v>474</v>
      </c>
      <c r="C190" t="s">
        <v>475</v>
      </c>
    </row>
    <row r="191" spans="1:3" x14ac:dyDescent="0.25">
      <c r="A191" t="s">
        <v>476</v>
      </c>
      <c r="B191" t="s">
        <v>5</v>
      </c>
      <c r="C191" t="s">
        <v>477</v>
      </c>
    </row>
    <row r="192" spans="1:3" x14ac:dyDescent="0.25">
      <c r="A192" t="s">
        <v>478</v>
      </c>
      <c r="B192" t="s">
        <v>479</v>
      </c>
      <c r="C192" t="s">
        <v>480</v>
      </c>
    </row>
    <row r="193" spans="1:3" x14ac:dyDescent="0.25">
      <c r="A193" t="s">
        <v>192</v>
      </c>
      <c r="B193" t="s">
        <v>5</v>
      </c>
      <c r="C193" t="s">
        <v>481</v>
      </c>
    </row>
    <row r="194" spans="1:3" x14ac:dyDescent="0.25">
      <c r="A194" t="s">
        <v>482</v>
      </c>
      <c r="B194" t="s">
        <v>483</v>
      </c>
      <c r="C194" t="s">
        <v>484</v>
      </c>
    </row>
    <row r="195" spans="1:3" x14ac:dyDescent="0.25">
      <c r="A195" t="s">
        <v>356</v>
      </c>
      <c r="B195" t="s">
        <v>485</v>
      </c>
      <c r="C195" t="s">
        <v>486</v>
      </c>
    </row>
    <row r="196" spans="1:3" x14ac:dyDescent="0.25">
      <c r="A196" t="s">
        <v>487</v>
      </c>
      <c r="B196" t="s">
        <v>488</v>
      </c>
      <c r="C196" t="s">
        <v>489</v>
      </c>
    </row>
    <row r="197" spans="1:3" x14ac:dyDescent="0.25">
      <c r="A197" t="s">
        <v>14</v>
      </c>
      <c r="B197" t="s">
        <v>490</v>
      </c>
      <c r="C197" t="s">
        <v>491</v>
      </c>
    </row>
    <row r="198" spans="1:3" x14ac:dyDescent="0.25">
      <c r="A198" t="s">
        <v>492</v>
      </c>
      <c r="B198" t="s">
        <v>493</v>
      </c>
      <c r="C198" t="s">
        <v>494</v>
      </c>
    </row>
    <row r="199" spans="1:3" x14ac:dyDescent="0.25">
      <c r="A199" t="s">
        <v>495</v>
      </c>
      <c r="B199" t="s">
        <v>5</v>
      </c>
      <c r="C199" t="s">
        <v>496</v>
      </c>
    </row>
    <row r="200" spans="1:3" x14ac:dyDescent="0.25">
      <c r="A200" t="s">
        <v>70</v>
      </c>
      <c r="B200" t="s">
        <v>497</v>
      </c>
      <c r="C200" t="s">
        <v>498</v>
      </c>
    </row>
    <row r="201" spans="1:3" x14ac:dyDescent="0.25">
      <c r="A201" t="s">
        <v>499</v>
      </c>
      <c r="B201" t="s">
        <v>5</v>
      </c>
      <c r="C201" t="s">
        <v>500</v>
      </c>
    </row>
    <row r="202" spans="1:3" x14ac:dyDescent="0.25">
      <c r="A202" t="s">
        <v>501</v>
      </c>
      <c r="B202" t="s">
        <v>5</v>
      </c>
      <c r="C202" t="s">
        <v>502</v>
      </c>
    </row>
    <row r="203" spans="1:3" x14ac:dyDescent="0.25">
      <c r="A203" t="s">
        <v>4</v>
      </c>
      <c r="B203" t="s">
        <v>5</v>
      </c>
      <c r="C203" t="s">
        <v>503</v>
      </c>
    </row>
    <row r="204" spans="1:3" x14ac:dyDescent="0.25">
      <c r="A204" t="s">
        <v>149</v>
      </c>
      <c r="B204" t="s">
        <v>504</v>
      </c>
      <c r="C204" t="s">
        <v>505</v>
      </c>
    </row>
    <row r="205" spans="1:3" x14ac:dyDescent="0.25">
      <c r="A205" t="s">
        <v>342</v>
      </c>
      <c r="B205" t="s">
        <v>506</v>
      </c>
      <c r="C205" t="s">
        <v>507</v>
      </c>
    </row>
    <row r="206" spans="1:3" x14ac:dyDescent="0.25">
      <c r="A206" t="s">
        <v>353</v>
      </c>
      <c r="B206" t="s">
        <v>508</v>
      </c>
      <c r="C206" t="s">
        <v>509</v>
      </c>
    </row>
    <row r="207" spans="1:3" x14ac:dyDescent="0.25">
      <c r="A207" t="s">
        <v>252</v>
      </c>
      <c r="B207" t="s">
        <v>510</v>
      </c>
      <c r="C207" t="s">
        <v>511</v>
      </c>
    </row>
    <row r="208" spans="1:3" x14ac:dyDescent="0.25">
      <c r="A208" t="s">
        <v>512</v>
      </c>
      <c r="B208" t="s">
        <v>513</v>
      </c>
      <c r="C208" t="s">
        <v>514</v>
      </c>
    </row>
    <row r="209" spans="1:3" x14ac:dyDescent="0.25">
      <c r="A209" t="s">
        <v>515</v>
      </c>
      <c r="B209" t="s">
        <v>516</v>
      </c>
      <c r="C209" t="s">
        <v>517</v>
      </c>
    </row>
    <row r="210" spans="1:3" x14ac:dyDescent="0.25">
      <c r="A210" t="s">
        <v>244</v>
      </c>
      <c r="B210" t="s">
        <v>518</v>
      </c>
      <c r="C210" t="s">
        <v>519</v>
      </c>
    </row>
    <row r="211" spans="1:3" x14ac:dyDescent="0.25">
      <c r="A211" t="s">
        <v>520</v>
      </c>
      <c r="B211" t="s">
        <v>521</v>
      </c>
      <c r="C211" t="s">
        <v>522</v>
      </c>
    </row>
    <row r="212" spans="1:3" x14ac:dyDescent="0.25">
      <c r="A212" t="s">
        <v>331</v>
      </c>
      <c r="B212" t="s">
        <v>5</v>
      </c>
      <c r="C212" t="s">
        <v>523</v>
      </c>
    </row>
    <row r="213" spans="1:3" x14ac:dyDescent="0.25">
      <c r="A213" t="s">
        <v>524</v>
      </c>
      <c r="B213" t="s">
        <v>525</v>
      </c>
      <c r="C213" t="s">
        <v>526</v>
      </c>
    </row>
    <row r="214" spans="1:3" x14ac:dyDescent="0.25">
      <c r="A214" t="s">
        <v>527</v>
      </c>
      <c r="B214" t="s">
        <v>528</v>
      </c>
      <c r="C214" t="s">
        <v>529</v>
      </c>
    </row>
    <row r="215" spans="1:3" x14ac:dyDescent="0.25">
      <c r="A215" t="s">
        <v>530</v>
      </c>
      <c r="B215" t="s">
        <v>5</v>
      </c>
      <c r="C215" t="s">
        <v>531</v>
      </c>
    </row>
    <row r="216" spans="1:3" x14ac:dyDescent="0.25">
      <c r="A216" t="s">
        <v>532</v>
      </c>
      <c r="B216" t="s">
        <v>119</v>
      </c>
      <c r="C216" t="s">
        <v>533</v>
      </c>
    </row>
    <row r="217" spans="1:3" x14ac:dyDescent="0.25">
      <c r="A217" t="s">
        <v>534</v>
      </c>
      <c r="B217" t="s">
        <v>535</v>
      </c>
      <c r="C217" t="s">
        <v>536</v>
      </c>
    </row>
    <row r="218" spans="1:3" x14ac:dyDescent="0.25">
      <c r="A218" t="s">
        <v>537</v>
      </c>
      <c r="B218" t="s">
        <v>538</v>
      </c>
      <c r="C218" t="s">
        <v>539</v>
      </c>
    </row>
    <row r="219" spans="1:3" x14ac:dyDescent="0.25">
      <c r="A219" t="s">
        <v>133</v>
      </c>
      <c r="B219" t="s">
        <v>256</v>
      </c>
      <c r="C219" t="s">
        <v>540</v>
      </c>
    </row>
    <row r="220" spans="1:3" x14ac:dyDescent="0.25">
      <c r="A220" t="s">
        <v>136</v>
      </c>
      <c r="B220" t="s">
        <v>541</v>
      </c>
      <c r="C220" t="s">
        <v>542</v>
      </c>
    </row>
    <row r="221" spans="1:3" x14ac:dyDescent="0.25">
      <c r="A221" t="s">
        <v>158</v>
      </c>
      <c r="B221" t="s">
        <v>256</v>
      </c>
      <c r="C221" t="s">
        <v>543</v>
      </c>
    </row>
    <row r="222" spans="1:3" x14ac:dyDescent="0.25">
      <c r="A222" t="s">
        <v>544</v>
      </c>
      <c r="B222" t="s">
        <v>5</v>
      </c>
      <c r="C222" t="s">
        <v>545</v>
      </c>
    </row>
    <row r="223" spans="1:3" x14ac:dyDescent="0.25">
      <c r="A223" t="s">
        <v>546</v>
      </c>
      <c r="B223" t="s">
        <v>547</v>
      </c>
      <c r="C223" t="s">
        <v>548</v>
      </c>
    </row>
    <row r="224" spans="1:3" x14ac:dyDescent="0.25">
      <c r="A224" t="s">
        <v>549</v>
      </c>
      <c r="B224" t="s">
        <v>5</v>
      </c>
      <c r="C224" t="s">
        <v>550</v>
      </c>
    </row>
    <row r="225" spans="1:3" x14ac:dyDescent="0.25">
      <c r="A225" t="s">
        <v>551</v>
      </c>
      <c r="B225" t="s">
        <v>5</v>
      </c>
      <c r="C225" t="s">
        <v>552</v>
      </c>
    </row>
    <row r="226" spans="1:3" x14ac:dyDescent="0.25">
      <c r="A226" t="s">
        <v>553</v>
      </c>
      <c r="B226" t="s">
        <v>5</v>
      </c>
      <c r="C226" t="s">
        <v>554</v>
      </c>
    </row>
    <row r="227" spans="1:3" x14ac:dyDescent="0.25">
      <c r="A227" t="s">
        <v>546</v>
      </c>
      <c r="B227" t="s">
        <v>547</v>
      </c>
      <c r="C227" t="s">
        <v>555</v>
      </c>
    </row>
    <row r="228" spans="1:3" x14ac:dyDescent="0.25">
      <c r="A228" t="s">
        <v>247</v>
      </c>
      <c r="B228" t="s">
        <v>556</v>
      </c>
      <c r="C228" t="s">
        <v>557</v>
      </c>
    </row>
    <row r="229" spans="1:3" x14ac:dyDescent="0.25">
      <c r="A229" t="s">
        <v>558</v>
      </c>
      <c r="B229" t="s">
        <v>559</v>
      </c>
      <c r="C229" t="s">
        <v>560</v>
      </c>
    </row>
    <row r="230" spans="1:3" x14ac:dyDescent="0.25">
      <c r="A230" t="s">
        <v>561</v>
      </c>
      <c r="B230" t="s">
        <v>5</v>
      </c>
      <c r="C230" t="s">
        <v>562</v>
      </c>
    </row>
    <row r="231" spans="1:3" x14ac:dyDescent="0.25">
      <c r="A231" t="s">
        <v>563</v>
      </c>
      <c r="B231" t="s">
        <v>564</v>
      </c>
      <c r="C231" t="s">
        <v>565</v>
      </c>
    </row>
    <row r="232" spans="1:3" x14ac:dyDescent="0.25">
      <c r="A232" t="s">
        <v>4</v>
      </c>
      <c r="B232" t="s">
        <v>5</v>
      </c>
      <c r="C232" t="s">
        <v>566</v>
      </c>
    </row>
    <row r="233" spans="1:3" x14ac:dyDescent="0.25">
      <c r="A233" t="s">
        <v>567</v>
      </c>
      <c r="B233" t="s">
        <v>5</v>
      </c>
      <c r="C233" t="s">
        <v>568</v>
      </c>
    </row>
    <row r="234" spans="1:3" x14ac:dyDescent="0.25">
      <c r="A234" t="s">
        <v>342</v>
      </c>
      <c r="B234" t="s">
        <v>569</v>
      </c>
      <c r="C234" t="s">
        <v>570</v>
      </c>
    </row>
    <row r="235" spans="1:3" x14ac:dyDescent="0.25">
      <c r="A235" t="s">
        <v>571</v>
      </c>
      <c r="B235" t="s">
        <v>256</v>
      </c>
      <c r="C235" t="s">
        <v>572</v>
      </c>
    </row>
    <row r="236" spans="1:3" x14ac:dyDescent="0.25">
      <c r="A236" t="s">
        <v>573</v>
      </c>
      <c r="B236" t="s">
        <v>5</v>
      </c>
      <c r="C236" t="s">
        <v>574</v>
      </c>
    </row>
    <row r="237" spans="1:3" x14ac:dyDescent="0.25">
      <c r="A237" t="s">
        <v>575</v>
      </c>
      <c r="B237" t="s">
        <v>576</v>
      </c>
      <c r="C237" t="s">
        <v>577</v>
      </c>
    </row>
    <row r="238" spans="1:3" x14ac:dyDescent="0.25">
      <c r="A238" t="s">
        <v>578</v>
      </c>
      <c r="B238" t="s">
        <v>579</v>
      </c>
      <c r="C238" t="s">
        <v>580</v>
      </c>
    </row>
    <row r="239" spans="1:3" x14ac:dyDescent="0.25">
      <c r="A239" t="s">
        <v>581</v>
      </c>
      <c r="B239" t="s">
        <v>582</v>
      </c>
      <c r="C239" t="s">
        <v>583</v>
      </c>
    </row>
    <row r="240" spans="1:3" x14ac:dyDescent="0.25">
      <c r="A240" t="s">
        <v>143</v>
      </c>
      <c r="B240" t="s">
        <v>584</v>
      </c>
      <c r="C240" t="s">
        <v>585</v>
      </c>
    </row>
    <row r="241" spans="1:3" x14ac:dyDescent="0.25">
      <c r="A241" t="s">
        <v>136</v>
      </c>
      <c r="B241" t="s">
        <v>399</v>
      </c>
      <c r="C241" t="s">
        <v>586</v>
      </c>
    </row>
    <row r="242" spans="1:3" x14ac:dyDescent="0.25">
      <c r="A242" t="s">
        <v>587</v>
      </c>
      <c r="B242" t="s">
        <v>588</v>
      </c>
      <c r="C242" t="s">
        <v>589</v>
      </c>
    </row>
    <row r="243" spans="1:3" x14ac:dyDescent="0.25">
      <c r="A243" t="s">
        <v>590</v>
      </c>
      <c r="B243" t="s">
        <v>591</v>
      </c>
      <c r="C243" t="s">
        <v>592</v>
      </c>
    </row>
    <row r="244" spans="1:3" x14ac:dyDescent="0.25">
      <c r="A244" t="s">
        <v>593</v>
      </c>
      <c r="B244" t="s">
        <v>594</v>
      </c>
      <c r="C244" t="s">
        <v>595</v>
      </c>
    </row>
    <row r="245" spans="1:3" x14ac:dyDescent="0.25">
      <c r="A245" t="s">
        <v>161</v>
      </c>
      <c r="B245" t="s">
        <v>596</v>
      </c>
      <c r="C245" t="s">
        <v>597</v>
      </c>
    </row>
    <row r="246" spans="1:3" x14ac:dyDescent="0.25">
      <c r="A246" t="s">
        <v>598</v>
      </c>
      <c r="B246" t="s">
        <v>599</v>
      </c>
      <c r="C246" t="s">
        <v>600</v>
      </c>
    </row>
    <row r="247" spans="1:3" x14ac:dyDescent="0.25">
      <c r="A247" t="s">
        <v>601</v>
      </c>
      <c r="B247" t="s">
        <v>5</v>
      </c>
      <c r="C247" t="s">
        <v>602</v>
      </c>
    </row>
    <row r="248" spans="1:3" x14ac:dyDescent="0.25">
      <c r="A248" t="s">
        <v>603</v>
      </c>
      <c r="B248" t="s">
        <v>604</v>
      </c>
      <c r="C248" t="s">
        <v>605</v>
      </c>
    </row>
    <row r="249" spans="1:3" x14ac:dyDescent="0.25">
      <c r="A249" t="s">
        <v>606</v>
      </c>
      <c r="B249" t="s">
        <v>607</v>
      </c>
      <c r="C249" t="s">
        <v>608</v>
      </c>
    </row>
    <row r="250" spans="1:3" x14ac:dyDescent="0.25">
      <c r="A250" t="s">
        <v>578</v>
      </c>
      <c r="B250" t="s">
        <v>609</v>
      </c>
      <c r="C250" t="s">
        <v>610</v>
      </c>
    </row>
    <row r="251" spans="1:3" x14ac:dyDescent="0.25">
      <c r="A251" t="s">
        <v>611</v>
      </c>
      <c r="B251" t="s">
        <v>612</v>
      </c>
      <c r="C251" t="s">
        <v>613</v>
      </c>
    </row>
    <row r="252" spans="1:3" x14ac:dyDescent="0.25">
      <c r="A252" t="s">
        <v>614</v>
      </c>
      <c r="B252" t="s">
        <v>615</v>
      </c>
      <c r="C252" t="s">
        <v>616</v>
      </c>
    </row>
    <row r="253" spans="1:3" x14ac:dyDescent="0.25">
      <c r="A253" t="s">
        <v>429</v>
      </c>
      <c r="B253" t="s">
        <v>617</v>
      </c>
      <c r="C253" t="s">
        <v>618</v>
      </c>
    </row>
    <row r="254" spans="1:3" x14ac:dyDescent="0.25">
      <c r="A254" t="s">
        <v>619</v>
      </c>
      <c r="B254" t="s">
        <v>620</v>
      </c>
      <c r="C254" t="s">
        <v>621</v>
      </c>
    </row>
    <row r="255" spans="1:3" x14ac:dyDescent="0.25">
      <c r="A255" t="s">
        <v>622</v>
      </c>
      <c r="B255" t="s">
        <v>623</v>
      </c>
      <c r="C255" t="s">
        <v>624</v>
      </c>
    </row>
    <row r="256" spans="1:3" x14ac:dyDescent="0.25">
      <c r="A256" t="s">
        <v>625</v>
      </c>
      <c r="B256" t="s">
        <v>626</v>
      </c>
      <c r="C256" t="s">
        <v>627</v>
      </c>
    </row>
    <row r="257" spans="1:3" x14ac:dyDescent="0.25">
      <c r="A257" t="s">
        <v>628</v>
      </c>
      <c r="B257" t="s">
        <v>5</v>
      </c>
      <c r="C257" t="s">
        <v>629</v>
      </c>
    </row>
    <row r="258" spans="1:3" x14ac:dyDescent="0.25">
      <c r="A258" t="s">
        <v>630</v>
      </c>
      <c r="B258" t="s">
        <v>5</v>
      </c>
      <c r="C258" t="s">
        <v>631</v>
      </c>
    </row>
    <row r="259" spans="1:3" x14ac:dyDescent="0.25">
      <c r="A259" t="s">
        <v>632</v>
      </c>
      <c r="B259" t="s">
        <v>256</v>
      </c>
      <c r="C259" t="s">
        <v>633</v>
      </c>
    </row>
    <row r="260" spans="1:3" x14ac:dyDescent="0.25">
      <c r="A260" t="s">
        <v>208</v>
      </c>
      <c r="B260" t="s">
        <v>634</v>
      </c>
      <c r="C260" t="s">
        <v>635</v>
      </c>
    </row>
    <row r="261" spans="1:3" x14ac:dyDescent="0.25">
      <c r="A261" t="s">
        <v>70</v>
      </c>
      <c r="B261" t="s">
        <v>636</v>
      </c>
      <c r="C261" t="s">
        <v>637</v>
      </c>
    </row>
    <row r="262" spans="1:3" x14ac:dyDescent="0.25">
      <c r="A262" t="s">
        <v>638</v>
      </c>
      <c r="B262" t="s">
        <v>5</v>
      </c>
      <c r="C262" t="s">
        <v>639</v>
      </c>
    </row>
    <row r="263" spans="1:3" x14ac:dyDescent="0.25">
      <c r="A263" t="s">
        <v>520</v>
      </c>
      <c r="B263" t="s">
        <v>640</v>
      </c>
      <c r="C263" t="s">
        <v>641</v>
      </c>
    </row>
    <row r="264" spans="1:3" x14ac:dyDescent="0.25">
      <c r="A264" t="s">
        <v>642</v>
      </c>
      <c r="B264" t="s">
        <v>643</v>
      </c>
      <c r="C264" t="s">
        <v>644</v>
      </c>
    </row>
    <row r="265" spans="1:3" x14ac:dyDescent="0.25">
      <c r="A265" t="s">
        <v>645</v>
      </c>
      <c r="B265" t="s">
        <v>5</v>
      </c>
      <c r="C265" t="s">
        <v>646</v>
      </c>
    </row>
    <row r="266" spans="1:3" x14ac:dyDescent="0.25">
      <c r="A266" t="s">
        <v>647</v>
      </c>
      <c r="B266" t="s">
        <v>5</v>
      </c>
      <c r="C266" t="s">
        <v>648</v>
      </c>
    </row>
    <row r="267" spans="1:3" x14ac:dyDescent="0.25">
      <c r="A267" t="s">
        <v>524</v>
      </c>
      <c r="B267" t="s">
        <v>256</v>
      </c>
      <c r="C267" t="s">
        <v>649</v>
      </c>
    </row>
    <row r="268" spans="1:3" x14ac:dyDescent="0.25">
      <c r="A268" t="s">
        <v>255</v>
      </c>
      <c r="B268" t="s">
        <v>650</v>
      </c>
      <c r="C268" t="s">
        <v>651</v>
      </c>
    </row>
    <row r="269" spans="1:3" x14ac:dyDescent="0.25">
      <c r="A269" t="s">
        <v>652</v>
      </c>
      <c r="B269" t="s">
        <v>653</v>
      </c>
      <c r="C269" t="s">
        <v>654</v>
      </c>
    </row>
    <row r="270" spans="1:3" x14ac:dyDescent="0.25">
      <c r="A270" t="s">
        <v>655</v>
      </c>
      <c r="B270" t="s">
        <v>656</v>
      </c>
      <c r="C270" t="s">
        <v>657</v>
      </c>
    </row>
    <row r="271" spans="1:3" x14ac:dyDescent="0.25">
      <c r="A271" t="s">
        <v>530</v>
      </c>
      <c r="B271" t="s">
        <v>5</v>
      </c>
      <c r="C271" t="s">
        <v>658</v>
      </c>
    </row>
    <row r="272" spans="1:3" x14ac:dyDescent="0.25">
      <c r="A272" t="s">
        <v>659</v>
      </c>
      <c r="B272" t="s">
        <v>5</v>
      </c>
      <c r="C272" t="s">
        <v>660</v>
      </c>
    </row>
    <row r="273" spans="1:3" x14ac:dyDescent="0.25">
      <c r="A273" t="s">
        <v>661</v>
      </c>
      <c r="B273" t="s">
        <v>5</v>
      </c>
      <c r="C273" t="s">
        <v>662</v>
      </c>
    </row>
    <row r="274" spans="1:3" x14ac:dyDescent="0.25">
      <c r="A274" t="s">
        <v>663</v>
      </c>
      <c r="B274" t="s">
        <v>5</v>
      </c>
      <c r="C274" t="s">
        <v>664</v>
      </c>
    </row>
    <row r="275" spans="1:3" x14ac:dyDescent="0.25">
      <c r="A275" t="s">
        <v>64</v>
      </c>
      <c r="B275" t="s">
        <v>665</v>
      </c>
      <c r="C275" t="s">
        <v>666</v>
      </c>
    </row>
    <row r="276" spans="1:3" x14ac:dyDescent="0.25">
      <c r="A276" t="s">
        <v>667</v>
      </c>
      <c r="B276" t="s">
        <v>668</v>
      </c>
      <c r="C276" t="s">
        <v>669</v>
      </c>
    </row>
    <row r="277" spans="1:3" x14ac:dyDescent="0.25">
      <c r="A277" t="s">
        <v>670</v>
      </c>
      <c r="B277" t="s">
        <v>671</v>
      </c>
      <c r="C277" t="s">
        <v>672</v>
      </c>
    </row>
    <row r="278" spans="1:3" x14ac:dyDescent="0.25">
      <c r="A278" t="s">
        <v>673</v>
      </c>
      <c r="B278" t="s">
        <v>5</v>
      </c>
      <c r="C278" t="s">
        <v>674</v>
      </c>
    </row>
    <row r="279" spans="1:3" x14ac:dyDescent="0.25">
      <c r="A279" t="s">
        <v>675</v>
      </c>
      <c r="B279" t="s">
        <v>676</v>
      </c>
      <c r="C279" t="s">
        <v>677</v>
      </c>
    </row>
    <row r="280" spans="1:3" x14ac:dyDescent="0.25">
      <c r="A280" t="s">
        <v>678</v>
      </c>
      <c r="B280" t="s">
        <v>679</v>
      </c>
      <c r="C280" t="s">
        <v>680</v>
      </c>
    </row>
    <row r="281" spans="1:3" x14ac:dyDescent="0.25">
      <c r="A281" t="s">
        <v>681</v>
      </c>
      <c r="B281" t="s">
        <v>5</v>
      </c>
      <c r="C281" t="s">
        <v>682</v>
      </c>
    </row>
    <row r="282" spans="1:3" x14ac:dyDescent="0.25">
      <c r="A282" t="s">
        <v>683</v>
      </c>
      <c r="B282" t="s">
        <v>684</v>
      </c>
      <c r="C282" t="s">
        <v>685</v>
      </c>
    </row>
    <row r="283" spans="1:3" x14ac:dyDescent="0.25">
      <c r="A283" t="s">
        <v>686</v>
      </c>
      <c r="B283" t="s">
        <v>687</v>
      </c>
      <c r="C283" t="s">
        <v>688</v>
      </c>
    </row>
    <row r="284" spans="1:3" x14ac:dyDescent="0.25">
      <c r="A284" t="s">
        <v>689</v>
      </c>
      <c r="B284" t="s">
        <v>690</v>
      </c>
      <c r="C284" t="s">
        <v>691</v>
      </c>
    </row>
    <row r="285" spans="1:3" x14ac:dyDescent="0.25">
      <c r="A285" t="s">
        <v>663</v>
      </c>
      <c r="B285" t="s">
        <v>5</v>
      </c>
      <c r="C285" t="s">
        <v>692</v>
      </c>
    </row>
    <row r="286" spans="1:3" x14ac:dyDescent="0.25">
      <c r="A286" t="s">
        <v>149</v>
      </c>
      <c r="B286" t="s">
        <v>693</v>
      </c>
      <c r="C286" t="s">
        <v>694</v>
      </c>
    </row>
    <row r="287" spans="1:3" x14ac:dyDescent="0.25">
      <c r="A287" t="s">
        <v>695</v>
      </c>
      <c r="B287" t="s">
        <v>696</v>
      </c>
      <c r="C287" t="s">
        <v>697</v>
      </c>
    </row>
    <row r="288" spans="1:3" x14ac:dyDescent="0.25">
      <c r="A288" t="s">
        <v>578</v>
      </c>
      <c r="B288" t="s">
        <v>698</v>
      </c>
      <c r="C288" t="s">
        <v>699</v>
      </c>
    </row>
    <row r="289" spans="1:3" x14ac:dyDescent="0.25">
      <c r="A289" t="s">
        <v>700</v>
      </c>
      <c r="B289" t="s">
        <v>5</v>
      </c>
      <c r="C289" t="s">
        <v>701</v>
      </c>
    </row>
    <row r="290" spans="1:3" x14ac:dyDescent="0.25">
      <c r="A290" t="s">
        <v>7</v>
      </c>
      <c r="B290" t="s">
        <v>702</v>
      </c>
      <c r="C290" t="s">
        <v>703</v>
      </c>
    </row>
    <row r="291" spans="1:3" x14ac:dyDescent="0.25">
      <c r="A291" t="s">
        <v>704</v>
      </c>
      <c r="B291" t="s">
        <v>705</v>
      </c>
      <c r="C291" t="s">
        <v>706</v>
      </c>
    </row>
    <row r="292" spans="1:3" x14ac:dyDescent="0.25">
      <c r="A292" t="s">
        <v>208</v>
      </c>
      <c r="B292" t="s">
        <v>707</v>
      </c>
      <c r="C292" t="s">
        <v>708</v>
      </c>
    </row>
    <row r="293" spans="1:3" x14ac:dyDescent="0.25">
      <c r="A293" t="s">
        <v>709</v>
      </c>
      <c r="B293" t="s">
        <v>710</v>
      </c>
      <c r="C293" t="s">
        <v>711</v>
      </c>
    </row>
    <row r="294" spans="1:3" x14ac:dyDescent="0.25">
      <c r="A294" t="s">
        <v>712</v>
      </c>
      <c r="B294" t="s">
        <v>713</v>
      </c>
      <c r="C294" t="s">
        <v>714</v>
      </c>
    </row>
    <row r="295" spans="1:3" x14ac:dyDescent="0.25">
      <c r="A295" t="s">
        <v>715</v>
      </c>
      <c r="B295" t="s">
        <v>716</v>
      </c>
      <c r="C295" t="s">
        <v>717</v>
      </c>
    </row>
    <row r="296" spans="1:3" x14ac:dyDescent="0.25">
      <c r="A296" t="s">
        <v>141</v>
      </c>
      <c r="B296" t="s">
        <v>5</v>
      </c>
      <c r="C296" t="s">
        <v>718</v>
      </c>
    </row>
    <row r="297" spans="1:3" x14ac:dyDescent="0.25">
      <c r="A297" t="s">
        <v>719</v>
      </c>
      <c r="B297" t="s">
        <v>5</v>
      </c>
      <c r="C297" t="s">
        <v>720</v>
      </c>
    </row>
    <row r="298" spans="1:3" x14ac:dyDescent="0.25">
      <c r="A298" t="s">
        <v>721</v>
      </c>
      <c r="B298" t="s">
        <v>5</v>
      </c>
      <c r="C298" t="s">
        <v>722</v>
      </c>
    </row>
    <row r="299" spans="1:3" x14ac:dyDescent="0.25">
      <c r="A299" t="s">
        <v>723</v>
      </c>
      <c r="B299" t="s">
        <v>724</v>
      </c>
      <c r="C299" t="s">
        <v>725</v>
      </c>
    </row>
    <row r="300" spans="1:3" x14ac:dyDescent="0.25">
      <c r="A300" t="s">
        <v>726</v>
      </c>
      <c r="B300" t="s">
        <v>5</v>
      </c>
      <c r="C300" t="s">
        <v>727</v>
      </c>
    </row>
    <row r="301" spans="1:3" x14ac:dyDescent="0.25">
      <c r="A301" t="s">
        <v>728</v>
      </c>
      <c r="B301" t="s">
        <v>5</v>
      </c>
      <c r="C301" t="s">
        <v>729</v>
      </c>
    </row>
    <row r="302" spans="1:3" x14ac:dyDescent="0.25">
      <c r="A302" t="s">
        <v>730</v>
      </c>
      <c r="B302" t="s">
        <v>5</v>
      </c>
      <c r="C302" t="s">
        <v>731</v>
      </c>
    </row>
    <row r="303" spans="1:3" x14ac:dyDescent="0.25">
      <c r="A303" t="s">
        <v>512</v>
      </c>
      <c r="B303" t="s">
        <v>732</v>
      </c>
      <c r="C303" t="s">
        <v>733</v>
      </c>
    </row>
    <row r="304" spans="1:3" x14ac:dyDescent="0.25">
      <c r="A304" t="s">
        <v>734</v>
      </c>
      <c r="B304" t="s">
        <v>5</v>
      </c>
      <c r="C304" t="s">
        <v>735</v>
      </c>
    </row>
    <row r="305" spans="1:3" x14ac:dyDescent="0.25">
      <c r="A305" t="s">
        <v>736</v>
      </c>
      <c r="B305" t="s">
        <v>737</v>
      </c>
      <c r="C305" t="s">
        <v>738</v>
      </c>
    </row>
    <row r="306" spans="1:3" x14ac:dyDescent="0.25">
      <c r="A306" t="s">
        <v>739</v>
      </c>
      <c r="B306" t="s">
        <v>5</v>
      </c>
      <c r="C306" t="s">
        <v>740</v>
      </c>
    </row>
    <row r="307" spans="1:3" x14ac:dyDescent="0.25">
      <c r="A307" t="s">
        <v>741</v>
      </c>
      <c r="B307" t="s">
        <v>742</v>
      </c>
      <c r="C307" t="s">
        <v>743</v>
      </c>
    </row>
    <row r="308" spans="1:3" x14ac:dyDescent="0.25">
      <c r="A308" t="s">
        <v>622</v>
      </c>
      <c r="B308" t="s">
        <v>744</v>
      </c>
      <c r="C308" t="s">
        <v>745</v>
      </c>
    </row>
    <row r="309" spans="1:3" x14ac:dyDescent="0.25">
      <c r="A309" t="s">
        <v>746</v>
      </c>
      <c r="B309" t="s">
        <v>747</v>
      </c>
      <c r="C309" t="s">
        <v>748</v>
      </c>
    </row>
    <row r="310" spans="1:3" x14ac:dyDescent="0.25">
      <c r="A310" t="s">
        <v>749</v>
      </c>
      <c r="B310" t="s">
        <v>5</v>
      </c>
      <c r="C310" t="s">
        <v>750</v>
      </c>
    </row>
    <row r="311" spans="1:3" x14ac:dyDescent="0.25">
      <c r="A311" t="s">
        <v>751</v>
      </c>
      <c r="B311" t="s">
        <v>752</v>
      </c>
      <c r="C311" t="s">
        <v>753</v>
      </c>
    </row>
    <row r="312" spans="1:3" x14ac:dyDescent="0.25">
      <c r="A312" t="s">
        <v>726</v>
      </c>
      <c r="B312" t="s">
        <v>754</v>
      </c>
      <c r="C312" t="s">
        <v>755</v>
      </c>
    </row>
    <row r="313" spans="1:3" x14ac:dyDescent="0.25">
      <c r="A313" t="s">
        <v>756</v>
      </c>
      <c r="B313" t="s">
        <v>757</v>
      </c>
      <c r="C313" t="s">
        <v>758</v>
      </c>
    </row>
    <row r="314" spans="1:3" x14ac:dyDescent="0.25">
      <c r="A314" t="s">
        <v>759</v>
      </c>
      <c r="B314" t="s">
        <v>5</v>
      </c>
      <c r="C314" t="s">
        <v>760</v>
      </c>
    </row>
    <row r="315" spans="1:3" x14ac:dyDescent="0.25">
      <c r="A315" t="s">
        <v>761</v>
      </c>
      <c r="B315" t="s">
        <v>762</v>
      </c>
      <c r="C315" t="s">
        <v>763</v>
      </c>
    </row>
    <row r="316" spans="1:3" x14ac:dyDescent="0.25">
      <c r="A316" t="s">
        <v>273</v>
      </c>
      <c r="B316" t="s">
        <v>764</v>
      </c>
      <c r="C316" t="s">
        <v>765</v>
      </c>
    </row>
    <row r="317" spans="1:3" x14ac:dyDescent="0.25">
      <c r="A317" t="s">
        <v>766</v>
      </c>
      <c r="B317" t="s">
        <v>767</v>
      </c>
      <c r="C317" t="s">
        <v>768</v>
      </c>
    </row>
    <row r="318" spans="1:3" x14ac:dyDescent="0.25">
      <c r="A318" t="s">
        <v>769</v>
      </c>
      <c r="B318" t="s">
        <v>770</v>
      </c>
      <c r="C318" t="s">
        <v>771</v>
      </c>
    </row>
    <row r="319" spans="1:3" x14ac:dyDescent="0.25">
      <c r="A319" t="s">
        <v>772</v>
      </c>
      <c r="B319" t="s">
        <v>5</v>
      </c>
      <c r="C319" t="s">
        <v>773</v>
      </c>
    </row>
    <row r="320" spans="1:3" x14ac:dyDescent="0.25">
      <c r="A320" t="s">
        <v>751</v>
      </c>
      <c r="B320" t="s">
        <v>774</v>
      </c>
      <c r="C320" t="s">
        <v>775</v>
      </c>
    </row>
    <row r="321" spans="1:3" x14ac:dyDescent="0.25">
      <c r="A321" t="s">
        <v>776</v>
      </c>
      <c r="B321" t="s">
        <v>5</v>
      </c>
      <c r="C321" t="s">
        <v>777</v>
      </c>
    </row>
    <row r="322" spans="1:3" x14ac:dyDescent="0.25">
      <c r="A322" t="s">
        <v>778</v>
      </c>
      <c r="B322" t="s">
        <v>779</v>
      </c>
      <c r="C322" t="s">
        <v>780</v>
      </c>
    </row>
    <row r="323" spans="1:3" x14ac:dyDescent="0.25">
      <c r="A323" t="s">
        <v>781</v>
      </c>
      <c r="B323" t="s">
        <v>5</v>
      </c>
      <c r="C323" t="s">
        <v>782</v>
      </c>
    </row>
    <row r="324" spans="1:3" x14ac:dyDescent="0.25">
      <c r="A324" t="s">
        <v>783</v>
      </c>
      <c r="B324" t="s">
        <v>784</v>
      </c>
      <c r="C324" t="s">
        <v>785</v>
      </c>
    </row>
    <row r="325" spans="1:3" x14ac:dyDescent="0.25">
      <c r="A325" t="s">
        <v>546</v>
      </c>
      <c r="B325" t="s">
        <v>786</v>
      </c>
      <c r="C325" t="s">
        <v>787</v>
      </c>
    </row>
    <row r="326" spans="1:3" x14ac:dyDescent="0.25">
      <c r="A326" t="s">
        <v>788</v>
      </c>
      <c r="B326" t="s">
        <v>789</v>
      </c>
      <c r="C326" t="s">
        <v>790</v>
      </c>
    </row>
    <row r="327" spans="1:3" x14ac:dyDescent="0.25">
      <c r="A327" t="s">
        <v>791</v>
      </c>
      <c r="B327" t="s">
        <v>792</v>
      </c>
      <c r="C327" t="s">
        <v>793</v>
      </c>
    </row>
    <row r="328" spans="1:3" x14ac:dyDescent="0.25">
      <c r="A328" t="s">
        <v>794</v>
      </c>
      <c r="B328" t="s">
        <v>5</v>
      </c>
      <c r="C328" t="s">
        <v>795</v>
      </c>
    </row>
    <row r="329" spans="1:3" x14ac:dyDescent="0.25">
      <c r="A329" t="s">
        <v>796</v>
      </c>
      <c r="B329" t="s">
        <v>5</v>
      </c>
      <c r="C329" t="s">
        <v>797</v>
      </c>
    </row>
    <row r="330" spans="1:3" x14ac:dyDescent="0.25">
      <c r="A330" t="s">
        <v>798</v>
      </c>
      <c r="B330" t="s">
        <v>799</v>
      </c>
      <c r="C330" t="s">
        <v>800</v>
      </c>
    </row>
    <row r="331" spans="1:3" x14ac:dyDescent="0.25">
      <c r="A331" t="s">
        <v>18</v>
      </c>
      <c r="B331" t="s">
        <v>801</v>
      </c>
      <c r="C331" t="s">
        <v>802</v>
      </c>
    </row>
    <row r="332" spans="1:3" x14ac:dyDescent="0.25">
      <c r="A332" t="s">
        <v>803</v>
      </c>
      <c r="B332" t="s">
        <v>804</v>
      </c>
      <c r="C332" t="s">
        <v>805</v>
      </c>
    </row>
    <row r="333" spans="1:3" x14ac:dyDescent="0.25">
      <c r="A333" t="s">
        <v>806</v>
      </c>
      <c r="B333" t="s">
        <v>807</v>
      </c>
      <c r="C333" t="s">
        <v>808</v>
      </c>
    </row>
    <row r="334" spans="1:3" x14ac:dyDescent="0.25">
      <c r="A334" t="s">
        <v>809</v>
      </c>
      <c r="B334" t="s">
        <v>810</v>
      </c>
      <c r="C334" t="s">
        <v>811</v>
      </c>
    </row>
    <row r="335" spans="1:3" x14ac:dyDescent="0.25">
      <c r="A335" t="s">
        <v>809</v>
      </c>
      <c r="B335" t="s">
        <v>810</v>
      </c>
      <c r="C335" t="s">
        <v>812</v>
      </c>
    </row>
    <row r="336" spans="1:3" x14ac:dyDescent="0.25">
      <c r="A336" t="s">
        <v>603</v>
      </c>
      <c r="B336" t="s">
        <v>256</v>
      </c>
      <c r="C336" t="s">
        <v>813</v>
      </c>
    </row>
    <row r="337" spans="1:3" x14ac:dyDescent="0.25">
      <c r="A337" t="s">
        <v>670</v>
      </c>
      <c r="B337" t="s">
        <v>814</v>
      </c>
      <c r="C337" t="s">
        <v>815</v>
      </c>
    </row>
    <row r="338" spans="1:3" x14ac:dyDescent="0.25">
      <c r="A338" t="s">
        <v>228</v>
      </c>
      <c r="B338" t="s">
        <v>816</v>
      </c>
      <c r="C338" t="s">
        <v>817</v>
      </c>
    </row>
    <row r="339" spans="1:3" x14ac:dyDescent="0.25">
      <c r="A339" t="s">
        <v>818</v>
      </c>
      <c r="B339" t="s">
        <v>819</v>
      </c>
      <c r="C339" t="s">
        <v>820</v>
      </c>
    </row>
    <row r="340" spans="1:3" x14ac:dyDescent="0.25">
      <c r="A340" t="s">
        <v>821</v>
      </c>
      <c r="B340" t="s">
        <v>822</v>
      </c>
      <c r="C340" t="s">
        <v>823</v>
      </c>
    </row>
    <row r="341" spans="1:3" x14ac:dyDescent="0.25">
      <c r="A341" t="s">
        <v>824</v>
      </c>
      <c r="B341" t="s">
        <v>5</v>
      </c>
      <c r="C341" t="s">
        <v>825</v>
      </c>
    </row>
    <row r="342" spans="1:3" x14ac:dyDescent="0.25">
      <c r="A342" t="s">
        <v>356</v>
      </c>
      <c r="B342" t="s">
        <v>826</v>
      </c>
      <c r="C342" t="s">
        <v>827</v>
      </c>
    </row>
    <row r="343" spans="1:3" x14ac:dyDescent="0.25">
      <c r="A343" t="s">
        <v>751</v>
      </c>
      <c r="B343" t="s">
        <v>828</v>
      </c>
      <c r="C343" t="s">
        <v>829</v>
      </c>
    </row>
    <row r="344" spans="1:3" x14ac:dyDescent="0.25">
      <c r="A344" t="s">
        <v>830</v>
      </c>
      <c r="B344" t="s">
        <v>5</v>
      </c>
      <c r="C344" t="s">
        <v>831</v>
      </c>
    </row>
    <row r="345" spans="1:3" x14ac:dyDescent="0.25">
      <c r="A345" t="s">
        <v>832</v>
      </c>
      <c r="B345" t="s">
        <v>833</v>
      </c>
      <c r="C345" t="s">
        <v>834</v>
      </c>
    </row>
    <row r="346" spans="1:3" x14ac:dyDescent="0.25">
      <c r="A346" t="s">
        <v>622</v>
      </c>
      <c r="B346" t="s">
        <v>835</v>
      </c>
      <c r="C346" t="s">
        <v>836</v>
      </c>
    </row>
    <row r="347" spans="1:3" x14ac:dyDescent="0.25">
      <c r="A347" t="s">
        <v>806</v>
      </c>
      <c r="B347" t="s">
        <v>837</v>
      </c>
      <c r="C347" t="s">
        <v>838</v>
      </c>
    </row>
    <row r="348" spans="1:3" x14ac:dyDescent="0.25">
      <c r="A348" t="s">
        <v>839</v>
      </c>
      <c r="B348" t="s">
        <v>5</v>
      </c>
      <c r="C348" t="s">
        <v>840</v>
      </c>
    </row>
    <row r="349" spans="1:3" x14ac:dyDescent="0.25">
      <c r="A349" t="s">
        <v>712</v>
      </c>
      <c r="B349" t="s">
        <v>841</v>
      </c>
      <c r="C349" t="s">
        <v>842</v>
      </c>
    </row>
    <row r="350" spans="1:3" x14ac:dyDescent="0.25">
      <c r="A350" t="s">
        <v>843</v>
      </c>
      <c r="B350" t="s">
        <v>5</v>
      </c>
      <c r="C350" t="s">
        <v>844</v>
      </c>
    </row>
    <row r="351" spans="1:3" x14ac:dyDescent="0.25">
      <c r="A351" t="s">
        <v>845</v>
      </c>
      <c r="B351" t="s">
        <v>5</v>
      </c>
      <c r="C351" t="s">
        <v>846</v>
      </c>
    </row>
    <row r="352" spans="1:3" x14ac:dyDescent="0.25">
      <c r="A352" t="s">
        <v>407</v>
      </c>
      <c r="B352" t="s">
        <v>847</v>
      </c>
      <c r="C352" t="s">
        <v>848</v>
      </c>
    </row>
    <row r="353" spans="1:3" x14ac:dyDescent="0.25">
      <c r="A353" t="s">
        <v>849</v>
      </c>
      <c r="B353" t="s">
        <v>850</v>
      </c>
      <c r="C353" t="s">
        <v>851</v>
      </c>
    </row>
    <row r="354" spans="1:3" x14ac:dyDescent="0.25">
      <c r="A354" t="s">
        <v>247</v>
      </c>
      <c r="B354" t="s">
        <v>852</v>
      </c>
      <c r="C354" t="s">
        <v>853</v>
      </c>
    </row>
    <row r="355" spans="1:3" x14ac:dyDescent="0.25">
      <c r="A355" t="s">
        <v>854</v>
      </c>
      <c r="B355" t="s">
        <v>5</v>
      </c>
      <c r="C355" t="s">
        <v>855</v>
      </c>
    </row>
    <row r="356" spans="1:3" x14ac:dyDescent="0.25">
      <c r="A356" t="s">
        <v>856</v>
      </c>
      <c r="B356" t="s">
        <v>5</v>
      </c>
      <c r="C356" t="s">
        <v>857</v>
      </c>
    </row>
    <row r="357" spans="1:3" x14ac:dyDescent="0.25">
      <c r="A357" t="s">
        <v>858</v>
      </c>
      <c r="B357" t="s">
        <v>5</v>
      </c>
      <c r="C357" t="s">
        <v>859</v>
      </c>
    </row>
    <row r="358" spans="1:3" x14ac:dyDescent="0.25">
      <c r="A358" t="s">
        <v>860</v>
      </c>
      <c r="B358" t="s">
        <v>861</v>
      </c>
      <c r="C358" t="s">
        <v>862</v>
      </c>
    </row>
    <row r="359" spans="1:3" x14ac:dyDescent="0.25">
      <c r="A359" t="s">
        <v>578</v>
      </c>
      <c r="B359" t="s">
        <v>863</v>
      </c>
      <c r="C359" t="s">
        <v>864</v>
      </c>
    </row>
    <row r="360" spans="1:3" x14ac:dyDescent="0.25">
      <c r="A360" t="s">
        <v>670</v>
      </c>
      <c r="B360" t="s">
        <v>865</v>
      </c>
      <c r="C360" t="s">
        <v>866</v>
      </c>
    </row>
    <row r="361" spans="1:3" x14ac:dyDescent="0.25">
      <c r="A361" t="s">
        <v>788</v>
      </c>
      <c r="B361" t="s">
        <v>867</v>
      </c>
      <c r="C361" t="s">
        <v>868</v>
      </c>
    </row>
    <row r="362" spans="1:3" x14ac:dyDescent="0.25">
      <c r="A362" t="s">
        <v>869</v>
      </c>
      <c r="B362" t="s">
        <v>870</v>
      </c>
      <c r="C362" t="s">
        <v>871</v>
      </c>
    </row>
    <row r="363" spans="1:3" x14ac:dyDescent="0.25">
      <c r="A363" t="s">
        <v>31</v>
      </c>
      <c r="B363" t="s">
        <v>119</v>
      </c>
      <c r="C363" t="s">
        <v>872</v>
      </c>
    </row>
    <row r="364" spans="1:3" x14ac:dyDescent="0.25">
      <c r="A364" t="s">
        <v>873</v>
      </c>
      <c r="B364" t="s">
        <v>874</v>
      </c>
      <c r="C364" t="s">
        <v>875</v>
      </c>
    </row>
    <row r="365" spans="1:3" x14ac:dyDescent="0.25">
      <c r="A365" t="s">
        <v>136</v>
      </c>
      <c r="B365" t="s">
        <v>119</v>
      </c>
      <c r="C365" t="s">
        <v>876</v>
      </c>
    </row>
    <row r="366" spans="1:3" x14ac:dyDescent="0.25">
      <c r="A366" t="s">
        <v>407</v>
      </c>
      <c r="B366" t="s">
        <v>877</v>
      </c>
      <c r="C366" t="s">
        <v>878</v>
      </c>
    </row>
    <row r="367" spans="1:3" x14ac:dyDescent="0.25">
      <c r="A367" t="s">
        <v>879</v>
      </c>
      <c r="B367" t="s">
        <v>880</v>
      </c>
      <c r="C367" t="s">
        <v>881</v>
      </c>
    </row>
    <row r="368" spans="1:3" x14ac:dyDescent="0.25">
      <c r="A368" t="s">
        <v>882</v>
      </c>
      <c r="B368" t="s">
        <v>5</v>
      </c>
      <c r="C368" t="s">
        <v>883</v>
      </c>
    </row>
    <row r="369" spans="1:3" x14ac:dyDescent="0.25">
      <c r="A369" t="s">
        <v>884</v>
      </c>
      <c r="B369" t="s">
        <v>5</v>
      </c>
      <c r="C369" t="s">
        <v>885</v>
      </c>
    </row>
    <row r="370" spans="1:3" x14ac:dyDescent="0.25">
      <c r="A370" t="s">
        <v>886</v>
      </c>
      <c r="B370" t="s">
        <v>5</v>
      </c>
      <c r="C370" t="s">
        <v>887</v>
      </c>
    </row>
    <row r="371" spans="1:3" x14ac:dyDescent="0.25">
      <c r="A371" t="s">
        <v>888</v>
      </c>
      <c r="B371" t="s">
        <v>5</v>
      </c>
      <c r="C371" t="s">
        <v>889</v>
      </c>
    </row>
    <row r="372" spans="1:3" x14ac:dyDescent="0.25">
      <c r="A372" t="s">
        <v>342</v>
      </c>
      <c r="B372" t="s">
        <v>890</v>
      </c>
      <c r="C372" t="s">
        <v>891</v>
      </c>
    </row>
    <row r="373" spans="1:3" x14ac:dyDescent="0.25">
      <c r="A373" t="s">
        <v>208</v>
      </c>
      <c r="B373" t="s">
        <v>892</v>
      </c>
      <c r="C373" t="s">
        <v>893</v>
      </c>
    </row>
    <row r="374" spans="1:3" x14ac:dyDescent="0.25">
      <c r="A374" t="s">
        <v>894</v>
      </c>
      <c r="B374" t="s">
        <v>5</v>
      </c>
      <c r="C374" t="s">
        <v>895</v>
      </c>
    </row>
    <row r="375" spans="1:3" x14ac:dyDescent="0.25">
      <c r="A375" t="s">
        <v>460</v>
      </c>
      <c r="B375" t="s">
        <v>896</v>
      </c>
      <c r="C375" t="s">
        <v>897</v>
      </c>
    </row>
    <row r="376" spans="1:3" x14ac:dyDescent="0.25">
      <c r="A376" t="s">
        <v>161</v>
      </c>
      <c r="B376" t="s">
        <v>898</v>
      </c>
      <c r="C376" t="s">
        <v>899</v>
      </c>
    </row>
    <row r="377" spans="1:3" x14ac:dyDescent="0.25">
      <c r="A377" t="s">
        <v>900</v>
      </c>
      <c r="B377" t="s">
        <v>901</v>
      </c>
      <c r="C377" t="s">
        <v>902</v>
      </c>
    </row>
    <row r="378" spans="1:3" x14ac:dyDescent="0.25">
      <c r="A378" t="s">
        <v>903</v>
      </c>
      <c r="B378" t="s">
        <v>904</v>
      </c>
      <c r="C378" t="s">
        <v>905</v>
      </c>
    </row>
    <row r="379" spans="1:3" x14ac:dyDescent="0.25">
      <c r="A379" t="s">
        <v>906</v>
      </c>
      <c r="B379" t="s">
        <v>5</v>
      </c>
      <c r="C379" t="s">
        <v>907</v>
      </c>
    </row>
    <row r="380" spans="1:3" x14ac:dyDescent="0.25">
      <c r="A380" t="s">
        <v>133</v>
      </c>
      <c r="B380" t="s">
        <v>908</v>
      </c>
      <c r="C380" t="s">
        <v>909</v>
      </c>
    </row>
    <row r="381" spans="1:3" x14ac:dyDescent="0.25">
      <c r="A381" t="s">
        <v>910</v>
      </c>
      <c r="B381" t="s">
        <v>5</v>
      </c>
      <c r="C381" t="s">
        <v>911</v>
      </c>
    </row>
    <row r="382" spans="1:3" x14ac:dyDescent="0.25">
      <c r="A382" t="s">
        <v>912</v>
      </c>
      <c r="B382" t="s">
        <v>913</v>
      </c>
      <c r="C382" t="s">
        <v>914</v>
      </c>
    </row>
    <row r="383" spans="1:3" x14ac:dyDescent="0.25">
      <c r="A383" t="s">
        <v>788</v>
      </c>
      <c r="B383" t="s">
        <v>915</v>
      </c>
      <c r="C383" t="s">
        <v>916</v>
      </c>
    </row>
    <row r="384" spans="1:3" x14ac:dyDescent="0.25">
      <c r="A384" t="s">
        <v>917</v>
      </c>
      <c r="B384" t="s">
        <v>327</v>
      </c>
      <c r="C384" t="s">
        <v>918</v>
      </c>
    </row>
    <row r="385" spans="1:3" x14ac:dyDescent="0.25">
      <c r="A385" t="s">
        <v>919</v>
      </c>
      <c r="B385" t="s">
        <v>920</v>
      </c>
      <c r="C385" t="s">
        <v>921</v>
      </c>
    </row>
    <row r="386" spans="1:3" x14ac:dyDescent="0.25">
      <c r="A386" t="s">
        <v>884</v>
      </c>
      <c r="B386" t="s">
        <v>5</v>
      </c>
      <c r="C386" t="s">
        <v>922</v>
      </c>
    </row>
    <row r="387" spans="1:3" x14ac:dyDescent="0.25">
      <c r="A387" t="s">
        <v>923</v>
      </c>
      <c r="B387" t="s">
        <v>924</v>
      </c>
      <c r="C387" t="s">
        <v>925</v>
      </c>
    </row>
    <row r="388" spans="1:3" x14ac:dyDescent="0.25">
      <c r="A388" t="s">
        <v>926</v>
      </c>
      <c r="B388" t="s">
        <v>5</v>
      </c>
      <c r="C388" t="s">
        <v>927</v>
      </c>
    </row>
    <row r="389" spans="1:3" x14ac:dyDescent="0.25">
      <c r="A389" t="s">
        <v>161</v>
      </c>
      <c r="B389" t="s">
        <v>119</v>
      </c>
      <c r="C389" t="s">
        <v>928</v>
      </c>
    </row>
    <row r="390" spans="1:3" x14ac:dyDescent="0.25">
      <c r="A390" t="s">
        <v>929</v>
      </c>
      <c r="B390" t="s">
        <v>930</v>
      </c>
      <c r="C390" t="s">
        <v>931</v>
      </c>
    </row>
    <row r="391" spans="1:3" x14ac:dyDescent="0.25">
      <c r="A391" t="s">
        <v>407</v>
      </c>
      <c r="B391" t="s">
        <v>932</v>
      </c>
      <c r="C391" t="s">
        <v>933</v>
      </c>
    </row>
    <row r="392" spans="1:3" x14ac:dyDescent="0.25">
      <c r="A392" t="s">
        <v>934</v>
      </c>
      <c r="B392" t="s">
        <v>935</v>
      </c>
      <c r="C392" t="s">
        <v>936</v>
      </c>
    </row>
    <row r="393" spans="1:3" x14ac:dyDescent="0.25">
      <c r="A393" t="s">
        <v>587</v>
      </c>
      <c r="B393" t="s">
        <v>937</v>
      </c>
      <c r="C393" t="s">
        <v>938</v>
      </c>
    </row>
    <row r="394" spans="1:3" x14ac:dyDescent="0.25">
      <c r="A394" t="s">
        <v>10</v>
      </c>
      <c r="B394" t="s">
        <v>5</v>
      </c>
      <c r="C394" t="s">
        <v>939</v>
      </c>
    </row>
    <row r="395" spans="1:3" x14ac:dyDescent="0.25">
      <c r="A395" t="s">
        <v>751</v>
      </c>
      <c r="B395" t="s">
        <v>940</v>
      </c>
      <c r="C395" t="s">
        <v>941</v>
      </c>
    </row>
    <row r="396" spans="1:3" x14ac:dyDescent="0.25">
      <c r="A396" t="s">
        <v>942</v>
      </c>
      <c r="B396" t="s">
        <v>5</v>
      </c>
      <c r="C396" t="s">
        <v>943</v>
      </c>
    </row>
    <row r="397" spans="1:3" x14ac:dyDescent="0.25">
      <c r="A397" t="s">
        <v>133</v>
      </c>
      <c r="B397" t="s">
        <v>944</v>
      </c>
      <c r="C397" t="s">
        <v>945</v>
      </c>
    </row>
    <row r="398" spans="1:3" x14ac:dyDescent="0.25">
      <c r="A398" t="s">
        <v>179</v>
      </c>
      <c r="B398" t="s">
        <v>946</v>
      </c>
      <c r="C398" t="s">
        <v>947</v>
      </c>
    </row>
    <row r="399" spans="1:3" x14ac:dyDescent="0.25">
      <c r="A399" t="s">
        <v>948</v>
      </c>
      <c r="B399" t="s">
        <v>5</v>
      </c>
      <c r="C399" t="s">
        <v>949</v>
      </c>
    </row>
    <row r="400" spans="1:3" x14ac:dyDescent="0.25">
      <c r="A400" t="s">
        <v>161</v>
      </c>
      <c r="B400" t="s">
        <v>596</v>
      </c>
      <c r="C400" t="s">
        <v>950</v>
      </c>
    </row>
    <row r="401" spans="1:3" x14ac:dyDescent="0.25">
      <c r="A401" t="s">
        <v>951</v>
      </c>
      <c r="B401" t="s">
        <v>952</v>
      </c>
      <c r="C401" t="s">
        <v>953</v>
      </c>
    </row>
    <row r="402" spans="1:3" x14ac:dyDescent="0.25">
      <c r="A402" t="s">
        <v>954</v>
      </c>
      <c r="B402" t="s">
        <v>5</v>
      </c>
      <c r="C402" t="s">
        <v>955</v>
      </c>
    </row>
    <row r="403" spans="1:3" x14ac:dyDescent="0.25">
      <c r="A403" t="s">
        <v>956</v>
      </c>
      <c r="B403" t="s">
        <v>5</v>
      </c>
      <c r="C403" t="s">
        <v>957</v>
      </c>
    </row>
    <row r="404" spans="1:3" x14ac:dyDescent="0.25">
      <c r="A404" t="s">
        <v>958</v>
      </c>
      <c r="B404" t="s">
        <v>5</v>
      </c>
      <c r="C404" t="s">
        <v>959</v>
      </c>
    </row>
    <row r="405" spans="1:3" x14ac:dyDescent="0.25">
      <c r="A405" t="s">
        <v>960</v>
      </c>
      <c r="B405" t="s">
        <v>961</v>
      </c>
      <c r="C405" t="s">
        <v>962</v>
      </c>
    </row>
    <row r="406" spans="1:3" x14ac:dyDescent="0.25">
      <c r="A406" t="s">
        <v>963</v>
      </c>
      <c r="B406" t="s">
        <v>5</v>
      </c>
      <c r="C406" t="s">
        <v>964</v>
      </c>
    </row>
    <row r="407" spans="1:3" x14ac:dyDescent="0.25">
      <c r="A407" t="s">
        <v>24</v>
      </c>
      <c r="B407" t="s">
        <v>965</v>
      </c>
      <c r="C407" t="s">
        <v>966</v>
      </c>
    </row>
    <row r="408" spans="1:3" x14ac:dyDescent="0.25">
      <c r="A408" t="s">
        <v>546</v>
      </c>
      <c r="B408" t="s">
        <v>547</v>
      </c>
      <c r="C408" t="s">
        <v>967</v>
      </c>
    </row>
    <row r="409" spans="1:3" x14ac:dyDescent="0.25">
      <c r="A409" t="s">
        <v>64</v>
      </c>
      <c r="B409" t="s">
        <v>968</v>
      </c>
      <c r="C409" t="s">
        <v>969</v>
      </c>
    </row>
    <row r="410" spans="1:3" x14ac:dyDescent="0.25">
      <c r="A410" t="s">
        <v>970</v>
      </c>
      <c r="B410" t="s">
        <v>971</v>
      </c>
      <c r="C410" t="s">
        <v>972</v>
      </c>
    </row>
    <row r="411" spans="1:3" x14ac:dyDescent="0.25">
      <c r="A411" t="s">
        <v>42</v>
      </c>
      <c r="B411" t="s">
        <v>973</v>
      </c>
      <c r="C411" t="s">
        <v>974</v>
      </c>
    </row>
    <row r="412" spans="1:3" x14ac:dyDescent="0.25">
      <c r="A412" t="s">
        <v>438</v>
      </c>
      <c r="B412" t="s">
        <v>975</v>
      </c>
      <c r="C412" t="s">
        <v>976</v>
      </c>
    </row>
    <row r="413" spans="1:3" x14ac:dyDescent="0.25">
      <c r="A413" t="s">
        <v>977</v>
      </c>
      <c r="B413" t="s">
        <v>978</v>
      </c>
      <c r="C413" t="s">
        <v>979</v>
      </c>
    </row>
    <row r="414" spans="1:3" x14ac:dyDescent="0.25">
      <c r="A414" t="s">
        <v>980</v>
      </c>
      <c r="B414" t="s">
        <v>5</v>
      </c>
      <c r="C414" t="s">
        <v>981</v>
      </c>
    </row>
    <row r="415" spans="1:3" x14ac:dyDescent="0.25">
      <c r="A415" t="s">
        <v>982</v>
      </c>
      <c r="B415" t="s">
        <v>983</v>
      </c>
      <c r="C415" t="s">
        <v>984</v>
      </c>
    </row>
    <row r="416" spans="1:3" x14ac:dyDescent="0.25">
      <c r="A416" t="s">
        <v>10</v>
      </c>
      <c r="B416" t="s">
        <v>5</v>
      </c>
      <c r="C416" t="s">
        <v>985</v>
      </c>
    </row>
    <row r="417" spans="1:3" x14ac:dyDescent="0.25">
      <c r="A417" t="s">
        <v>986</v>
      </c>
      <c r="B417" t="s">
        <v>987</v>
      </c>
      <c r="C417" t="s">
        <v>988</v>
      </c>
    </row>
    <row r="418" spans="1:3" x14ac:dyDescent="0.25">
      <c r="A418" t="s">
        <v>161</v>
      </c>
      <c r="B418" t="s">
        <v>989</v>
      </c>
      <c r="C418" t="s">
        <v>990</v>
      </c>
    </row>
    <row r="419" spans="1:3" x14ac:dyDescent="0.25">
      <c r="A419" t="s">
        <v>133</v>
      </c>
      <c r="B419" t="s">
        <v>991</v>
      </c>
      <c r="C419" t="s">
        <v>992</v>
      </c>
    </row>
    <row r="420" spans="1:3" x14ac:dyDescent="0.25">
      <c r="A420" t="s">
        <v>84</v>
      </c>
      <c r="B420" t="s">
        <v>256</v>
      </c>
      <c r="C420" t="s">
        <v>993</v>
      </c>
    </row>
    <row r="421" spans="1:3" x14ac:dyDescent="0.25">
      <c r="A421" t="s">
        <v>994</v>
      </c>
      <c r="B421" t="s">
        <v>995</v>
      </c>
      <c r="C421" t="s">
        <v>996</v>
      </c>
    </row>
    <row r="422" spans="1:3" x14ac:dyDescent="0.25">
      <c r="A422" t="s">
        <v>997</v>
      </c>
      <c r="B422" t="s">
        <v>5</v>
      </c>
      <c r="C422" t="s">
        <v>998</v>
      </c>
    </row>
    <row r="423" spans="1:3" x14ac:dyDescent="0.25">
      <c r="A423" t="s">
        <v>999</v>
      </c>
      <c r="B423" t="s">
        <v>1000</v>
      </c>
      <c r="C423" t="s">
        <v>1001</v>
      </c>
    </row>
    <row r="424" spans="1:3" x14ac:dyDescent="0.25">
      <c r="A424" t="s">
        <v>1002</v>
      </c>
      <c r="B424" t="s">
        <v>1003</v>
      </c>
      <c r="C424" t="s">
        <v>1004</v>
      </c>
    </row>
    <row r="425" spans="1:3" x14ac:dyDescent="0.25">
      <c r="A425" t="s">
        <v>84</v>
      </c>
      <c r="B425" t="s">
        <v>1005</v>
      </c>
      <c r="C425" t="s">
        <v>1006</v>
      </c>
    </row>
    <row r="426" spans="1:3" x14ac:dyDescent="0.25">
      <c r="A426" t="s">
        <v>273</v>
      </c>
      <c r="B426" t="s">
        <v>1007</v>
      </c>
      <c r="C426" t="s">
        <v>1008</v>
      </c>
    </row>
    <row r="427" spans="1:3" x14ac:dyDescent="0.25">
      <c r="A427" t="s">
        <v>1009</v>
      </c>
      <c r="B427" t="s">
        <v>1010</v>
      </c>
      <c r="C427" t="s">
        <v>1011</v>
      </c>
    </row>
    <row r="428" spans="1:3" x14ac:dyDescent="0.25">
      <c r="A428" t="s">
        <v>24</v>
      </c>
      <c r="B428" t="s">
        <v>1012</v>
      </c>
      <c r="C428" t="s">
        <v>1013</v>
      </c>
    </row>
    <row r="429" spans="1:3" x14ac:dyDescent="0.25">
      <c r="A429" t="s">
        <v>1014</v>
      </c>
      <c r="B429" t="s">
        <v>5</v>
      </c>
      <c r="C429" t="s">
        <v>1015</v>
      </c>
    </row>
    <row r="430" spans="1:3" x14ac:dyDescent="0.25">
      <c r="A430" t="s">
        <v>1016</v>
      </c>
      <c r="B430" t="s">
        <v>5</v>
      </c>
      <c r="C430" t="s">
        <v>1017</v>
      </c>
    </row>
    <row r="431" spans="1:3" x14ac:dyDescent="0.25">
      <c r="A431" t="s">
        <v>273</v>
      </c>
      <c r="B431" t="s">
        <v>1018</v>
      </c>
      <c r="C431" t="s">
        <v>1019</v>
      </c>
    </row>
    <row r="432" spans="1:3" x14ac:dyDescent="0.25">
      <c r="A432" t="s">
        <v>1020</v>
      </c>
      <c r="B432" t="s">
        <v>1021</v>
      </c>
      <c r="C432" t="s">
        <v>1022</v>
      </c>
    </row>
    <row r="433" spans="1:3" x14ac:dyDescent="0.25">
      <c r="A433" t="s">
        <v>1023</v>
      </c>
      <c r="B433" t="s">
        <v>5</v>
      </c>
      <c r="C433" t="s">
        <v>1024</v>
      </c>
    </row>
    <row r="434" spans="1:3" x14ac:dyDescent="0.25">
      <c r="A434" t="s">
        <v>1025</v>
      </c>
      <c r="B434" t="s">
        <v>5</v>
      </c>
      <c r="C434" t="s">
        <v>1026</v>
      </c>
    </row>
    <row r="435" spans="1:3" x14ac:dyDescent="0.25">
      <c r="A435" t="s">
        <v>1027</v>
      </c>
      <c r="B435" t="s">
        <v>1028</v>
      </c>
      <c r="C435" t="s">
        <v>1029</v>
      </c>
    </row>
    <row r="436" spans="1:3" x14ac:dyDescent="0.25">
      <c r="A436" t="s">
        <v>7</v>
      </c>
      <c r="B436" t="s">
        <v>119</v>
      </c>
      <c r="C436" t="s">
        <v>1030</v>
      </c>
    </row>
    <row r="437" spans="1:3" x14ac:dyDescent="0.25">
      <c r="A437" t="s">
        <v>1031</v>
      </c>
      <c r="B437" t="s">
        <v>1032</v>
      </c>
      <c r="C437" t="s">
        <v>1033</v>
      </c>
    </row>
    <row r="438" spans="1:3" x14ac:dyDescent="0.25">
      <c r="A438" t="s">
        <v>1034</v>
      </c>
      <c r="B438" t="s">
        <v>1035</v>
      </c>
      <c r="C438" t="s">
        <v>1036</v>
      </c>
    </row>
    <row r="439" spans="1:3" x14ac:dyDescent="0.25">
      <c r="A439" t="s">
        <v>18</v>
      </c>
      <c r="B439" t="s">
        <v>1037</v>
      </c>
      <c r="C439" t="s">
        <v>1038</v>
      </c>
    </row>
    <row r="440" spans="1:3" x14ac:dyDescent="0.25">
      <c r="A440" t="s">
        <v>244</v>
      </c>
      <c r="B440" t="s">
        <v>1039</v>
      </c>
      <c r="C440" t="s">
        <v>1040</v>
      </c>
    </row>
    <row r="441" spans="1:3" x14ac:dyDescent="0.25">
      <c r="A441" t="s">
        <v>438</v>
      </c>
      <c r="B441" t="s">
        <v>1041</v>
      </c>
      <c r="C441" t="s">
        <v>1042</v>
      </c>
    </row>
    <row r="442" spans="1:3" x14ac:dyDescent="0.25">
      <c r="A442" t="s">
        <v>395</v>
      </c>
      <c r="B442" t="s">
        <v>1043</v>
      </c>
      <c r="C442" t="s">
        <v>1044</v>
      </c>
    </row>
    <row r="443" spans="1:3" x14ac:dyDescent="0.25">
      <c r="A443" t="s">
        <v>1045</v>
      </c>
      <c r="B443" t="s">
        <v>1046</v>
      </c>
      <c r="C443" t="s">
        <v>1047</v>
      </c>
    </row>
    <row r="444" spans="1:3" x14ac:dyDescent="0.25">
      <c r="A444" t="s">
        <v>1048</v>
      </c>
      <c r="B444" t="s">
        <v>1049</v>
      </c>
      <c r="C444" t="s">
        <v>1050</v>
      </c>
    </row>
    <row r="445" spans="1:3" x14ac:dyDescent="0.25">
      <c r="A445" t="s">
        <v>4</v>
      </c>
      <c r="B445" t="s">
        <v>5</v>
      </c>
      <c r="C445" t="s">
        <v>1051</v>
      </c>
    </row>
    <row r="446" spans="1:3" x14ac:dyDescent="0.25">
      <c r="A446" t="s">
        <v>64</v>
      </c>
      <c r="B446" t="s">
        <v>1052</v>
      </c>
      <c r="C446" t="s">
        <v>1053</v>
      </c>
    </row>
    <row r="447" spans="1:3" x14ac:dyDescent="0.25">
      <c r="A447" t="s">
        <v>1054</v>
      </c>
      <c r="B447" t="s">
        <v>5</v>
      </c>
      <c r="C447" t="s">
        <v>1055</v>
      </c>
    </row>
    <row r="448" spans="1:3" x14ac:dyDescent="0.25">
      <c r="A448" t="s">
        <v>1056</v>
      </c>
      <c r="B448" t="s">
        <v>5</v>
      </c>
      <c r="C448" t="s">
        <v>1057</v>
      </c>
    </row>
    <row r="449" spans="1:3" x14ac:dyDescent="0.25">
      <c r="A449" t="s">
        <v>1058</v>
      </c>
      <c r="B449" t="s">
        <v>5</v>
      </c>
      <c r="C449" t="s">
        <v>1059</v>
      </c>
    </row>
    <row r="450" spans="1:3" x14ac:dyDescent="0.25">
      <c r="A450" t="s">
        <v>1060</v>
      </c>
      <c r="B450" t="s">
        <v>1061</v>
      </c>
      <c r="C450" t="s">
        <v>1062</v>
      </c>
    </row>
    <row r="451" spans="1:3" x14ac:dyDescent="0.25">
      <c r="A451" t="s">
        <v>1063</v>
      </c>
      <c r="B451" t="s">
        <v>5</v>
      </c>
      <c r="C451" t="s">
        <v>1064</v>
      </c>
    </row>
    <row r="452" spans="1:3" x14ac:dyDescent="0.25">
      <c r="A452" t="s">
        <v>1065</v>
      </c>
      <c r="B452" t="s">
        <v>5</v>
      </c>
      <c r="C452" t="s">
        <v>1066</v>
      </c>
    </row>
    <row r="453" spans="1:3" x14ac:dyDescent="0.25">
      <c r="A453" t="s">
        <v>1067</v>
      </c>
      <c r="B453" t="s">
        <v>1068</v>
      </c>
      <c r="C453" t="s">
        <v>1069</v>
      </c>
    </row>
    <row r="454" spans="1:3" x14ac:dyDescent="0.25">
      <c r="A454" t="s">
        <v>1070</v>
      </c>
      <c r="B454" t="s">
        <v>5</v>
      </c>
      <c r="C454" t="s">
        <v>1071</v>
      </c>
    </row>
    <row r="455" spans="1:3" x14ac:dyDescent="0.25">
      <c r="A455" t="s">
        <v>143</v>
      </c>
      <c r="B455" t="s">
        <v>1072</v>
      </c>
      <c r="C455" t="s">
        <v>1073</v>
      </c>
    </row>
    <row r="456" spans="1:3" x14ac:dyDescent="0.25">
      <c r="A456" t="s">
        <v>1074</v>
      </c>
      <c r="B456" t="s">
        <v>1075</v>
      </c>
      <c r="C456" t="s">
        <v>1076</v>
      </c>
    </row>
    <row r="457" spans="1:3" x14ac:dyDescent="0.25">
      <c r="A457" t="s">
        <v>630</v>
      </c>
      <c r="B457" t="s">
        <v>5</v>
      </c>
      <c r="C457" t="s">
        <v>1077</v>
      </c>
    </row>
    <row r="458" spans="1:3" x14ac:dyDescent="0.25">
      <c r="A458" t="s">
        <v>1078</v>
      </c>
      <c r="B458" t="s">
        <v>5</v>
      </c>
      <c r="C458" t="s">
        <v>1079</v>
      </c>
    </row>
    <row r="459" spans="1:3" x14ac:dyDescent="0.25">
      <c r="A459" t="s">
        <v>228</v>
      </c>
      <c r="B459" t="s">
        <v>1080</v>
      </c>
      <c r="C459" t="s">
        <v>1081</v>
      </c>
    </row>
    <row r="460" spans="1:3" x14ac:dyDescent="0.25">
      <c r="A460" t="s">
        <v>960</v>
      </c>
      <c r="B460" t="s">
        <v>256</v>
      </c>
      <c r="C460" t="s">
        <v>1082</v>
      </c>
    </row>
    <row r="461" spans="1:3" x14ac:dyDescent="0.25">
      <c r="A461" t="s">
        <v>1083</v>
      </c>
      <c r="B461" t="s">
        <v>1084</v>
      </c>
      <c r="C461" t="s">
        <v>1085</v>
      </c>
    </row>
    <row r="462" spans="1:3" x14ac:dyDescent="0.25">
      <c r="A462" t="s">
        <v>1086</v>
      </c>
      <c r="B462" t="s">
        <v>1087</v>
      </c>
      <c r="C462" t="s">
        <v>1088</v>
      </c>
    </row>
    <row r="463" spans="1:3" x14ac:dyDescent="0.25">
      <c r="A463" t="s">
        <v>951</v>
      </c>
      <c r="B463" t="s">
        <v>1089</v>
      </c>
      <c r="C463" t="s">
        <v>1090</v>
      </c>
    </row>
    <row r="464" spans="1:3" x14ac:dyDescent="0.25">
      <c r="A464" t="s">
        <v>1091</v>
      </c>
      <c r="B464" t="s">
        <v>1092</v>
      </c>
      <c r="C464" t="s">
        <v>1093</v>
      </c>
    </row>
    <row r="465" spans="1:3" x14ac:dyDescent="0.25">
      <c r="A465" t="s">
        <v>1094</v>
      </c>
      <c r="B465" t="s">
        <v>1095</v>
      </c>
      <c r="C465" t="s">
        <v>1096</v>
      </c>
    </row>
    <row r="466" spans="1:3" x14ac:dyDescent="0.25">
      <c r="A466" t="s">
        <v>107</v>
      </c>
      <c r="B466" t="s">
        <v>5</v>
      </c>
      <c r="C466" t="s">
        <v>1097</v>
      </c>
    </row>
    <row r="467" spans="1:3" x14ac:dyDescent="0.25">
      <c r="A467" t="s">
        <v>1098</v>
      </c>
      <c r="B467" t="s">
        <v>1099</v>
      </c>
      <c r="C467" t="s">
        <v>1100</v>
      </c>
    </row>
    <row r="468" spans="1:3" x14ac:dyDescent="0.25">
      <c r="A468" t="s">
        <v>1101</v>
      </c>
      <c r="B468" t="s">
        <v>1102</v>
      </c>
      <c r="C468" t="s">
        <v>1103</v>
      </c>
    </row>
    <row r="469" spans="1:3" x14ac:dyDescent="0.25">
      <c r="A469" t="s">
        <v>179</v>
      </c>
      <c r="B469" t="s">
        <v>1104</v>
      </c>
      <c r="C469" t="s">
        <v>1105</v>
      </c>
    </row>
    <row r="470" spans="1:3" x14ac:dyDescent="0.25">
      <c r="A470" t="s">
        <v>1106</v>
      </c>
      <c r="B470" t="s">
        <v>841</v>
      </c>
      <c r="C470" t="s">
        <v>1107</v>
      </c>
    </row>
    <row r="471" spans="1:3" x14ac:dyDescent="0.25">
      <c r="A471" t="s">
        <v>1108</v>
      </c>
      <c r="B471" t="s">
        <v>1109</v>
      </c>
      <c r="C471" t="s">
        <v>1110</v>
      </c>
    </row>
    <row r="472" spans="1:3" x14ac:dyDescent="0.25">
      <c r="A472" t="s">
        <v>1111</v>
      </c>
      <c r="B472" t="s">
        <v>119</v>
      </c>
      <c r="C472" t="s">
        <v>1112</v>
      </c>
    </row>
    <row r="473" spans="1:3" x14ac:dyDescent="0.25">
      <c r="A473" t="s">
        <v>1113</v>
      </c>
      <c r="B473" t="s">
        <v>1114</v>
      </c>
      <c r="C473" t="s">
        <v>1115</v>
      </c>
    </row>
    <row r="474" spans="1:3" x14ac:dyDescent="0.25">
      <c r="A474" t="s">
        <v>24</v>
      </c>
      <c r="B474" t="s">
        <v>1116</v>
      </c>
      <c r="C474" t="s">
        <v>1117</v>
      </c>
    </row>
    <row r="475" spans="1:3" x14ac:dyDescent="0.25">
      <c r="A475" t="s">
        <v>1118</v>
      </c>
      <c r="B475" t="s">
        <v>1119</v>
      </c>
      <c r="C475" t="s">
        <v>1120</v>
      </c>
    </row>
    <row r="476" spans="1:3" x14ac:dyDescent="0.25">
      <c r="A476" t="s">
        <v>1121</v>
      </c>
      <c r="B476" t="s">
        <v>5</v>
      </c>
      <c r="C476" t="s">
        <v>1122</v>
      </c>
    </row>
    <row r="477" spans="1:3" x14ac:dyDescent="0.25">
      <c r="A477" t="s">
        <v>84</v>
      </c>
      <c r="B477" t="s">
        <v>1123</v>
      </c>
      <c r="C477" t="s">
        <v>1124</v>
      </c>
    </row>
    <row r="478" spans="1:3" x14ac:dyDescent="0.25">
      <c r="A478" t="s">
        <v>809</v>
      </c>
      <c r="B478" t="s">
        <v>1125</v>
      </c>
      <c r="C478" t="s">
        <v>1126</v>
      </c>
    </row>
    <row r="479" spans="1:3" x14ac:dyDescent="0.25">
      <c r="A479" t="s">
        <v>1127</v>
      </c>
      <c r="B479" t="s">
        <v>5</v>
      </c>
      <c r="C479" t="s">
        <v>1128</v>
      </c>
    </row>
    <row r="480" spans="1:3" x14ac:dyDescent="0.25">
      <c r="A480" t="s">
        <v>1129</v>
      </c>
      <c r="B480" t="s">
        <v>1130</v>
      </c>
      <c r="C480" t="s">
        <v>1131</v>
      </c>
    </row>
    <row r="481" spans="1:3" x14ac:dyDescent="0.25">
      <c r="A481" t="s">
        <v>1132</v>
      </c>
      <c r="B481" t="s">
        <v>1133</v>
      </c>
      <c r="C481" t="s">
        <v>1134</v>
      </c>
    </row>
    <row r="482" spans="1:3" x14ac:dyDescent="0.25">
      <c r="A482" t="s">
        <v>1135</v>
      </c>
      <c r="B482" t="s">
        <v>1136</v>
      </c>
      <c r="C482" t="s">
        <v>1137</v>
      </c>
    </row>
    <row r="483" spans="1:3" x14ac:dyDescent="0.25">
      <c r="A483" t="s">
        <v>1138</v>
      </c>
      <c r="B483" t="s">
        <v>5</v>
      </c>
      <c r="C483" t="s">
        <v>1139</v>
      </c>
    </row>
    <row r="484" spans="1:3" x14ac:dyDescent="0.25">
      <c r="A484" t="s">
        <v>1140</v>
      </c>
      <c r="B484" t="s">
        <v>256</v>
      </c>
      <c r="C484" t="s">
        <v>1141</v>
      </c>
    </row>
    <row r="485" spans="1:3" x14ac:dyDescent="0.25">
      <c r="A485" t="s">
        <v>1142</v>
      </c>
      <c r="B485" t="s">
        <v>5</v>
      </c>
      <c r="C485" t="s">
        <v>1143</v>
      </c>
    </row>
    <row r="486" spans="1:3" x14ac:dyDescent="0.25">
      <c r="A486" t="s">
        <v>675</v>
      </c>
      <c r="B486" t="s">
        <v>1144</v>
      </c>
      <c r="C486" t="s">
        <v>1145</v>
      </c>
    </row>
    <row r="487" spans="1:3" x14ac:dyDescent="0.25">
      <c r="A487" t="s">
        <v>778</v>
      </c>
      <c r="B487" t="s">
        <v>1146</v>
      </c>
      <c r="C487" t="s">
        <v>1147</v>
      </c>
    </row>
    <row r="488" spans="1:3" x14ac:dyDescent="0.25">
      <c r="A488" t="s">
        <v>273</v>
      </c>
      <c r="B488" t="s">
        <v>1148</v>
      </c>
      <c r="C488" t="s">
        <v>1149</v>
      </c>
    </row>
    <row r="489" spans="1:3" x14ac:dyDescent="0.25">
      <c r="A489" t="s">
        <v>524</v>
      </c>
      <c r="B489" t="s">
        <v>1150</v>
      </c>
      <c r="C489" t="s">
        <v>1151</v>
      </c>
    </row>
    <row r="490" spans="1:3" x14ac:dyDescent="0.25">
      <c r="A490" t="s">
        <v>598</v>
      </c>
      <c r="B490" t="s">
        <v>1152</v>
      </c>
      <c r="C490" t="s">
        <v>1153</v>
      </c>
    </row>
    <row r="491" spans="1:3" x14ac:dyDescent="0.25">
      <c r="A491" t="s">
        <v>1154</v>
      </c>
      <c r="B491" t="s">
        <v>256</v>
      </c>
      <c r="C491" t="s">
        <v>1155</v>
      </c>
    </row>
    <row r="492" spans="1:3" x14ac:dyDescent="0.25">
      <c r="A492" t="s">
        <v>64</v>
      </c>
      <c r="B492" t="s">
        <v>1052</v>
      </c>
      <c r="C492" t="s">
        <v>1156</v>
      </c>
    </row>
    <row r="493" spans="1:3" x14ac:dyDescent="0.25">
      <c r="A493" t="s">
        <v>1157</v>
      </c>
      <c r="B493" t="s">
        <v>1158</v>
      </c>
      <c r="C493" t="s">
        <v>1159</v>
      </c>
    </row>
    <row r="494" spans="1:3" x14ac:dyDescent="0.25">
      <c r="A494" t="s">
        <v>133</v>
      </c>
      <c r="B494" t="s">
        <v>1160</v>
      </c>
      <c r="C494" t="s">
        <v>1161</v>
      </c>
    </row>
    <row r="495" spans="1:3" x14ac:dyDescent="0.25">
      <c r="A495" t="s">
        <v>1162</v>
      </c>
      <c r="B495" t="s">
        <v>1163</v>
      </c>
      <c r="C495" t="s">
        <v>1164</v>
      </c>
    </row>
    <row r="496" spans="1:3" x14ac:dyDescent="0.25">
      <c r="A496" t="s">
        <v>64</v>
      </c>
      <c r="B496" t="s">
        <v>1165</v>
      </c>
      <c r="C496" t="s">
        <v>1166</v>
      </c>
    </row>
    <row r="497" spans="1:3" x14ac:dyDescent="0.25">
      <c r="A497" t="s">
        <v>1167</v>
      </c>
      <c r="B497" t="s">
        <v>1168</v>
      </c>
      <c r="C497" t="s">
        <v>1169</v>
      </c>
    </row>
    <row r="498" spans="1:3" x14ac:dyDescent="0.25">
      <c r="A498" t="s">
        <v>873</v>
      </c>
      <c r="B498" t="s">
        <v>1170</v>
      </c>
      <c r="C498" t="s">
        <v>1171</v>
      </c>
    </row>
    <row r="499" spans="1:3" x14ac:dyDescent="0.25">
      <c r="A499" t="s">
        <v>285</v>
      </c>
      <c r="B499" t="s">
        <v>5</v>
      </c>
      <c r="C499" t="s">
        <v>1172</v>
      </c>
    </row>
    <row r="500" spans="1:3" x14ac:dyDescent="0.25">
      <c r="A500" t="s">
        <v>1173</v>
      </c>
      <c r="B500" t="s">
        <v>5</v>
      </c>
      <c r="C500" t="s">
        <v>1174</v>
      </c>
    </row>
    <row r="501" spans="1:3" x14ac:dyDescent="0.25">
      <c r="A501" t="s">
        <v>57</v>
      </c>
      <c r="B501" t="s">
        <v>5</v>
      </c>
      <c r="C501" t="s">
        <v>1175</v>
      </c>
    </row>
    <row r="502" spans="1:3" x14ac:dyDescent="0.25">
      <c r="A502" t="s">
        <v>1176</v>
      </c>
      <c r="B502" t="s">
        <v>5</v>
      </c>
      <c r="C502" t="s">
        <v>1177</v>
      </c>
    </row>
    <row r="503" spans="1:3" x14ac:dyDescent="0.25">
      <c r="A503" t="s">
        <v>1178</v>
      </c>
      <c r="B503" t="s">
        <v>5</v>
      </c>
      <c r="C503" t="s">
        <v>1179</v>
      </c>
    </row>
    <row r="504" spans="1:3" x14ac:dyDescent="0.25">
      <c r="A504" t="s">
        <v>1180</v>
      </c>
      <c r="B504" t="s">
        <v>1181</v>
      </c>
      <c r="C504" t="s">
        <v>1182</v>
      </c>
    </row>
    <row r="505" spans="1:3" x14ac:dyDescent="0.25">
      <c r="A505" t="s">
        <v>1183</v>
      </c>
      <c r="B505" t="s">
        <v>5</v>
      </c>
      <c r="C505" t="s">
        <v>1184</v>
      </c>
    </row>
    <row r="506" spans="1:3" x14ac:dyDescent="0.25">
      <c r="A506" t="s">
        <v>1185</v>
      </c>
      <c r="B506" t="s">
        <v>5</v>
      </c>
      <c r="C506" t="s">
        <v>1186</v>
      </c>
    </row>
    <row r="507" spans="1:3" x14ac:dyDescent="0.25">
      <c r="A507" t="s">
        <v>1187</v>
      </c>
      <c r="B507" t="s">
        <v>5</v>
      </c>
      <c r="C507" t="s">
        <v>1188</v>
      </c>
    </row>
    <row r="508" spans="1:3" x14ac:dyDescent="0.25">
      <c r="A508" t="s">
        <v>201</v>
      </c>
      <c r="B508" t="s">
        <v>1189</v>
      </c>
      <c r="C508" t="s">
        <v>1190</v>
      </c>
    </row>
    <row r="509" spans="1:3" x14ac:dyDescent="0.25">
      <c r="A509" t="s">
        <v>161</v>
      </c>
      <c r="B509" t="s">
        <v>162</v>
      </c>
      <c r="C509" t="s">
        <v>1191</v>
      </c>
    </row>
    <row r="510" spans="1:3" x14ac:dyDescent="0.25">
      <c r="A510" t="s">
        <v>736</v>
      </c>
      <c r="B510" t="s">
        <v>1192</v>
      </c>
      <c r="C510" t="s">
        <v>1193</v>
      </c>
    </row>
    <row r="511" spans="1:3" x14ac:dyDescent="0.25">
      <c r="A511" t="s">
        <v>1194</v>
      </c>
      <c r="B511" t="s">
        <v>1195</v>
      </c>
      <c r="C511" t="s">
        <v>1196</v>
      </c>
    </row>
    <row r="512" spans="1:3" x14ac:dyDescent="0.25">
      <c r="A512" t="s">
        <v>1197</v>
      </c>
      <c r="B512" t="s">
        <v>1198</v>
      </c>
      <c r="C512" t="s">
        <v>1199</v>
      </c>
    </row>
    <row r="513" spans="1:3" x14ac:dyDescent="0.25">
      <c r="A513" t="s">
        <v>136</v>
      </c>
      <c r="B513" t="s">
        <v>256</v>
      </c>
      <c r="C513" t="s">
        <v>1200</v>
      </c>
    </row>
    <row r="514" spans="1:3" x14ac:dyDescent="0.25">
      <c r="A514" t="s">
        <v>1201</v>
      </c>
      <c r="B514" t="s">
        <v>5</v>
      </c>
      <c r="C514" t="s">
        <v>1202</v>
      </c>
    </row>
    <row r="515" spans="1:3" x14ac:dyDescent="0.25">
      <c r="A515" t="s">
        <v>1203</v>
      </c>
      <c r="B515" t="s">
        <v>1204</v>
      </c>
      <c r="C515" t="s">
        <v>1205</v>
      </c>
    </row>
    <row r="516" spans="1:3" x14ac:dyDescent="0.25">
      <c r="A516" t="s">
        <v>296</v>
      </c>
      <c r="B516" t="s">
        <v>1206</v>
      </c>
      <c r="C516" t="s">
        <v>1207</v>
      </c>
    </row>
    <row r="517" spans="1:3" x14ac:dyDescent="0.25">
      <c r="A517" t="s">
        <v>1208</v>
      </c>
      <c r="B517" t="s">
        <v>1209</v>
      </c>
      <c r="C517" t="s">
        <v>1210</v>
      </c>
    </row>
    <row r="518" spans="1:3" x14ac:dyDescent="0.25">
      <c r="A518" t="s">
        <v>1211</v>
      </c>
      <c r="B518" t="s">
        <v>5</v>
      </c>
      <c r="C518" t="s">
        <v>1212</v>
      </c>
    </row>
    <row r="519" spans="1:3" x14ac:dyDescent="0.25">
      <c r="A519" t="s">
        <v>1213</v>
      </c>
      <c r="B519" t="s">
        <v>5</v>
      </c>
      <c r="C519" t="s">
        <v>1214</v>
      </c>
    </row>
    <row r="520" spans="1:3" x14ac:dyDescent="0.25">
      <c r="A520" t="s">
        <v>1215</v>
      </c>
      <c r="B520" t="s">
        <v>5</v>
      </c>
      <c r="C520" t="s">
        <v>1216</v>
      </c>
    </row>
    <row r="521" spans="1:3" x14ac:dyDescent="0.25">
      <c r="A521" t="s">
        <v>1217</v>
      </c>
      <c r="B521" t="s">
        <v>1218</v>
      </c>
      <c r="C521" t="s">
        <v>1219</v>
      </c>
    </row>
    <row r="522" spans="1:3" x14ac:dyDescent="0.25">
      <c r="A522" t="s">
        <v>70</v>
      </c>
      <c r="B522" t="s">
        <v>1220</v>
      </c>
      <c r="C522" t="s">
        <v>1221</v>
      </c>
    </row>
    <row r="523" spans="1:3" x14ac:dyDescent="0.25">
      <c r="A523" t="s">
        <v>1222</v>
      </c>
      <c r="B523" t="s">
        <v>1223</v>
      </c>
      <c r="C523" t="s">
        <v>1224</v>
      </c>
    </row>
    <row r="524" spans="1:3" x14ac:dyDescent="0.25">
      <c r="A524" t="s">
        <v>1225</v>
      </c>
      <c r="B524" t="s">
        <v>1226</v>
      </c>
      <c r="C524" t="s">
        <v>1227</v>
      </c>
    </row>
    <row r="525" spans="1:3" x14ac:dyDescent="0.25">
      <c r="A525" t="s">
        <v>1228</v>
      </c>
      <c r="B525" t="s">
        <v>5</v>
      </c>
      <c r="C525" t="s">
        <v>1229</v>
      </c>
    </row>
    <row r="526" spans="1:3" x14ac:dyDescent="0.25">
      <c r="A526" t="s">
        <v>1230</v>
      </c>
      <c r="B526" t="s">
        <v>1231</v>
      </c>
      <c r="C526" t="s">
        <v>1232</v>
      </c>
    </row>
    <row r="527" spans="1:3" x14ac:dyDescent="0.25">
      <c r="A527" t="s">
        <v>273</v>
      </c>
      <c r="B527" t="s">
        <v>1233</v>
      </c>
      <c r="C527" t="s">
        <v>1234</v>
      </c>
    </row>
    <row r="528" spans="1:3" x14ac:dyDescent="0.25">
      <c r="A528" t="s">
        <v>625</v>
      </c>
      <c r="B528" t="s">
        <v>1235</v>
      </c>
      <c r="C528" t="s">
        <v>1236</v>
      </c>
    </row>
    <row r="529" spans="1:3" x14ac:dyDescent="0.25">
      <c r="A529" t="s">
        <v>102</v>
      </c>
      <c r="B529" t="s">
        <v>5</v>
      </c>
      <c r="C529" t="s">
        <v>1237</v>
      </c>
    </row>
    <row r="530" spans="1:3" x14ac:dyDescent="0.25">
      <c r="A530" t="s">
        <v>429</v>
      </c>
      <c r="B530" t="s">
        <v>1238</v>
      </c>
      <c r="C530" t="s">
        <v>1239</v>
      </c>
    </row>
    <row r="531" spans="1:3" x14ac:dyDescent="0.25">
      <c r="A531" t="s">
        <v>1240</v>
      </c>
      <c r="B531" t="s">
        <v>5</v>
      </c>
      <c r="C531" t="s">
        <v>1241</v>
      </c>
    </row>
    <row r="532" spans="1:3" x14ac:dyDescent="0.25">
      <c r="A532" t="s">
        <v>460</v>
      </c>
      <c r="B532" t="s">
        <v>1242</v>
      </c>
      <c r="C532" t="s">
        <v>1243</v>
      </c>
    </row>
    <row r="533" spans="1:3" x14ac:dyDescent="0.25">
      <c r="A533" t="s">
        <v>136</v>
      </c>
      <c r="B533" t="s">
        <v>256</v>
      </c>
      <c r="C533" t="s">
        <v>1244</v>
      </c>
    </row>
    <row r="534" spans="1:3" x14ac:dyDescent="0.25">
      <c r="A534" t="s">
        <v>1245</v>
      </c>
      <c r="B534" t="s">
        <v>1246</v>
      </c>
      <c r="C534" t="s">
        <v>1247</v>
      </c>
    </row>
    <row r="535" spans="1:3" x14ac:dyDescent="0.25">
      <c r="A535" t="s">
        <v>1248</v>
      </c>
      <c r="B535" t="s">
        <v>1249</v>
      </c>
      <c r="C535" t="s">
        <v>1250</v>
      </c>
    </row>
    <row r="536" spans="1:3" x14ac:dyDescent="0.25">
      <c r="A536" t="s">
        <v>1251</v>
      </c>
      <c r="B536" t="s">
        <v>1252</v>
      </c>
      <c r="C536" t="s">
        <v>1253</v>
      </c>
    </row>
    <row r="537" spans="1:3" x14ac:dyDescent="0.25">
      <c r="A537" t="s">
        <v>1254</v>
      </c>
      <c r="B537" t="s">
        <v>5</v>
      </c>
      <c r="C537" t="s">
        <v>1255</v>
      </c>
    </row>
    <row r="538" spans="1:3" x14ac:dyDescent="0.25">
      <c r="A538" t="s">
        <v>1101</v>
      </c>
      <c r="B538" t="s">
        <v>1256</v>
      </c>
      <c r="C538" t="s">
        <v>1257</v>
      </c>
    </row>
    <row r="539" spans="1:3" x14ac:dyDescent="0.25">
      <c r="A539" t="s">
        <v>1203</v>
      </c>
      <c r="B539" t="s">
        <v>1258</v>
      </c>
      <c r="C539" t="s">
        <v>1259</v>
      </c>
    </row>
    <row r="540" spans="1:3" x14ac:dyDescent="0.25">
      <c r="A540" t="s">
        <v>1260</v>
      </c>
      <c r="B540" t="s">
        <v>1261</v>
      </c>
      <c r="C540" t="s">
        <v>1262</v>
      </c>
    </row>
    <row r="541" spans="1:3" x14ac:dyDescent="0.25">
      <c r="A541" t="s">
        <v>1111</v>
      </c>
      <c r="B541" t="s">
        <v>1263</v>
      </c>
      <c r="C541" t="s">
        <v>1264</v>
      </c>
    </row>
    <row r="542" spans="1:3" x14ac:dyDescent="0.25">
      <c r="A542" t="s">
        <v>587</v>
      </c>
      <c r="B542" t="s">
        <v>1265</v>
      </c>
      <c r="C542" t="s">
        <v>1266</v>
      </c>
    </row>
    <row r="543" spans="1:3" x14ac:dyDescent="0.25">
      <c r="A543" t="s">
        <v>1140</v>
      </c>
      <c r="B543" t="s">
        <v>1267</v>
      </c>
      <c r="C543" t="s">
        <v>1268</v>
      </c>
    </row>
    <row r="544" spans="1:3" x14ac:dyDescent="0.25">
      <c r="A544" t="s">
        <v>1222</v>
      </c>
      <c r="B544" t="s">
        <v>1223</v>
      </c>
      <c r="C544" t="s">
        <v>1269</v>
      </c>
    </row>
    <row r="545" spans="1:3" x14ac:dyDescent="0.25">
      <c r="A545" t="s">
        <v>48</v>
      </c>
      <c r="B545" t="s">
        <v>49</v>
      </c>
      <c r="C545" t="s">
        <v>50</v>
      </c>
    </row>
    <row r="546" spans="1:3" x14ac:dyDescent="0.25">
      <c r="A546" t="s">
        <v>1270</v>
      </c>
      <c r="B546" t="s">
        <v>1271</v>
      </c>
      <c r="C546" t="s">
        <v>1272</v>
      </c>
    </row>
    <row r="547" spans="1:3" x14ac:dyDescent="0.25">
      <c r="A547" t="s">
        <v>84</v>
      </c>
      <c r="B547" t="s">
        <v>1273</v>
      </c>
      <c r="C547" t="s">
        <v>1274</v>
      </c>
    </row>
    <row r="548" spans="1:3" x14ac:dyDescent="0.25">
      <c r="A548" t="s">
        <v>1101</v>
      </c>
      <c r="B548" t="s">
        <v>1275</v>
      </c>
      <c r="C548" t="s">
        <v>1276</v>
      </c>
    </row>
    <row r="549" spans="1:3" x14ac:dyDescent="0.25">
      <c r="A549" t="s">
        <v>273</v>
      </c>
      <c r="B549" t="s">
        <v>1277</v>
      </c>
      <c r="C549" t="s">
        <v>1278</v>
      </c>
    </row>
    <row r="550" spans="1:3" x14ac:dyDescent="0.25">
      <c r="A550" t="s">
        <v>1279</v>
      </c>
      <c r="B550" t="s">
        <v>5</v>
      </c>
      <c r="C550" t="s">
        <v>1280</v>
      </c>
    </row>
    <row r="551" spans="1:3" x14ac:dyDescent="0.25">
      <c r="A551" t="s">
        <v>1281</v>
      </c>
      <c r="B551" t="s">
        <v>256</v>
      </c>
      <c r="C551" t="s">
        <v>1282</v>
      </c>
    </row>
    <row r="552" spans="1:3" x14ac:dyDescent="0.25">
      <c r="A552" t="s">
        <v>1167</v>
      </c>
      <c r="B552" t="s">
        <v>1283</v>
      </c>
      <c r="C552" t="s">
        <v>1284</v>
      </c>
    </row>
    <row r="553" spans="1:3" x14ac:dyDescent="0.25">
      <c r="A553" t="s">
        <v>1285</v>
      </c>
      <c r="B553" t="s">
        <v>5</v>
      </c>
      <c r="C553" t="s">
        <v>1286</v>
      </c>
    </row>
    <row r="554" spans="1:3" x14ac:dyDescent="0.25">
      <c r="A554" t="s">
        <v>1287</v>
      </c>
      <c r="B554" t="s">
        <v>5</v>
      </c>
      <c r="C554" t="s">
        <v>1288</v>
      </c>
    </row>
    <row r="555" spans="1:3" x14ac:dyDescent="0.25">
      <c r="A555" t="s">
        <v>1289</v>
      </c>
      <c r="B555" t="s">
        <v>1290</v>
      </c>
      <c r="C555" t="s">
        <v>1291</v>
      </c>
    </row>
    <row r="556" spans="1:3" x14ac:dyDescent="0.25">
      <c r="A556" t="s">
        <v>18</v>
      </c>
      <c r="B556" t="s">
        <v>1292</v>
      </c>
      <c r="C556" t="s">
        <v>1293</v>
      </c>
    </row>
    <row r="557" spans="1:3" x14ac:dyDescent="0.25">
      <c r="A557" t="s">
        <v>1294</v>
      </c>
      <c r="B557" t="s">
        <v>5</v>
      </c>
      <c r="C557" t="s">
        <v>1295</v>
      </c>
    </row>
    <row r="558" spans="1:3" x14ac:dyDescent="0.25">
      <c r="A558" t="s">
        <v>285</v>
      </c>
      <c r="B558" t="s">
        <v>5</v>
      </c>
      <c r="C558" t="s">
        <v>1296</v>
      </c>
    </row>
    <row r="559" spans="1:3" x14ac:dyDescent="0.25">
      <c r="A559" t="s">
        <v>546</v>
      </c>
      <c r="B559" t="s">
        <v>1297</v>
      </c>
      <c r="C559" t="s">
        <v>1298</v>
      </c>
    </row>
    <row r="560" spans="1:3" x14ac:dyDescent="0.25">
      <c r="A560" t="s">
        <v>1299</v>
      </c>
      <c r="B560" t="s">
        <v>1300</v>
      </c>
      <c r="C560" t="s">
        <v>1301</v>
      </c>
    </row>
    <row r="561" spans="1:3" x14ac:dyDescent="0.25">
      <c r="A561" t="s">
        <v>622</v>
      </c>
      <c r="B561" t="s">
        <v>1302</v>
      </c>
      <c r="C561" t="s">
        <v>1303</v>
      </c>
    </row>
    <row r="562" spans="1:3" x14ac:dyDescent="0.25">
      <c r="A562" t="s">
        <v>133</v>
      </c>
      <c r="B562" t="s">
        <v>1304</v>
      </c>
      <c r="C562" t="s">
        <v>1305</v>
      </c>
    </row>
    <row r="563" spans="1:3" x14ac:dyDescent="0.25">
      <c r="A563" t="s">
        <v>712</v>
      </c>
      <c r="B563" t="s">
        <v>713</v>
      </c>
      <c r="C563" t="s">
        <v>1306</v>
      </c>
    </row>
    <row r="564" spans="1:3" x14ac:dyDescent="0.25">
      <c r="A564" t="s">
        <v>107</v>
      </c>
      <c r="B564" t="s">
        <v>5</v>
      </c>
      <c r="C564" t="s">
        <v>1307</v>
      </c>
    </row>
    <row r="565" spans="1:3" x14ac:dyDescent="0.25">
      <c r="A565" t="s">
        <v>290</v>
      </c>
      <c r="B565" t="s">
        <v>1308</v>
      </c>
      <c r="C565" t="s">
        <v>1309</v>
      </c>
    </row>
    <row r="566" spans="1:3" x14ac:dyDescent="0.25">
      <c r="A566" t="s">
        <v>1310</v>
      </c>
      <c r="B566" t="s">
        <v>5</v>
      </c>
      <c r="C566" t="s">
        <v>1311</v>
      </c>
    </row>
    <row r="567" spans="1:3" x14ac:dyDescent="0.25">
      <c r="A567" t="s">
        <v>571</v>
      </c>
      <c r="B567" t="s">
        <v>1312</v>
      </c>
      <c r="C567" t="s">
        <v>1313</v>
      </c>
    </row>
    <row r="568" spans="1:3" x14ac:dyDescent="0.25">
      <c r="A568" t="s">
        <v>48</v>
      </c>
      <c r="B568" t="s">
        <v>1314</v>
      </c>
      <c r="C568" t="s">
        <v>1315</v>
      </c>
    </row>
    <row r="569" spans="1:3" x14ac:dyDescent="0.25">
      <c r="A569" t="s">
        <v>1316</v>
      </c>
      <c r="B569" t="s">
        <v>5</v>
      </c>
      <c r="C569" t="s">
        <v>1317</v>
      </c>
    </row>
    <row r="570" spans="1:3" x14ac:dyDescent="0.25">
      <c r="A570" t="s">
        <v>1318</v>
      </c>
      <c r="B570" t="s">
        <v>1319</v>
      </c>
      <c r="C570" t="s">
        <v>1320</v>
      </c>
    </row>
    <row r="571" spans="1:3" x14ac:dyDescent="0.25">
      <c r="A571" t="s">
        <v>1321</v>
      </c>
      <c r="B571" t="s">
        <v>5</v>
      </c>
      <c r="C571" t="s">
        <v>1322</v>
      </c>
    </row>
    <row r="572" spans="1:3" x14ac:dyDescent="0.25">
      <c r="A572" t="s">
        <v>1323</v>
      </c>
      <c r="B572" t="s">
        <v>1324</v>
      </c>
      <c r="C572" t="s">
        <v>1325</v>
      </c>
    </row>
    <row r="573" spans="1:3" x14ac:dyDescent="0.25">
      <c r="A573" t="s">
        <v>1326</v>
      </c>
      <c r="B573" t="s">
        <v>5</v>
      </c>
      <c r="C573" t="s">
        <v>1327</v>
      </c>
    </row>
    <row r="574" spans="1:3" x14ac:dyDescent="0.25">
      <c r="A574" t="s">
        <v>1328</v>
      </c>
      <c r="B574" t="s">
        <v>5</v>
      </c>
      <c r="C574" t="s">
        <v>1329</v>
      </c>
    </row>
    <row r="575" spans="1:3" x14ac:dyDescent="0.25">
      <c r="A575" t="s">
        <v>1330</v>
      </c>
      <c r="B575" t="s">
        <v>5</v>
      </c>
      <c r="C575" t="s">
        <v>1331</v>
      </c>
    </row>
    <row r="576" spans="1:3" x14ac:dyDescent="0.25">
      <c r="A576" t="s">
        <v>1332</v>
      </c>
      <c r="B576" t="s">
        <v>1333</v>
      </c>
      <c r="C576" t="s">
        <v>1334</v>
      </c>
    </row>
    <row r="577" spans="1:3" x14ac:dyDescent="0.25">
      <c r="A577" t="s">
        <v>64</v>
      </c>
      <c r="B577" t="s">
        <v>1335</v>
      </c>
      <c r="C577" t="s">
        <v>1336</v>
      </c>
    </row>
    <row r="578" spans="1:3" x14ac:dyDescent="0.25">
      <c r="A578" t="s">
        <v>1337</v>
      </c>
      <c r="B578" t="s">
        <v>5</v>
      </c>
      <c r="C578" t="s">
        <v>1338</v>
      </c>
    </row>
    <row r="579" spans="1:3" x14ac:dyDescent="0.25">
      <c r="A579" t="s">
        <v>1339</v>
      </c>
      <c r="B579" t="s">
        <v>1340</v>
      </c>
      <c r="C579" t="s">
        <v>1341</v>
      </c>
    </row>
    <row r="580" spans="1:3" x14ac:dyDescent="0.25">
      <c r="A580" t="s">
        <v>1342</v>
      </c>
      <c r="B580" t="s">
        <v>5</v>
      </c>
      <c r="C580" t="s">
        <v>1343</v>
      </c>
    </row>
    <row r="581" spans="1:3" x14ac:dyDescent="0.25">
      <c r="A581" t="s">
        <v>1344</v>
      </c>
      <c r="B581" t="s">
        <v>1345</v>
      </c>
      <c r="C581" t="s">
        <v>1346</v>
      </c>
    </row>
    <row r="582" spans="1:3" x14ac:dyDescent="0.25">
      <c r="A582" t="s">
        <v>1347</v>
      </c>
      <c r="B582" t="s">
        <v>5</v>
      </c>
      <c r="C582" t="s">
        <v>1348</v>
      </c>
    </row>
    <row r="583" spans="1:3" x14ac:dyDescent="0.25">
      <c r="A583" t="s">
        <v>1349</v>
      </c>
      <c r="B583" t="s">
        <v>5</v>
      </c>
      <c r="C583" t="s">
        <v>1350</v>
      </c>
    </row>
    <row r="584" spans="1:3" x14ac:dyDescent="0.25">
      <c r="A584" t="s">
        <v>1351</v>
      </c>
      <c r="B584" t="s">
        <v>5</v>
      </c>
      <c r="C584" t="s">
        <v>1352</v>
      </c>
    </row>
    <row r="585" spans="1:3" x14ac:dyDescent="0.25">
      <c r="A585" t="s">
        <v>530</v>
      </c>
      <c r="B585" t="s">
        <v>5</v>
      </c>
      <c r="C585" t="s">
        <v>1353</v>
      </c>
    </row>
    <row r="586" spans="1:3" x14ac:dyDescent="0.25">
      <c r="A586" t="s">
        <v>1354</v>
      </c>
      <c r="B586" t="s">
        <v>5</v>
      </c>
      <c r="C586" t="s">
        <v>1355</v>
      </c>
    </row>
    <row r="587" spans="1:3" x14ac:dyDescent="0.25">
      <c r="A587" t="s">
        <v>1356</v>
      </c>
      <c r="B587" t="s">
        <v>5</v>
      </c>
      <c r="C587" t="s">
        <v>1357</v>
      </c>
    </row>
    <row r="588" spans="1:3" x14ac:dyDescent="0.25">
      <c r="A588" t="s">
        <v>1358</v>
      </c>
      <c r="B588" t="s">
        <v>5</v>
      </c>
      <c r="C588" t="s">
        <v>1359</v>
      </c>
    </row>
    <row r="589" spans="1:3" x14ac:dyDescent="0.25">
      <c r="A589" t="s">
        <v>1360</v>
      </c>
      <c r="B589" t="s">
        <v>5</v>
      </c>
      <c r="C589" t="s">
        <v>1361</v>
      </c>
    </row>
    <row r="590" spans="1:3" x14ac:dyDescent="0.25">
      <c r="A590" t="s">
        <v>873</v>
      </c>
      <c r="B590" t="s">
        <v>1362</v>
      </c>
      <c r="C590" t="s">
        <v>1363</v>
      </c>
    </row>
    <row r="591" spans="1:3" x14ac:dyDescent="0.25">
      <c r="A591" t="s">
        <v>1364</v>
      </c>
      <c r="B591" t="s">
        <v>1365</v>
      </c>
      <c r="C591" t="s">
        <v>1366</v>
      </c>
    </row>
    <row r="592" spans="1:3" x14ac:dyDescent="0.25">
      <c r="A592" t="s">
        <v>1367</v>
      </c>
      <c r="B592" t="s">
        <v>5</v>
      </c>
      <c r="C592" t="s">
        <v>1368</v>
      </c>
    </row>
    <row r="593" spans="1:3" x14ac:dyDescent="0.25">
      <c r="A593" t="s">
        <v>1067</v>
      </c>
      <c r="B593" t="s">
        <v>1369</v>
      </c>
      <c r="C593" t="s">
        <v>1370</v>
      </c>
    </row>
    <row r="594" spans="1:3" x14ac:dyDescent="0.25">
      <c r="A594" t="s">
        <v>1371</v>
      </c>
      <c r="B594" t="s">
        <v>5</v>
      </c>
      <c r="C594" t="s">
        <v>1372</v>
      </c>
    </row>
    <row r="595" spans="1:3" x14ac:dyDescent="0.25">
      <c r="A595" t="s">
        <v>342</v>
      </c>
      <c r="B595" t="s">
        <v>1373</v>
      </c>
      <c r="C595" t="s">
        <v>1374</v>
      </c>
    </row>
    <row r="596" spans="1:3" x14ac:dyDescent="0.25">
      <c r="A596" t="s">
        <v>501</v>
      </c>
      <c r="B596" t="s">
        <v>607</v>
      </c>
      <c r="C596" t="s">
        <v>1375</v>
      </c>
    </row>
    <row r="597" spans="1:3" x14ac:dyDescent="0.25">
      <c r="A597" t="s">
        <v>287</v>
      </c>
      <c r="B597" t="s">
        <v>1376</v>
      </c>
      <c r="C597" t="s">
        <v>1377</v>
      </c>
    </row>
    <row r="598" spans="1:3" x14ac:dyDescent="0.25">
      <c r="A598" t="s">
        <v>184</v>
      </c>
      <c r="B598" t="s">
        <v>1378</v>
      </c>
      <c r="C598" t="s">
        <v>1379</v>
      </c>
    </row>
    <row r="599" spans="1:3" x14ac:dyDescent="0.25">
      <c r="A599" t="s">
        <v>1380</v>
      </c>
      <c r="B599" t="s">
        <v>1381</v>
      </c>
      <c r="C599" t="s">
        <v>1382</v>
      </c>
    </row>
    <row r="600" spans="1:3" x14ac:dyDescent="0.25">
      <c r="A600" t="s">
        <v>546</v>
      </c>
      <c r="B600" t="s">
        <v>1383</v>
      </c>
      <c r="C600" t="s">
        <v>1384</v>
      </c>
    </row>
    <row r="601" spans="1:3" x14ac:dyDescent="0.25">
      <c r="A601" t="s">
        <v>1385</v>
      </c>
      <c r="B601" t="s">
        <v>5</v>
      </c>
      <c r="C601" t="s">
        <v>1386</v>
      </c>
    </row>
    <row r="602" spans="1:3" x14ac:dyDescent="0.25">
      <c r="A602" t="s">
        <v>1222</v>
      </c>
      <c r="B602" t="s">
        <v>1223</v>
      </c>
      <c r="C602" t="s">
        <v>1387</v>
      </c>
    </row>
    <row r="603" spans="1:3" x14ac:dyDescent="0.25">
      <c r="A603" t="s">
        <v>91</v>
      </c>
      <c r="B603" t="s">
        <v>1388</v>
      </c>
      <c r="C603" t="s">
        <v>1389</v>
      </c>
    </row>
    <row r="604" spans="1:3" x14ac:dyDescent="0.25">
      <c r="A604" t="s">
        <v>1390</v>
      </c>
      <c r="B604" t="s">
        <v>1391</v>
      </c>
      <c r="C604" t="s">
        <v>1392</v>
      </c>
    </row>
    <row r="605" spans="1:3" x14ac:dyDescent="0.25">
      <c r="A605" t="s">
        <v>136</v>
      </c>
      <c r="B605" t="s">
        <v>1393</v>
      </c>
      <c r="C605" t="s">
        <v>1394</v>
      </c>
    </row>
    <row r="606" spans="1:3" x14ac:dyDescent="0.25">
      <c r="A606" t="s">
        <v>342</v>
      </c>
      <c r="B606" t="s">
        <v>1395</v>
      </c>
      <c r="C606" t="s">
        <v>1396</v>
      </c>
    </row>
    <row r="607" spans="1:3" x14ac:dyDescent="0.25">
      <c r="A607" t="s">
        <v>879</v>
      </c>
      <c r="B607" t="s">
        <v>1397</v>
      </c>
      <c r="C607" t="s">
        <v>1398</v>
      </c>
    </row>
    <row r="608" spans="1:3" x14ac:dyDescent="0.25">
      <c r="A608" t="s">
        <v>1399</v>
      </c>
      <c r="B608" t="s">
        <v>5</v>
      </c>
      <c r="C608" t="s">
        <v>1400</v>
      </c>
    </row>
    <row r="609" spans="1:3" x14ac:dyDescent="0.25">
      <c r="A609" t="s">
        <v>1401</v>
      </c>
      <c r="B609" t="s">
        <v>1402</v>
      </c>
      <c r="C609" t="s">
        <v>1403</v>
      </c>
    </row>
    <row r="610" spans="1:3" x14ac:dyDescent="0.25">
      <c r="A610" t="s">
        <v>625</v>
      </c>
      <c r="B610" t="s">
        <v>1404</v>
      </c>
      <c r="C610" t="s">
        <v>1405</v>
      </c>
    </row>
    <row r="611" spans="1:3" x14ac:dyDescent="0.25">
      <c r="A611" t="s">
        <v>1406</v>
      </c>
      <c r="B611" t="s">
        <v>1407</v>
      </c>
      <c r="C611" t="s">
        <v>1408</v>
      </c>
    </row>
    <row r="612" spans="1:3" x14ac:dyDescent="0.25">
      <c r="A612" t="s">
        <v>1409</v>
      </c>
      <c r="B612" t="s">
        <v>5</v>
      </c>
      <c r="C612" t="s">
        <v>1410</v>
      </c>
    </row>
    <row r="613" spans="1:3" x14ac:dyDescent="0.25">
      <c r="A613" t="s">
        <v>460</v>
      </c>
      <c r="B613" t="s">
        <v>256</v>
      </c>
      <c r="C613" t="s">
        <v>1411</v>
      </c>
    </row>
    <row r="614" spans="1:3" x14ac:dyDescent="0.25">
      <c r="A614" t="s">
        <v>869</v>
      </c>
      <c r="B614" t="s">
        <v>870</v>
      </c>
      <c r="C614" t="s">
        <v>1412</v>
      </c>
    </row>
    <row r="615" spans="1:3" x14ac:dyDescent="0.25">
      <c r="A615" t="s">
        <v>1413</v>
      </c>
      <c r="B615" t="s">
        <v>1414</v>
      </c>
      <c r="C615" t="s">
        <v>1415</v>
      </c>
    </row>
    <row r="616" spans="1:3" x14ac:dyDescent="0.25">
      <c r="A616" t="s">
        <v>1248</v>
      </c>
      <c r="B616" t="s">
        <v>256</v>
      </c>
      <c r="C616" t="s">
        <v>1416</v>
      </c>
    </row>
    <row r="617" spans="1:3" x14ac:dyDescent="0.25">
      <c r="A617" t="s">
        <v>287</v>
      </c>
      <c r="B617" t="s">
        <v>119</v>
      </c>
      <c r="C617" t="s">
        <v>1417</v>
      </c>
    </row>
    <row r="618" spans="1:3" x14ac:dyDescent="0.25">
      <c r="A618" t="s">
        <v>1418</v>
      </c>
      <c r="B618" t="s">
        <v>5</v>
      </c>
      <c r="C618" t="s">
        <v>1419</v>
      </c>
    </row>
    <row r="619" spans="1:3" x14ac:dyDescent="0.25">
      <c r="A619" t="s">
        <v>149</v>
      </c>
      <c r="B619" t="s">
        <v>1420</v>
      </c>
      <c r="C619" t="s">
        <v>1421</v>
      </c>
    </row>
    <row r="620" spans="1:3" x14ac:dyDescent="0.25">
      <c r="A620" t="s">
        <v>1422</v>
      </c>
      <c r="B620" t="s">
        <v>5</v>
      </c>
      <c r="C620" t="s">
        <v>1423</v>
      </c>
    </row>
    <row r="621" spans="1:3" x14ac:dyDescent="0.25">
      <c r="A621" t="s">
        <v>1424</v>
      </c>
      <c r="B621" t="s">
        <v>1425</v>
      </c>
      <c r="C621" t="s">
        <v>1426</v>
      </c>
    </row>
    <row r="622" spans="1:3" x14ac:dyDescent="0.25">
      <c r="A622" t="s">
        <v>84</v>
      </c>
      <c r="B622" t="s">
        <v>1427</v>
      </c>
      <c r="C622" t="s">
        <v>1428</v>
      </c>
    </row>
    <row r="623" spans="1:3" x14ac:dyDescent="0.25">
      <c r="A623" t="s">
        <v>184</v>
      </c>
      <c r="B623" t="s">
        <v>1429</v>
      </c>
      <c r="C623" t="s">
        <v>1430</v>
      </c>
    </row>
    <row r="624" spans="1:3" x14ac:dyDescent="0.25">
      <c r="A624" t="s">
        <v>1431</v>
      </c>
      <c r="B624" t="s">
        <v>5</v>
      </c>
      <c r="C624" t="s">
        <v>1432</v>
      </c>
    </row>
    <row r="625" spans="1:3" x14ac:dyDescent="0.25">
      <c r="A625" t="s">
        <v>1433</v>
      </c>
      <c r="B625" t="s">
        <v>5</v>
      </c>
      <c r="C625" t="s">
        <v>1434</v>
      </c>
    </row>
    <row r="626" spans="1:3" x14ac:dyDescent="0.25">
      <c r="A626" t="s">
        <v>1435</v>
      </c>
      <c r="B626" t="s">
        <v>1436</v>
      </c>
      <c r="C626" t="s">
        <v>1437</v>
      </c>
    </row>
    <row r="627" spans="1:3" x14ac:dyDescent="0.25">
      <c r="A627" t="s">
        <v>282</v>
      </c>
      <c r="B627" t="s">
        <v>1438</v>
      </c>
      <c r="C627" t="s">
        <v>1439</v>
      </c>
    </row>
    <row r="628" spans="1:3" x14ac:dyDescent="0.25">
      <c r="A628" t="s">
        <v>373</v>
      </c>
      <c r="B628" t="s">
        <v>1440</v>
      </c>
      <c r="C628" t="s">
        <v>1441</v>
      </c>
    </row>
    <row r="629" spans="1:3" x14ac:dyDescent="0.25">
      <c r="A629" t="s">
        <v>1442</v>
      </c>
      <c r="B629" t="s">
        <v>1443</v>
      </c>
      <c r="C629" t="s">
        <v>1444</v>
      </c>
    </row>
    <row r="630" spans="1:3" x14ac:dyDescent="0.25">
      <c r="A630" t="s">
        <v>1445</v>
      </c>
      <c r="B630" t="s">
        <v>1446</v>
      </c>
      <c r="C630" t="s">
        <v>1447</v>
      </c>
    </row>
    <row r="631" spans="1:3" x14ac:dyDescent="0.25">
      <c r="A631" t="s">
        <v>184</v>
      </c>
      <c r="B631" t="s">
        <v>1429</v>
      </c>
      <c r="C631" t="s">
        <v>1448</v>
      </c>
    </row>
    <row r="632" spans="1:3" x14ac:dyDescent="0.25">
      <c r="A632" t="s">
        <v>1449</v>
      </c>
      <c r="B632" t="s">
        <v>5</v>
      </c>
      <c r="C632" t="s">
        <v>1450</v>
      </c>
    </row>
    <row r="633" spans="1:3" x14ac:dyDescent="0.25">
      <c r="A633" t="s">
        <v>1451</v>
      </c>
      <c r="B633" t="s">
        <v>1452</v>
      </c>
      <c r="C633" t="s">
        <v>1453</v>
      </c>
    </row>
    <row r="634" spans="1:3" x14ac:dyDescent="0.25">
      <c r="A634" t="s">
        <v>1454</v>
      </c>
      <c r="B634" t="s">
        <v>5</v>
      </c>
      <c r="C634" t="s">
        <v>1455</v>
      </c>
    </row>
    <row r="635" spans="1:3" x14ac:dyDescent="0.25">
      <c r="A635" t="s">
        <v>1356</v>
      </c>
      <c r="B635" t="s">
        <v>1456</v>
      </c>
      <c r="C635" t="s">
        <v>1457</v>
      </c>
    </row>
    <row r="636" spans="1:3" x14ac:dyDescent="0.25">
      <c r="A636" t="s">
        <v>638</v>
      </c>
      <c r="B636" t="s">
        <v>5</v>
      </c>
      <c r="C636" t="s">
        <v>1458</v>
      </c>
    </row>
    <row r="637" spans="1:3" x14ac:dyDescent="0.25">
      <c r="A637" t="s">
        <v>1180</v>
      </c>
      <c r="B637" t="s">
        <v>1459</v>
      </c>
      <c r="C637" t="s">
        <v>1460</v>
      </c>
    </row>
    <row r="638" spans="1:3" x14ac:dyDescent="0.25">
      <c r="A638" t="s">
        <v>152</v>
      </c>
      <c r="B638" t="s">
        <v>256</v>
      </c>
      <c r="C638" t="s">
        <v>1461</v>
      </c>
    </row>
    <row r="639" spans="1:3" x14ac:dyDescent="0.25">
      <c r="A639" t="s">
        <v>460</v>
      </c>
      <c r="B639" t="s">
        <v>1462</v>
      </c>
      <c r="C639" t="s">
        <v>1463</v>
      </c>
    </row>
    <row r="640" spans="1:3" x14ac:dyDescent="0.25">
      <c r="A640" t="s">
        <v>201</v>
      </c>
      <c r="B640" t="s">
        <v>119</v>
      </c>
      <c r="C640" t="s">
        <v>1464</v>
      </c>
    </row>
    <row r="641" spans="1:3" x14ac:dyDescent="0.25">
      <c r="A641" t="s">
        <v>1465</v>
      </c>
      <c r="B641" t="s">
        <v>1466</v>
      </c>
      <c r="C641" t="s">
        <v>1467</v>
      </c>
    </row>
    <row r="642" spans="1:3" x14ac:dyDescent="0.25">
      <c r="A642" t="s">
        <v>1468</v>
      </c>
      <c r="B642" t="s">
        <v>1469</v>
      </c>
      <c r="C642" t="s">
        <v>1470</v>
      </c>
    </row>
    <row r="643" spans="1:3" x14ac:dyDescent="0.25">
      <c r="A643" t="s">
        <v>746</v>
      </c>
      <c r="B643" t="s">
        <v>1471</v>
      </c>
      <c r="C643" t="s">
        <v>1472</v>
      </c>
    </row>
    <row r="644" spans="1:3" x14ac:dyDescent="0.25">
      <c r="A644" t="s">
        <v>1473</v>
      </c>
      <c r="B644" t="s">
        <v>1474</v>
      </c>
      <c r="C644" t="s">
        <v>1475</v>
      </c>
    </row>
    <row r="645" spans="1:3" x14ac:dyDescent="0.25">
      <c r="A645" t="s">
        <v>84</v>
      </c>
      <c r="B645" t="s">
        <v>1476</v>
      </c>
      <c r="C645" t="s">
        <v>1477</v>
      </c>
    </row>
    <row r="646" spans="1:3" x14ac:dyDescent="0.25">
      <c r="A646" t="s">
        <v>152</v>
      </c>
      <c r="B646" t="s">
        <v>256</v>
      </c>
      <c r="C646" t="s">
        <v>1478</v>
      </c>
    </row>
    <row r="647" spans="1:3" x14ac:dyDescent="0.25">
      <c r="A647" t="s">
        <v>1479</v>
      </c>
      <c r="B647" t="s">
        <v>5</v>
      </c>
      <c r="C647" t="s">
        <v>1480</v>
      </c>
    </row>
    <row r="648" spans="1:3" x14ac:dyDescent="0.25">
      <c r="A648" t="s">
        <v>1481</v>
      </c>
      <c r="B648" t="s">
        <v>5</v>
      </c>
      <c r="C648" t="s">
        <v>1482</v>
      </c>
    </row>
    <row r="649" spans="1:3" x14ac:dyDescent="0.25">
      <c r="A649" t="s">
        <v>1483</v>
      </c>
      <c r="B649" t="s">
        <v>5</v>
      </c>
      <c r="C649" t="s">
        <v>1484</v>
      </c>
    </row>
    <row r="650" spans="1:3" x14ac:dyDescent="0.25">
      <c r="A650" t="s">
        <v>1485</v>
      </c>
      <c r="B650" t="s">
        <v>1486</v>
      </c>
      <c r="C650" t="s">
        <v>1487</v>
      </c>
    </row>
    <row r="651" spans="1:3" x14ac:dyDescent="0.25">
      <c r="A651" t="s">
        <v>273</v>
      </c>
      <c r="B651" t="s">
        <v>1488</v>
      </c>
      <c r="C651" t="s">
        <v>1489</v>
      </c>
    </row>
    <row r="652" spans="1:3" x14ac:dyDescent="0.25">
      <c r="A652" t="s">
        <v>1111</v>
      </c>
      <c r="B652" t="s">
        <v>1490</v>
      </c>
      <c r="C652" t="s">
        <v>1491</v>
      </c>
    </row>
    <row r="653" spans="1:3" x14ac:dyDescent="0.25">
      <c r="A653" t="s">
        <v>1492</v>
      </c>
      <c r="B653" t="s">
        <v>5</v>
      </c>
      <c r="C653" t="s">
        <v>1493</v>
      </c>
    </row>
    <row r="654" spans="1:3" x14ac:dyDescent="0.25">
      <c r="A654" t="s">
        <v>1009</v>
      </c>
      <c r="B654" t="s">
        <v>1494</v>
      </c>
      <c r="C654" t="s">
        <v>1495</v>
      </c>
    </row>
    <row r="655" spans="1:3" x14ac:dyDescent="0.25">
      <c r="A655" t="s">
        <v>1496</v>
      </c>
      <c r="B655" t="s">
        <v>5</v>
      </c>
      <c r="C655" t="s">
        <v>1497</v>
      </c>
    </row>
    <row r="656" spans="1:3" x14ac:dyDescent="0.25">
      <c r="A656" t="s">
        <v>561</v>
      </c>
      <c r="B656" t="s">
        <v>5</v>
      </c>
      <c r="C656" t="s">
        <v>1498</v>
      </c>
    </row>
    <row r="657" spans="1:3" x14ac:dyDescent="0.25">
      <c r="A657" t="s">
        <v>1499</v>
      </c>
      <c r="B657" t="s">
        <v>5</v>
      </c>
      <c r="C657" t="s">
        <v>1500</v>
      </c>
    </row>
    <row r="658" spans="1:3" x14ac:dyDescent="0.25">
      <c r="A658" t="s">
        <v>751</v>
      </c>
      <c r="B658" t="s">
        <v>1501</v>
      </c>
      <c r="C658" t="s">
        <v>1502</v>
      </c>
    </row>
    <row r="659" spans="1:3" x14ac:dyDescent="0.25">
      <c r="A659" t="s">
        <v>1503</v>
      </c>
      <c r="B659" t="s">
        <v>1504</v>
      </c>
      <c r="C659" t="s">
        <v>1505</v>
      </c>
    </row>
    <row r="660" spans="1:3" x14ac:dyDescent="0.25">
      <c r="A660" t="s">
        <v>1506</v>
      </c>
      <c r="B660" t="s">
        <v>1507</v>
      </c>
      <c r="C660" t="s">
        <v>1508</v>
      </c>
    </row>
    <row r="661" spans="1:3" x14ac:dyDescent="0.25">
      <c r="A661" t="s">
        <v>64</v>
      </c>
      <c r="B661" t="s">
        <v>1509</v>
      </c>
      <c r="C661" t="s">
        <v>1510</v>
      </c>
    </row>
    <row r="662" spans="1:3" x14ac:dyDescent="0.25">
      <c r="A662" t="s">
        <v>1009</v>
      </c>
      <c r="B662" t="s">
        <v>1511</v>
      </c>
      <c r="C662" t="s">
        <v>1512</v>
      </c>
    </row>
    <row r="663" spans="1:3" x14ac:dyDescent="0.25">
      <c r="A663" t="s">
        <v>1513</v>
      </c>
      <c r="B663" t="s">
        <v>1514</v>
      </c>
      <c r="C663" t="s">
        <v>1515</v>
      </c>
    </row>
    <row r="664" spans="1:3" x14ac:dyDescent="0.25">
      <c r="A664" t="s">
        <v>1222</v>
      </c>
      <c r="B664" t="s">
        <v>1516</v>
      </c>
      <c r="C664" t="s">
        <v>1517</v>
      </c>
    </row>
    <row r="665" spans="1:3" x14ac:dyDescent="0.25">
      <c r="A665" t="s">
        <v>1518</v>
      </c>
      <c r="B665" t="s">
        <v>607</v>
      </c>
      <c r="C665" t="s">
        <v>1519</v>
      </c>
    </row>
    <row r="666" spans="1:3" x14ac:dyDescent="0.25">
      <c r="A666" t="s">
        <v>1520</v>
      </c>
      <c r="B666" t="s">
        <v>1521</v>
      </c>
      <c r="C666" t="s">
        <v>1522</v>
      </c>
    </row>
    <row r="667" spans="1:3" x14ac:dyDescent="0.25">
      <c r="A667" t="s">
        <v>879</v>
      </c>
      <c r="B667" t="s">
        <v>1523</v>
      </c>
      <c r="C667" t="s">
        <v>1524</v>
      </c>
    </row>
    <row r="668" spans="1:3" x14ac:dyDescent="0.25">
      <c r="A668" t="s">
        <v>414</v>
      </c>
      <c r="B668" t="s">
        <v>5</v>
      </c>
      <c r="C668" t="s">
        <v>1525</v>
      </c>
    </row>
    <row r="669" spans="1:3" x14ac:dyDescent="0.25">
      <c r="A669" t="s">
        <v>1526</v>
      </c>
      <c r="B669" t="s">
        <v>5</v>
      </c>
      <c r="C669" t="s">
        <v>1527</v>
      </c>
    </row>
    <row r="670" spans="1:3" x14ac:dyDescent="0.25">
      <c r="A670" t="s">
        <v>845</v>
      </c>
      <c r="B670" t="s">
        <v>5</v>
      </c>
      <c r="C670" t="s">
        <v>1528</v>
      </c>
    </row>
    <row r="671" spans="1:3" x14ac:dyDescent="0.25">
      <c r="A671" t="s">
        <v>1529</v>
      </c>
      <c r="B671" t="s">
        <v>1530</v>
      </c>
      <c r="C671" t="s">
        <v>1531</v>
      </c>
    </row>
    <row r="672" spans="1:3" x14ac:dyDescent="0.25">
      <c r="A672" t="s">
        <v>884</v>
      </c>
      <c r="B672" t="s">
        <v>5</v>
      </c>
      <c r="C672" t="s">
        <v>1532</v>
      </c>
    </row>
    <row r="673" spans="1:3" x14ac:dyDescent="0.25">
      <c r="A673" t="s">
        <v>1533</v>
      </c>
      <c r="B673" t="s">
        <v>1534</v>
      </c>
      <c r="C673" t="s">
        <v>1535</v>
      </c>
    </row>
    <row r="674" spans="1:3" x14ac:dyDescent="0.25">
      <c r="A674" t="s">
        <v>1536</v>
      </c>
      <c r="B674" t="s">
        <v>1537</v>
      </c>
      <c r="C674" t="s">
        <v>1538</v>
      </c>
    </row>
    <row r="675" spans="1:3" x14ac:dyDescent="0.25">
      <c r="A675" t="s">
        <v>1539</v>
      </c>
      <c r="B675" t="s">
        <v>1540</v>
      </c>
      <c r="C675" t="s">
        <v>1541</v>
      </c>
    </row>
    <row r="676" spans="1:3" x14ac:dyDescent="0.25">
      <c r="A676" t="s">
        <v>1542</v>
      </c>
      <c r="B676" t="s">
        <v>5</v>
      </c>
      <c r="C676" t="s">
        <v>1543</v>
      </c>
    </row>
    <row r="677" spans="1:3" x14ac:dyDescent="0.25">
      <c r="A677" t="s">
        <v>1544</v>
      </c>
      <c r="B677" t="s">
        <v>5</v>
      </c>
      <c r="C677" t="s">
        <v>1545</v>
      </c>
    </row>
    <row r="678" spans="1:3" x14ac:dyDescent="0.25">
      <c r="A678" t="s">
        <v>1546</v>
      </c>
      <c r="B678" t="s">
        <v>5</v>
      </c>
      <c r="C678" t="s">
        <v>1547</v>
      </c>
    </row>
    <row r="679" spans="1:3" x14ac:dyDescent="0.25">
      <c r="A679" t="s">
        <v>1380</v>
      </c>
      <c r="B679" t="s">
        <v>1548</v>
      </c>
      <c r="C679" t="s">
        <v>1549</v>
      </c>
    </row>
    <row r="680" spans="1:3" x14ac:dyDescent="0.25">
      <c r="A680" t="s">
        <v>1468</v>
      </c>
      <c r="B680" t="s">
        <v>1550</v>
      </c>
      <c r="C680" t="s">
        <v>1551</v>
      </c>
    </row>
    <row r="681" spans="1:3" x14ac:dyDescent="0.25">
      <c r="A681" t="s">
        <v>166</v>
      </c>
      <c r="B681" t="s">
        <v>506</v>
      </c>
      <c r="C681" t="s">
        <v>1552</v>
      </c>
    </row>
    <row r="682" spans="1:3" x14ac:dyDescent="0.25">
      <c r="A682" t="s">
        <v>336</v>
      </c>
      <c r="B682" t="s">
        <v>1553</v>
      </c>
      <c r="C682" t="s">
        <v>1554</v>
      </c>
    </row>
    <row r="683" spans="1:3" x14ac:dyDescent="0.25">
      <c r="A683" t="s">
        <v>1194</v>
      </c>
      <c r="B683" t="s">
        <v>256</v>
      </c>
      <c r="C683" t="s">
        <v>1555</v>
      </c>
    </row>
    <row r="684" spans="1:3" x14ac:dyDescent="0.25">
      <c r="A684" t="s">
        <v>1556</v>
      </c>
      <c r="B684" t="s">
        <v>1557</v>
      </c>
      <c r="C684" t="s">
        <v>1558</v>
      </c>
    </row>
    <row r="685" spans="1:3" x14ac:dyDescent="0.25">
      <c r="A685" t="s">
        <v>1559</v>
      </c>
      <c r="B685" t="s">
        <v>5</v>
      </c>
      <c r="C685" t="s">
        <v>1560</v>
      </c>
    </row>
    <row r="686" spans="1:3" x14ac:dyDescent="0.25">
      <c r="A686" t="s">
        <v>1561</v>
      </c>
      <c r="B686" t="s">
        <v>1562</v>
      </c>
      <c r="C686" t="s">
        <v>1563</v>
      </c>
    </row>
    <row r="687" spans="1:3" x14ac:dyDescent="0.25">
      <c r="A687" t="s">
        <v>456</v>
      </c>
      <c r="B687" t="s">
        <v>1564</v>
      </c>
      <c r="C687" t="s">
        <v>1565</v>
      </c>
    </row>
    <row r="688" spans="1:3" x14ac:dyDescent="0.25">
      <c r="A688" t="s">
        <v>917</v>
      </c>
      <c r="B688" t="s">
        <v>327</v>
      </c>
      <c r="C688" t="s">
        <v>1566</v>
      </c>
    </row>
    <row r="689" spans="1:3" x14ac:dyDescent="0.25">
      <c r="A689" t="s">
        <v>1567</v>
      </c>
      <c r="B689" t="s">
        <v>5</v>
      </c>
      <c r="C689" t="s">
        <v>1568</v>
      </c>
    </row>
    <row r="690" spans="1:3" x14ac:dyDescent="0.25">
      <c r="A690" t="s">
        <v>1569</v>
      </c>
      <c r="B690" t="s">
        <v>1570</v>
      </c>
      <c r="C690" t="s">
        <v>1571</v>
      </c>
    </row>
    <row r="691" spans="1:3" x14ac:dyDescent="0.25">
      <c r="A691" t="s">
        <v>1572</v>
      </c>
      <c r="B691" t="s">
        <v>5</v>
      </c>
      <c r="C691" t="s">
        <v>1573</v>
      </c>
    </row>
    <row r="692" spans="1:3" x14ac:dyDescent="0.25">
      <c r="A692" t="s">
        <v>1574</v>
      </c>
      <c r="B692" t="s">
        <v>5</v>
      </c>
      <c r="C692" t="s">
        <v>1575</v>
      </c>
    </row>
    <row r="693" spans="1:3" x14ac:dyDescent="0.25">
      <c r="A693" t="s">
        <v>161</v>
      </c>
      <c r="B693" t="s">
        <v>1576</v>
      </c>
      <c r="C693" t="s">
        <v>1577</v>
      </c>
    </row>
    <row r="694" spans="1:3" x14ac:dyDescent="0.25">
      <c r="A694" t="s">
        <v>1578</v>
      </c>
      <c r="B694" t="s">
        <v>1579</v>
      </c>
      <c r="C694" t="s">
        <v>1580</v>
      </c>
    </row>
    <row r="695" spans="1:3" x14ac:dyDescent="0.25">
      <c r="A695" t="s">
        <v>1581</v>
      </c>
      <c r="B695" t="s">
        <v>5</v>
      </c>
      <c r="C695" t="s">
        <v>1582</v>
      </c>
    </row>
    <row r="696" spans="1:3" x14ac:dyDescent="0.25">
      <c r="A696" t="s">
        <v>1583</v>
      </c>
      <c r="B696" t="s">
        <v>5</v>
      </c>
      <c r="C696" t="s">
        <v>1584</v>
      </c>
    </row>
    <row r="697" spans="1:3" x14ac:dyDescent="0.25">
      <c r="A697" t="s">
        <v>48</v>
      </c>
      <c r="B697" t="s">
        <v>1585</v>
      </c>
      <c r="C697" t="s">
        <v>1586</v>
      </c>
    </row>
    <row r="698" spans="1:3" x14ac:dyDescent="0.25">
      <c r="A698" t="s">
        <v>791</v>
      </c>
      <c r="B698" t="s">
        <v>1587</v>
      </c>
      <c r="C698" t="s">
        <v>1588</v>
      </c>
    </row>
    <row r="699" spans="1:3" x14ac:dyDescent="0.25">
      <c r="A699" t="s">
        <v>1589</v>
      </c>
      <c r="B699" t="s">
        <v>5</v>
      </c>
      <c r="C699" t="s">
        <v>1590</v>
      </c>
    </row>
    <row r="700" spans="1:3" x14ac:dyDescent="0.25">
      <c r="A700" t="s">
        <v>1591</v>
      </c>
      <c r="B700" t="s">
        <v>5</v>
      </c>
      <c r="C700" t="s">
        <v>1592</v>
      </c>
    </row>
    <row r="701" spans="1:3" x14ac:dyDescent="0.25">
      <c r="A701" t="s">
        <v>107</v>
      </c>
      <c r="B701" t="s">
        <v>5</v>
      </c>
      <c r="C701" t="s">
        <v>1593</v>
      </c>
    </row>
    <row r="702" spans="1:3" x14ac:dyDescent="0.25">
      <c r="A702" t="s">
        <v>1594</v>
      </c>
      <c r="B702" t="s">
        <v>1595</v>
      </c>
      <c r="C702" t="s">
        <v>1596</v>
      </c>
    </row>
    <row r="703" spans="1:3" x14ac:dyDescent="0.25">
      <c r="A703" t="s">
        <v>1597</v>
      </c>
      <c r="B703" t="s">
        <v>5</v>
      </c>
      <c r="C703" t="s">
        <v>1598</v>
      </c>
    </row>
    <row r="704" spans="1:3" x14ac:dyDescent="0.25">
      <c r="A704" t="s">
        <v>235</v>
      </c>
      <c r="B704" t="s">
        <v>1599</v>
      </c>
      <c r="C704" t="s">
        <v>1600</v>
      </c>
    </row>
    <row r="705" spans="1:3" x14ac:dyDescent="0.25">
      <c r="A705" t="s">
        <v>578</v>
      </c>
      <c r="B705" t="s">
        <v>1601</v>
      </c>
      <c r="C705" t="s">
        <v>1602</v>
      </c>
    </row>
    <row r="706" spans="1:3" x14ac:dyDescent="0.25">
      <c r="A706" t="s">
        <v>1603</v>
      </c>
      <c r="B706" t="s">
        <v>1604</v>
      </c>
      <c r="C706" t="s">
        <v>1605</v>
      </c>
    </row>
    <row r="707" spans="1:3" x14ac:dyDescent="0.25">
      <c r="A707" t="s">
        <v>1180</v>
      </c>
      <c r="B707" t="s">
        <v>1606</v>
      </c>
      <c r="C707" t="s">
        <v>1607</v>
      </c>
    </row>
    <row r="708" spans="1:3" x14ac:dyDescent="0.25">
      <c r="A708" t="s">
        <v>1608</v>
      </c>
      <c r="B708" t="s">
        <v>1609</v>
      </c>
      <c r="C708" t="s">
        <v>1610</v>
      </c>
    </row>
    <row r="709" spans="1:3" x14ac:dyDescent="0.25">
      <c r="A709" t="s">
        <v>1611</v>
      </c>
      <c r="B709" t="s">
        <v>5</v>
      </c>
      <c r="C709" t="s">
        <v>1612</v>
      </c>
    </row>
    <row r="710" spans="1:3" x14ac:dyDescent="0.25">
      <c r="A710" t="s">
        <v>1613</v>
      </c>
      <c r="B710" t="s">
        <v>5</v>
      </c>
      <c r="C710" t="s">
        <v>1614</v>
      </c>
    </row>
    <row r="711" spans="1:3" x14ac:dyDescent="0.25">
      <c r="A711" t="s">
        <v>48</v>
      </c>
      <c r="B711" t="s">
        <v>1615</v>
      </c>
      <c r="C711" t="s">
        <v>1616</v>
      </c>
    </row>
    <row r="712" spans="1:3" x14ac:dyDescent="0.25">
      <c r="A712" t="s">
        <v>1617</v>
      </c>
      <c r="B712" t="s">
        <v>5</v>
      </c>
      <c r="C712" t="s">
        <v>1618</v>
      </c>
    </row>
    <row r="713" spans="1:3" x14ac:dyDescent="0.25">
      <c r="A713" t="s">
        <v>1619</v>
      </c>
      <c r="B713" t="s">
        <v>1620</v>
      </c>
      <c r="C713" t="s">
        <v>1621</v>
      </c>
    </row>
    <row r="714" spans="1:3" x14ac:dyDescent="0.25">
      <c r="A714" t="s">
        <v>638</v>
      </c>
      <c r="B714" t="s">
        <v>1622</v>
      </c>
      <c r="C714" t="s">
        <v>1623</v>
      </c>
    </row>
    <row r="715" spans="1:3" x14ac:dyDescent="0.25">
      <c r="A715" t="s">
        <v>1624</v>
      </c>
      <c r="B715" t="s">
        <v>1625</v>
      </c>
      <c r="C715" t="s">
        <v>1626</v>
      </c>
    </row>
    <row r="716" spans="1:3" x14ac:dyDescent="0.25">
      <c r="A716" t="s">
        <v>1627</v>
      </c>
      <c r="B716" t="s">
        <v>1628</v>
      </c>
      <c r="C716" t="s">
        <v>1629</v>
      </c>
    </row>
    <row r="717" spans="1:3" x14ac:dyDescent="0.25">
      <c r="A717" t="s">
        <v>1630</v>
      </c>
      <c r="B717" t="s">
        <v>1631</v>
      </c>
      <c r="C717" t="s">
        <v>1632</v>
      </c>
    </row>
    <row r="718" spans="1:3" x14ac:dyDescent="0.25">
      <c r="A718" t="s">
        <v>235</v>
      </c>
      <c r="B718" t="s">
        <v>1633</v>
      </c>
      <c r="C718" t="s">
        <v>1634</v>
      </c>
    </row>
    <row r="719" spans="1:3" x14ac:dyDescent="0.25">
      <c r="A719" t="s">
        <v>1002</v>
      </c>
      <c r="B719" t="s">
        <v>1635</v>
      </c>
      <c r="C719" t="s">
        <v>1636</v>
      </c>
    </row>
    <row r="720" spans="1:3" x14ac:dyDescent="0.25">
      <c r="A720" t="s">
        <v>1637</v>
      </c>
      <c r="B720" t="s">
        <v>1638</v>
      </c>
      <c r="C720" t="s">
        <v>1639</v>
      </c>
    </row>
    <row r="721" spans="1:3" x14ac:dyDescent="0.25">
      <c r="A721" t="s">
        <v>1640</v>
      </c>
      <c r="B721" t="s">
        <v>5</v>
      </c>
      <c r="C721" t="s">
        <v>1641</v>
      </c>
    </row>
    <row r="722" spans="1:3" x14ac:dyDescent="0.25">
      <c r="A722" t="s">
        <v>1281</v>
      </c>
      <c r="B722" t="s">
        <v>1642</v>
      </c>
      <c r="C722" t="s">
        <v>1643</v>
      </c>
    </row>
    <row r="723" spans="1:3" x14ac:dyDescent="0.25">
      <c r="A723" t="s">
        <v>1644</v>
      </c>
      <c r="B723" t="s">
        <v>1645</v>
      </c>
      <c r="C723" t="s">
        <v>1646</v>
      </c>
    </row>
    <row r="724" spans="1:3" x14ac:dyDescent="0.25">
      <c r="A724" t="s">
        <v>1647</v>
      </c>
      <c r="B724" t="s">
        <v>5</v>
      </c>
      <c r="C724" t="s">
        <v>1648</v>
      </c>
    </row>
    <row r="725" spans="1:3" x14ac:dyDescent="0.25">
      <c r="A725" t="s">
        <v>1649</v>
      </c>
      <c r="B725" t="s">
        <v>5</v>
      </c>
      <c r="C725" t="s">
        <v>1650</v>
      </c>
    </row>
    <row r="726" spans="1:3" x14ac:dyDescent="0.25">
      <c r="A726" t="s">
        <v>1651</v>
      </c>
      <c r="B726" t="s">
        <v>607</v>
      </c>
      <c r="C726" t="s">
        <v>1652</v>
      </c>
    </row>
    <row r="727" spans="1:3" x14ac:dyDescent="0.25">
      <c r="A727" t="s">
        <v>1203</v>
      </c>
      <c r="B727" t="s">
        <v>1653</v>
      </c>
      <c r="C727" t="s">
        <v>1654</v>
      </c>
    </row>
    <row r="728" spans="1:3" x14ac:dyDescent="0.25">
      <c r="A728" t="s">
        <v>1655</v>
      </c>
      <c r="B728" t="s">
        <v>1656</v>
      </c>
      <c r="C728" t="s">
        <v>1657</v>
      </c>
    </row>
    <row r="729" spans="1:3" x14ac:dyDescent="0.25">
      <c r="A729" t="s">
        <v>1658</v>
      </c>
      <c r="B729" t="s">
        <v>1659</v>
      </c>
      <c r="C729" t="s">
        <v>1660</v>
      </c>
    </row>
    <row r="730" spans="1:3" x14ac:dyDescent="0.25">
      <c r="A730" t="s">
        <v>7</v>
      </c>
      <c r="B730" t="s">
        <v>1661</v>
      </c>
      <c r="C730" t="s">
        <v>1662</v>
      </c>
    </row>
    <row r="731" spans="1:3" x14ac:dyDescent="0.25">
      <c r="A731" t="s">
        <v>1663</v>
      </c>
      <c r="B731" t="s">
        <v>5</v>
      </c>
      <c r="C731" t="s">
        <v>1664</v>
      </c>
    </row>
    <row r="732" spans="1:3" x14ac:dyDescent="0.25">
      <c r="A732" t="s">
        <v>255</v>
      </c>
      <c r="B732" t="s">
        <v>1665</v>
      </c>
      <c r="C732" t="s">
        <v>1666</v>
      </c>
    </row>
    <row r="733" spans="1:3" x14ac:dyDescent="0.25">
      <c r="A733" t="s">
        <v>1667</v>
      </c>
      <c r="B733" t="s">
        <v>5</v>
      </c>
      <c r="C733" t="s">
        <v>1668</v>
      </c>
    </row>
    <row r="734" spans="1:3" x14ac:dyDescent="0.25">
      <c r="A734" t="s">
        <v>1658</v>
      </c>
      <c r="B734" t="s">
        <v>1669</v>
      </c>
      <c r="C734" t="s">
        <v>1670</v>
      </c>
    </row>
    <row r="735" spans="1:3" x14ac:dyDescent="0.25">
      <c r="A735" t="s">
        <v>1671</v>
      </c>
      <c r="B735" t="s">
        <v>5</v>
      </c>
      <c r="C735" t="s">
        <v>1672</v>
      </c>
    </row>
    <row r="736" spans="1:3" x14ac:dyDescent="0.25">
      <c r="A736" t="s">
        <v>977</v>
      </c>
      <c r="B736" t="s">
        <v>1673</v>
      </c>
      <c r="C736" t="s">
        <v>1674</v>
      </c>
    </row>
    <row r="737" spans="1:3" x14ac:dyDescent="0.25">
      <c r="A737" t="s">
        <v>1619</v>
      </c>
      <c r="B737" t="s">
        <v>1675</v>
      </c>
      <c r="C737" t="s">
        <v>1676</v>
      </c>
    </row>
    <row r="738" spans="1:3" x14ac:dyDescent="0.25">
      <c r="A738" t="s">
        <v>45</v>
      </c>
      <c r="B738" t="s">
        <v>1677</v>
      </c>
      <c r="C738" t="s">
        <v>1678</v>
      </c>
    </row>
    <row r="739" spans="1:3" x14ac:dyDescent="0.25">
      <c r="A739" t="s">
        <v>1009</v>
      </c>
      <c r="B739" t="s">
        <v>1679</v>
      </c>
      <c r="C739" t="s">
        <v>1680</v>
      </c>
    </row>
    <row r="740" spans="1:3" x14ac:dyDescent="0.25">
      <c r="A740" t="s">
        <v>51</v>
      </c>
      <c r="B740" t="s">
        <v>1681</v>
      </c>
      <c r="C740" t="s">
        <v>1682</v>
      </c>
    </row>
    <row r="741" spans="1:3" x14ac:dyDescent="0.25">
      <c r="A741" t="s">
        <v>91</v>
      </c>
      <c r="B741" t="s">
        <v>1388</v>
      </c>
      <c r="C741" t="s">
        <v>1683</v>
      </c>
    </row>
    <row r="742" spans="1:3" x14ac:dyDescent="0.25">
      <c r="A742" t="s">
        <v>1067</v>
      </c>
      <c r="B742" t="s">
        <v>1684</v>
      </c>
      <c r="C742" t="s">
        <v>1685</v>
      </c>
    </row>
    <row r="743" spans="1:3" x14ac:dyDescent="0.25">
      <c r="A743" t="s">
        <v>1686</v>
      </c>
      <c r="B743" t="s">
        <v>5</v>
      </c>
      <c r="C743" t="s">
        <v>1687</v>
      </c>
    </row>
    <row r="744" spans="1:3" x14ac:dyDescent="0.25">
      <c r="A744" t="s">
        <v>201</v>
      </c>
      <c r="B744" t="s">
        <v>1688</v>
      </c>
      <c r="C744" t="s">
        <v>1689</v>
      </c>
    </row>
    <row r="745" spans="1:3" x14ac:dyDescent="0.25">
      <c r="A745" t="s">
        <v>1140</v>
      </c>
      <c r="B745" t="s">
        <v>1267</v>
      </c>
      <c r="C745" t="s">
        <v>1690</v>
      </c>
    </row>
    <row r="746" spans="1:3" x14ac:dyDescent="0.25">
      <c r="A746" t="s">
        <v>1691</v>
      </c>
      <c r="B746" t="s">
        <v>5</v>
      </c>
      <c r="C746" t="s">
        <v>1692</v>
      </c>
    </row>
    <row r="747" spans="1:3" x14ac:dyDescent="0.25">
      <c r="A747" t="s">
        <v>1693</v>
      </c>
      <c r="B747" t="s">
        <v>5</v>
      </c>
      <c r="C747" t="s">
        <v>1694</v>
      </c>
    </row>
    <row r="748" spans="1:3" x14ac:dyDescent="0.25">
      <c r="A748" t="s">
        <v>1695</v>
      </c>
      <c r="B748" t="s">
        <v>1696</v>
      </c>
      <c r="C748" t="s">
        <v>1697</v>
      </c>
    </row>
    <row r="749" spans="1:3" x14ac:dyDescent="0.25">
      <c r="A749" t="s">
        <v>1698</v>
      </c>
      <c r="B749" t="s">
        <v>5</v>
      </c>
      <c r="C749" t="s">
        <v>1699</v>
      </c>
    </row>
    <row r="750" spans="1:3" x14ac:dyDescent="0.25">
      <c r="A750" t="s">
        <v>1700</v>
      </c>
      <c r="B750" t="s">
        <v>1701</v>
      </c>
      <c r="C750" t="s">
        <v>1702</v>
      </c>
    </row>
    <row r="751" spans="1:3" x14ac:dyDescent="0.25">
      <c r="A751" t="s">
        <v>1703</v>
      </c>
      <c r="B751" t="s">
        <v>1704</v>
      </c>
      <c r="C751" t="s">
        <v>1705</v>
      </c>
    </row>
    <row r="752" spans="1:3" x14ac:dyDescent="0.25">
      <c r="A752" t="s">
        <v>1706</v>
      </c>
      <c r="B752" t="s">
        <v>5</v>
      </c>
      <c r="C752" t="s">
        <v>1707</v>
      </c>
    </row>
    <row r="753" spans="1:3" x14ac:dyDescent="0.25">
      <c r="A753" t="s">
        <v>84</v>
      </c>
      <c r="B753" t="s">
        <v>1708</v>
      </c>
      <c r="C753" t="s">
        <v>1709</v>
      </c>
    </row>
    <row r="754" spans="1:3" x14ac:dyDescent="0.25">
      <c r="A754" t="s">
        <v>1710</v>
      </c>
      <c r="B754" t="s">
        <v>1711</v>
      </c>
      <c r="C754" t="s">
        <v>1712</v>
      </c>
    </row>
    <row r="755" spans="1:3" x14ac:dyDescent="0.25">
      <c r="A755" t="s">
        <v>1101</v>
      </c>
      <c r="B755" t="s">
        <v>1713</v>
      </c>
      <c r="C755" t="s">
        <v>1714</v>
      </c>
    </row>
    <row r="756" spans="1:3" x14ac:dyDescent="0.25">
      <c r="A756" t="s">
        <v>179</v>
      </c>
      <c r="B756" t="s">
        <v>1715</v>
      </c>
      <c r="C756" t="s">
        <v>1716</v>
      </c>
    </row>
    <row r="757" spans="1:3" x14ac:dyDescent="0.25">
      <c r="A757" t="s">
        <v>166</v>
      </c>
      <c r="B757" t="s">
        <v>1717</v>
      </c>
      <c r="C757" t="s">
        <v>1718</v>
      </c>
    </row>
    <row r="758" spans="1:3" x14ac:dyDescent="0.25">
      <c r="A758" t="s">
        <v>809</v>
      </c>
      <c r="B758" t="s">
        <v>1719</v>
      </c>
      <c r="C758" t="s">
        <v>1720</v>
      </c>
    </row>
    <row r="759" spans="1:3" x14ac:dyDescent="0.25">
      <c r="A759" t="s">
        <v>241</v>
      </c>
      <c r="B759" t="s">
        <v>1721</v>
      </c>
      <c r="C759" t="s">
        <v>1722</v>
      </c>
    </row>
    <row r="760" spans="1:3" x14ac:dyDescent="0.25">
      <c r="A760" t="s">
        <v>1194</v>
      </c>
      <c r="B760" t="s">
        <v>1723</v>
      </c>
      <c r="C760" t="s">
        <v>1724</v>
      </c>
    </row>
    <row r="761" spans="1:3" x14ac:dyDescent="0.25">
      <c r="A761" t="s">
        <v>1725</v>
      </c>
      <c r="B761" t="s">
        <v>1726</v>
      </c>
      <c r="C761" t="s">
        <v>1727</v>
      </c>
    </row>
    <row r="762" spans="1:3" x14ac:dyDescent="0.25">
      <c r="A762" t="s">
        <v>712</v>
      </c>
      <c r="B762" t="s">
        <v>713</v>
      </c>
      <c r="C762" t="s">
        <v>1728</v>
      </c>
    </row>
    <row r="763" spans="1:3" x14ac:dyDescent="0.25">
      <c r="A763" t="s">
        <v>1729</v>
      </c>
      <c r="B763" t="s">
        <v>1730</v>
      </c>
      <c r="C763" t="s">
        <v>1731</v>
      </c>
    </row>
    <row r="764" spans="1:3" x14ac:dyDescent="0.25">
      <c r="A764" t="s">
        <v>255</v>
      </c>
      <c r="B764" t="s">
        <v>1732</v>
      </c>
      <c r="C764" t="s">
        <v>1733</v>
      </c>
    </row>
    <row r="765" spans="1:3" x14ac:dyDescent="0.25">
      <c r="A765" t="s">
        <v>1734</v>
      </c>
      <c r="B765" t="s">
        <v>5</v>
      </c>
      <c r="C765" t="s">
        <v>1735</v>
      </c>
    </row>
    <row r="766" spans="1:3" x14ac:dyDescent="0.25">
      <c r="A766" t="s">
        <v>1449</v>
      </c>
      <c r="B766" t="s">
        <v>5</v>
      </c>
      <c r="C766" t="s">
        <v>1736</v>
      </c>
    </row>
    <row r="767" spans="1:3" x14ac:dyDescent="0.25">
      <c r="A767" t="s">
        <v>141</v>
      </c>
      <c r="B767" t="s">
        <v>5</v>
      </c>
      <c r="C767" t="s">
        <v>1737</v>
      </c>
    </row>
    <row r="768" spans="1:3" x14ac:dyDescent="0.25">
      <c r="A768" t="s">
        <v>1738</v>
      </c>
      <c r="B768" t="s">
        <v>5</v>
      </c>
      <c r="C768" t="s">
        <v>1739</v>
      </c>
    </row>
    <row r="769" spans="1:3" x14ac:dyDescent="0.25">
      <c r="A769" t="s">
        <v>79</v>
      </c>
      <c r="B769" t="s">
        <v>1740</v>
      </c>
      <c r="C769" t="s">
        <v>1741</v>
      </c>
    </row>
    <row r="770" spans="1:3" x14ac:dyDescent="0.25">
      <c r="A770" t="s">
        <v>1742</v>
      </c>
      <c r="B770" t="s">
        <v>1743</v>
      </c>
      <c r="C770" t="s">
        <v>1744</v>
      </c>
    </row>
    <row r="771" spans="1:3" x14ac:dyDescent="0.25">
      <c r="A771" t="s">
        <v>1745</v>
      </c>
      <c r="B771" t="s">
        <v>5</v>
      </c>
      <c r="C771" t="s">
        <v>1746</v>
      </c>
    </row>
    <row r="772" spans="1:3" x14ac:dyDescent="0.25">
      <c r="A772" t="s">
        <v>1747</v>
      </c>
      <c r="B772" t="s">
        <v>5</v>
      </c>
      <c r="C772" t="s">
        <v>1748</v>
      </c>
    </row>
    <row r="773" spans="1:3" x14ac:dyDescent="0.25">
      <c r="A773" t="s">
        <v>1749</v>
      </c>
      <c r="B773" t="s">
        <v>1750</v>
      </c>
      <c r="C773" t="s">
        <v>1751</v>
      </c>
    </row>
    <row r="774" spans="1:3" x14ac:dyDescent="0.25">
      <c r="A774" t="s">
        <v>1752</v>
      </c>
      <c r="B774" t="s">
        <v>1753</v>
      </c>
      <c r="C774" t="s">
        <v>1754</v>
      </c>
    </row>
    <row r="775" spans="1:3" x14ac:dyDescent="0.25">
      <c r="A775" t="s">
        <v>429</v>
      </c>
      <c r="B775" t="s">
        <v>1755</v>
      </c>
      <c r="C775" t="s">
        <v>1756</v>
      </c>
    </row>
    <row r="776" spans="1:3" x14ac:dyDescent="0.25">
      <c r="A776" t="s">
        <v>1757</v>
      </c>
      <c r="B776" t="s">
        <v>1758</v>
      </c>
      <c r="C776" t="s">
        <v>1759</v>
      </c>
    </row>
    <row r="777" spans="1:3" x14ac:dyDescent="0.25">
      <c r="A777" t="s">
        <v>487</v>
      </c>
      <c r="B777" t="s">
        <v>1760</v>
      </c>
      <c r="C777" t="s">
        <v>1761</v>
      </c>
    </row>
    <row r="778" spans="1:3" x14ac:dyDescent="0.25">
      <c r="A778" t="s">
        <v>1630</v>
      </c>
      <c r="B778" t="s">
        <v>1762</v>
      </c>
      <c r="C778" t="s">
        <v>1763</v>
      </c>
    </row>
    <row r="779" spans="1:3" x14ac:dyDescent="0.25">
      <c r="A779" t="s">
        <v>614</v>
      </c>
      <c r="B779" t="s">
        <v>1764</v>
      </c>
      <c r="C779" t="s">
        <v>1765</v>
      </c>
    </row>
    <row r="780" spans="1:3" x14ac:dyDescent="0.25">
      <c r="A780" t="s">
        <v>241</v>
      </c>
      <c r="B780" t="s">
        <v>1766</v>
      </c>
      <c r="C780" t="s">
        <v>1767</v>
      </c>
    </row>
    <row r="781" spans="1:3" x14ac:dyDescent="0.25">
      <c r="A781" t="s">
        <v>1009</v>
      </c>
      <c r="B781" t="s">
        <v>1679</v>
      </c>
      <c r="C781" t="s">
        <v>1680</v>
      </c>
    </row>
    <row r="782" spans="1:3" x14ac:dyDescent="0.25">
      <c r="A782" t="s">
        <v>1768</v>
      </c>
      <c r="B782" t="s">
        <v>1769</v>
      </c>
      <c r="C782" t="s">
        <v>1770</v>
      </c>
    </row>
    <row r="783" spans="1:3" x14ac:dyDescent="0.25">
      <c r="A783" t="s">
        <v>1222</v>
      </c>
      <c r="B783" t="s">
        <v>1223</v>
      </c>
      <c r="C783" t="s">
        <v>1771</v>
      </c>
    </row>
    <row r="784" spans="1:3" x14ac:dyDescent="0.25">
      <c r="A784" t="s">
        <v>161</v>
      </c>
      <c r="B784" t="s">
        <v>596</v>
      </c>
      <c r="C784" t="s">
        <v>1772</v>
      </c>
    </row>
    <row r="785" spans="1:3" x14ac:dyDescent="0.25">
      <c r="A785" t="s">
        <v>373</v>
      </c>
      <c r="B785" t="s">
        <v>1773</v>
      </c>
      <c r="C785" t="s">
        <v>1774</v>
      </c>
    </row>
    <row r="786" spans="1:3" x14ac:dyDescent="0.25">
      <c r="A786" t="s">
        <v>726</v>
      </c>
      <c r="B786" t="s">
        <v>119</v>
      </c>
      <c r="C786" t="s">
        <v>1775</v>
      </c>
    </row>
    <row r="787" spans="1:3" x14ac:dyDescent="0.25">
      <c r="A787" t="s">
        <v>1776</v>
      </c>
      <c r="B787" t="s">
        <v>5</v>
      </c>
      <c r="C787" t="s">
        <v>1777</v>
      </c>
    </row>
    <row r="788" spans="1:3" x14ac:dyDescent="0.25">
      <c r="A788" t="s">
        <v>1778</v>
      </c>
      <c r="B788" t="s">
        <v>1779</v>
      </c>
      <c r="C788" t="s">
        <v>1780</v>
      </c>
    </row>
    <row r="789" spans="1:3" x14ac:dyDescent="0.25">
      <c r="A789" t="s">
        <v>273</v>
      </c>
      <c r="B789" t="s">
        <v>1781</v>
      </c>
      <c r="C789" t="s">
        <v>1782</v>
      </c>
    </row>
    <row r="790" spans="1:3" x14ac:dyDescent="0.25">
      <c r="A790" t="s">
        <v>1783</v>
      </c>
      <c r="B790" t="s">
        <v>5</v>
      </c>
      <c r="C790" t="s">
        <v>1784</v>
      </c>
    </row>
    <row r="791" spans="1:3" x14ac:dyDescent="0.25">
      <c r="A791" t="s">
        <v>1785</v>
      </c>
      <c r="B791" t="s">
        <v>1786</v>
      </c>
      <c r="C791" t="s">
        <v>1787</v>
      </c>
    </row>
    <row r="792" spans="1:3" x14ac:dyDescent="0.25">
      <c r="A792" t="s">
        <v>1788</v>
      </c>
      <c r="B792" t="s">
        <v>5</v>
      </c>
      <c r="C792" t="s">
        <v>1789</v>
      </c>
    </row>
    <row r="793" spans="1:3" x14ac:dyDescent="0.25">
      <c r="A793" t="s">
        <v>1790</v>
      </c>
      <c r="B793" t="s">
        <v>5</v>
      </c>
      <c r="C793" t="s">
        <v>1791</v>
      </c>
    </row>
    <row r="794" spans="1:3" x14ac:dyDescent="0.25">
      <c r="A794" t="s">
        <v>1792</v>
      </c>
      <c r="B794" t="s">
        <v>1793</v>
      </c>
      <c r="C794" t="s">
        <v>1794</v>
      </c>
    </row>
    <row r="795" spans="1:3" x14ac:dyDescent="0.25">
      <c r="A795" t="s">
        <v>821</v>
      </c>
      <c r="B795" t="s">
        <v>5</v>
      </c>
      <c r="C795" t="s">
        <v>1795</v>
      </c>
    </row>
    <row r="796" spans="1:3" x14ac:dyDescent="0.25">
      <c r="A796" t="s">
        <v>136</v>
      </c>
      <c r="B796" t="s">
        <v>256</v>
      </c>
      <c r="C796" t="s">
        <v>1796</v>
      </c>
    </row>
    <row r="797" spans="1:3" x14ac:dyDescent="0.25">
      <c r="A797" t="s">
        <v>882</v>
      </c>
      <c r="B797" t="s">
        <v>5</v>
      </c>
      <c r="C797" t="s">
        <v>1797</v>
      </c>
    </row>
    <row r="798" spans="1:3" x14ac:dyDescent="0.25">
      <c r="A798" t="s">
        <v>214</v>
      </c>
      <c r="B798" t="s">
        <v>1798</v>
      </c>
      <c r="C798" t="s">
        <v>1799</v>
      </c>
    </row>
    <row r="799" spans="1:3" x14ac:dyDescent="0.25">
      <c r="A799" t="s">
        <v>10</v>
      </c>
      <c r="B799" t="s">
        <v>5</v>
      </c>
      <c r="C799" t="s">
        <v>1800</v>
      </c>
    </row>
    <row r="800" spans="1:3" x14ac:dyDescent="0.25">
      <c r="A800" t="s">
        <v>285</v>
      </c>
      <c r="B800" t="s">
        <v>5</v>
      </c>
      <c r="C800" t="s">
        <v>1801</v>
      </c>
    </row>
    <row r="801" spans="1:3" x14ac:dyDescent="0.25">
      <c r="A801" t="s">
        <v>447</v>
      </c>
      <c r="B801" t="s">
        <v>1802</v>
      </c>
      <c r="C801" t="s">
        <v>1803</v>
      </c>
    </row>
    <row r="802" spans="1:3" x14ac:dyDescent="0.25">
      <c r="A802" t="s">
        <v>766</v>
      </c>
      <c r="B802" t="s">
        <v>1804</v>
      </c>
      <c r="C802" t="s">
        <v>1805</v>
      </c>
    </row>
    <row r="803" spans="1:3" x14ac:dyDescent="0.25">
      <c r="A803" t="s">
        <v>1806</v>
      </c>
      <c r="B803" t="s">
        <v>1807</v>
      </c>
      <c r="C803" t="s">
        <v>1808</v>
      </c>
    </row>
    <row r="804" spans="1:3" x14ac:dyDescent="0.25">
      <c r="A804" t="s">
        <v>136</v>
      </c>
      <c r="B804" t="s">
        <v>1809</v>
      </c>
      <c r="C804" t="s">
        <v>1810</v>
      </c>
    </row>
    <row r="805" spans="1:3" x14ac:dyDescent="0.25">
      <c r="A805" t="s">
        <v>1332</v>
      </c>
      <c r="B805" t="s">
        <v>1811</v>
      </c>
      <c r="C805" t="s">
        <v>1812</v>
      </c>
    </row>
    <row r="806" spans="1:3" x14ac:dyDescent="0.25">
      <c r="A806" t="s">
        <v>1698</v>
      </c>
      <c r="B806" t="s">
        <v>5</v>
      </c>
      <c r="C806" t="s">
        <v>1813</v>
      </c>
    </row>
    <row r="807" spans="1:3" x14ac:dyDescent="0.25">
      <c r="A807" t="s">
        <v>91</v>
      </c>
      <c r="B807" t="s">
        <v>1814</v>
      </c>
      <c r="C807" t="s">
        <v>1815</v>
      </c>
    </row>
    <row r="808" spans="1:3" x14ac:dyDescent="0.25">
      <c r="A808" t="s">
        <v>1725</v>
      </c>
      <c r="B808" t="s">
        <v>1816</v>
      </c>
      <c r="C808" t="s">
        <v>1817</v>
      </c>
    </row>
    <row r="809" spans="1:3" x14ac:dyDescent="0.25">
      <c r="A809" t="s">
        <v>1818</v>
      </c>
      <c r="B809" t="s">
        <v>1819</v>
      </c>
      <c r="C809" t="s">
        <v>1820</v>
      </c>
    </row>
    <row r="810" spans="1:3" x14ac:dyDescent="0.25">
      <c r="A810" t="s">
        <v>1485</v>
      </c>
      <c r="B810" t="s">
        <v>1821</v>
      </c>
      <c r="C810" t="s">
        <v>1822</v>
      </c>
    </row>
    <row r="811" spans="1:3" x14ac:dyDescent="0.25">
      <c r="A811" t="s">
        <v>1823</v>
      </c>
      <c r="B811" t="s">
        <v>1824</v>
      </c>
      <c r="C811" t="s">
        <v>1825</v>
      </c>
    </row>
    <row r="812" spans="1:3" x14ac:dyDescent="0.25">
      <c r="A812" t="s">
        <v>1826</v>
      </c>
      <c r="B812" t="s">
        <v>5</v>
      </c>
      <c r="C812" t="s">
        <v>1827</v>
      </c>
    </row>
    <row r="813" spans="1:3" x14ac:dyDescent="0.25">
      <c r="A813" t="s">
        <v>18</v>
      </c>
      <c r="B813" t="s">
        <v>1828</v>
      </c>
      <c r="C813" t="s">
        <v>1829</v>
      </c>
    </row>
    <row r="814" spans="1:3" x14ac:dyDescent="0.25">
      <c r="A814" t="s">
        <v>1830</v>
      </c>
      <c r="B814" t="s">
        <v>5</v>
      </c>
      <c r="C814" t="s">
        <v>1831</v>
      </c>
    </row>
    <row r="815" spans="1:3" x14ac:dyDescent="0.25">
      <c r="A815" t="s">
        <v>235</v>
      </c>
      <c r="B815" t="s">
        <v>1832</v>
      </c>
      <c r="C815" t="s">
        <v>1833</v>
      </c>
    </row>
    <row r="816" spans="1:3" x14ac:dyDescent="0.25">
      <c r="A816" t="s">
        <v>347</v>
      </c>
      <c r="B816" t="s">
        <v>5</v>
      </c>
      <c r="C816" t="s">
        <v>1834</v>
      </c>
    </row>
    <row r="817" spans="1:3" x14ac:dyDescent="0.25">
      <c r="A817" t="s">
        <v>1835</v>
      </c>
      <c r="B817" t="s">
        <v>5</v>
      </c>
      <c r="C817" t="s">
        <v>1836</v>
      </c>
    </row>
    <row r="818" spans="1:3" x14ac:dyDescent="0.25">
      <c r="A818" t="s">
        <v>1485</v>
      </c>
      <c r="B818" t="s">
        <v>1837</v>
      </c>
      <c r="C818" t="s">
        <v>1838</v>
      </c>
    </row>
    <row r="819" spans="1:3" x14ac:dyDescent="0.25">
      <c r="A819" t="s">
        <v>1839</v>
      </c>
      <c r="B819" t="s">
        <v>5</v>
      </c>
      <c r="C819" t="s">
        <v>1840</v>
      </c>
    </row>
    <row r="820" spans="1:3" x14ac:dyDescent="0.25">
      <c r="A820" t="s">
        <v>1841</v>
      </c>
      <c r="B820" t="s">
        <v>1842</v>
      </c>
      <c r="C820" t="s">
        <v>1843</v>
      </c>
    </row>
    <row r="821" spans="1:3" x14ac:dyDescent="0.25">
      <c r="A821" t="s">
        <v>1844</v>
      </c>
      <c r="B821" t="s">
        <v>1845</v>
      </c>
      <c r="C821" t="s">
        <v>1846</v>
      </c>
    </row>
    <row r="822" spans="1:3" x14ac:dyDescent="0.25">
      <c r="A822" t="s">
        <v>670</v>
      </c>
      <c r="B822" t="s">
        <v>256</v>
      </c>
      <c r="C822" t="s">
        <v>1847</v>
      </c>
    </row>
    <row r="823" spans="1:3" x14ac:dyDescent="0.25">
      <c r="A823" t="s">
        <v>1848</v>
      </c>
      <c r="B823" t="s">
        <v>5</v>
      </c>
      <c r="C823" t="s">
        <v>1849</v>
      </c>
    </row>
    <row r="824" spans="1:3" x14ac:dyDescent="0.25">
      <c r="A824" t="s">
        <v>1850</v>
      </c>
      <c r="B824" t="s">
        <v>5</v>
      </c>
      <c r="C824" t="s">
        <v>1851</v>
      </c>
    </row>
    <row r="825" spans="1:3" x14ac:dyDescent="0.25">
      <c r="A825" t="s">
        <v>882</v>
      </c>
      <c r="B825" t="s">
        <v>1852</v>
      </c>
      <c r="C825" t="s">
        <v>1853</v>
      </c>
    </row>
    <row r="826" spans="1:3" x14ac:dyDescent="0.25">
      <c r="A826" t="s">
        <v>293</v>
      </c>
      <c r="B826" t="s">
        <v>1854</v>
      </c>
      <c r="C826" t="s">
        <v>1855</v>
      </c>
    </row>
    <row r="827" spans="1:3" x14ac:dyDescent="0.25">
      <c r="A827" t="s">
        <v>184</v>
      </c>
      <c r="B827" t="s">
        <v>1856</v>
      </c>
      <c r="C827" t="s">
        <v>1857</v>
      </c>
    </row>
    <row r="828" spans="1:3" x14ac:dyDescent="0.25">
      <c r="A828" t="s">
        <v>1858</v>
      </c>
      <c r="B828" t="s">
        <v>5</v>
      </c>
      <c r="C828" t="s">
        <v>1859</v>
      </c>
    </row>
    <row r="829" spans="1:3" x14ac:dyDescent="0.25">
      <c r="A829" t="s">
        <v>997</v>
      </c>
      <c r="B829" t="s">
        <v>5</v>
      </c>
      <c r="C829" t="s">
        <v>1860</v>
      </c>
    </row>
    <row r="830" spans="1:3" x14ac:dyDescent="0.25">
      <c r="A830" t="s">
        <v>1861</v>
      </c>
      <c r="B830" t="s">
        <v>5</v>
      </c>
      <c r="C830" t="s">
        <v>1862</v>
      </c>
    </row>
    <row r="831" spans="1:3" x14ac:dyDescent="0.25">
      <c r="A831" t="s">
        <v>1194</v>
      </c>
      <c r="B831" t="s">
        <v>1863</v>
      </c>
      <c r="C831" t="s">
        <v>1864</v>
      </c>
    </row>
    <row r="832" spans="1:3" x14ac:dyDescent="0.25">
      <c r="A832" t="s">
        <v>1865</v>
      </c>
      <c r="B832" t="s">
        <v>5</v>
      </c>
      <c r="C832" t="s">
        <v>1866</v>
      </c>
    </row>
    <row r="833" spans="1:3" x14ac:dyDescent="0.25">
      <c r="A833" t="s">
        <v>1867</v>
      </c>
      <c r="B833" t="s">
        <v>1868</v>
      </c>
      <c r="C833" t="s">
        <v>1869</v>
      </c>
    </row>
    <row r="834" spans="1:3" x14ac:dyDescent="0.25">
      <c r="A834" t="s">
        <v>336</v>
      </c>
      <c r="B834" t="s">
        <v>1870</v>
      </c>
      <c r="C834" t="s">
        <v>1871</v>
      </c>
    </row>
    <row r="835" spans="1:3" x14ac:dyDescent="0.25">
      <c r="A835" t="s">
        <v>1872</v>
      </c>
      <c r="B835" t="s">
        <v>5</v>
      </c>
      <c r="C835" t="s">
        <v>1873</v>
      </c>
    </row>
    <row r="836" spans="1:3" x14ac:dyDescent="0.25">
      <c r="A836" t="s">
        <v>158</v>
      </c>
      <c r="B836" t="s">
        <v>1874</v>
      </c>
      <c r="C836" t="s">
        <v>1875</v>
      </c>
    </row>
    <row r="837" spans="1:3" x14ac:dyDescent="0.25">
      <c r="A837" t="s">
        <v>1876</v>
      </c>
      <c r="B837" t="s">
        <v>1877</v>
      </c>
      <c r="C837" t="s">
        <v>1878</v>
      </c>
    </row>
    <row r="838" spans="1:3" x14ac:dyDescent="0.25">
      <c r="A838" t="s">
        <v>166</v>
      </c>
      <c r="B838" t="s">
        <v>1879</v>
      </c>
      <c r="C838" t="s">
        <v>1880</v>
      </c>
    </row>
    <row r="839" spans="1:3" x14ac:dyDescent="0.25">
      <c r="A839" t="s">
        <v>1881</v>
      </c>
      <c r="B839" t="s">
        <v>5</v>
      </c>
      <c r="C839" t="s">
        <v>1882</v>
      </c>
    </row>
    <row r="840" spans="1:3" x14ac:dyDescent="0.25">
      <c r="A840" t="s">
        <v>587</v>
      </c>
      <c r="B840" t="s">
        <v>1883</v>
      </c>
      <c r="C840" t="s">
        <v>1884</v>
      </c>
    </row>
    <row r="841" spans="1:3" x14ac:dyDescent="0.25">
      <c r="A841" t="s">
        <v>247</v>
      </c>
      <c r="B841" t="s">
        <v>1885</v>
      </c>
      <c r="C841" t="s">
        <v>1886</v>
      </c>
    </row>
    <row r="842" spans="1:3" x14ac:dyDescent="0.25">
      <c r="A842" t="s">
        <v>155</v>
      </c>
      <c r="B842" t="s">
        <v>5</v>
      </c>
      <c r="C842" t="s">
        <v>1887</v>
      </c>
    </row>
    <row r="843" spans="1:3" x14ac:dyDescent="0.25">
      <c r="A843" t="s">
        <v>873</v>
      </c>
      <c r="B843" t="s">
        <v>1888</v>
      </c>
      <c r="C843" t="s">
        <v>1889</v>
      </c>
    </row>
    <row r="844" spans="1:3" x14ac:dyDescent="0.25">
      <c r="A844" t="s">
        <v>1890</v>
      </c>
      <c r="B844" t="s">
        <v>5</v>
      </c>
      <c r="C844" t="s">
        <v>1891</v>
      </c>
    </row>
    <row r="845" spans="1:3" x14ac:dyDescent="0.25">
      <c r="A845" t="s">
        <v>84</v>
      </c>
      <c r="B845" t="s">
        <v>1892</v>
      </c>
      <c r="C845" t="s">
        <v>1893</v>
      </c>
    </row>
    <row r="846" spans="1:3" x14ac:dyDescent="0.25">
      <c r="A846" t="s">
        <v>1894</v>
      </c>
      <c r="B846" t="s">
        <v>5</v>
      </c>
      <c r="C846" t="s">
        <v>1895</v>
      </c>
    </row>
    <row r="847" spans="1:3" x14ac:dyDescent="0.25">
      <c r="A847" t="s">
        <v>1896</v>
      </c>
      <c r="B847" t="s">
        <v>5</v>
      </c>
      <c r="C847" t="s">
        <v>1897</v>
      </c>
    </row>
    <row r="848" spans="1:3" x14ac:dyDescent="0.25">
      <c r="A848" t="s">
        <v>342</v>
      </c>
      <c r="B848" t="s">
        <v>1898</v>
      </c>
      <c r="C848" t="s">
        <v>1899</v>
      </c>
    </row>
    <row r="849" spans="1:3" x14ac:dyDescent="0.25">
      <c r="A849" t="s">
        <v>1900</v>
      </c>
      <c r="B849" t="s">
        <v>5</v>
      </c>
      <c r="C849" t="s">
        <v>1901</v>
      </c>
    </row>
    <row r="850" spans="1:3" x14ac:dyDescent="0.25">
      <c r="A850" t="s">
        <v>84</v>
      </c>
      <c r="B850" t="s">
        <v>1123</v>
      </c>
      <c r="C850" t="s">
        <v>1124</v>
      </c>
    </row>
    <row r="851" spans="1:3" x14ac:dyDescent="0.25">
      <c r="A851" t="s">
        <v>109</v>
      </c>
      <c r="B851" t="s">
        <v>1902</v>
      </c>
      <c r="C851" t="s">
        <v>1903</v>
      </c>
    </row>
    <row r="852" spans="1:3" x14ac:dyDescent="0.25">
      <c r="A852" t="s">
        <v>1904</v>
      </c>
      <c r="B852" t="s">
        <v>5</v>
      </c>
      <c r="C852" t="s">
        <v>1905</v>
      </c>
    </row>
    <row r="853" spans="1:3" x14ac:dyDescent="0.25">
      <c r="A853" t="s">
        <v>1906</v>
      </c>
      <c r="B853" t="s">
        <v>1907</v>
      </c>
      <c r="C853" t="s">
        <v>1908</v>
      </c>
    </row>
    <row r="854" spans="1:3" x14ac:dyDescent="0.25">
      <c r="A854" t="s">
        <v>1909</v>
      </c>
      <c r="B854" t="s">
        <v>1910</v>
      </c>
      <c r="C854" t="s">
        <v>1911</v>
      </c>
    </row>
    <row r="855" spans="1:3" x14ac:dyDescent="0.25">
      <c r="A855" t="s">
        <v>276</v>
      </c>
      <c r="B855" t="s">
        <v>1912</v>
      </c>
      <c r="C855" t="s">
        <v>1913</v>
      </c>
    </row>
    <row r="856" spans="1:3" x14ac:dyDescent="0.25">
      <c r="A856" t="s">
        <v>1914</v>
      </c>
      <c r="B856" t="s">
        <v>5</v>
      </c>
      <c r="C856" t="s">
        <v>1915</v>
      </c>
    </row>
    <row r="857" spans="1:3" x14ac:dyDescent="0.25">
      <c r="A857" t="s">
        <v>149</v>
      </c>
      <c r="B857" t="s">
        <v>1916</v>
      </c>
      <c r="C857" t="s">
        <v>1917</v>
      </c>
    </row>
    <row r="858" spans="1:3" x14ac:dyDescent="0.25">
      <c r="A858" t="s">
        <v>169</v>
      </c>
      <c r="B858" t="s">
        <v>399</v>
      </c>
      <c r="C858" t="s">
        <v>1918</v>
      </c>
    </row>
    <row r="859" spans="1:3" x14ac:dyDescent="0.25">
      <c r="A859" t="s">
        <v>882</v>
      </c>
      <c r="B859" t="s">
        <v>1852</v>
      </c>
      <c r="C859" t="s">
        <v>1919</v>
      </c>
    </row>
    <row r="860" spans="1:3" x14ac:dyDescent="0.25">
      <c r="A860" t="s">
        <v>1920</v>
      </c>
      <c r="B860" t="s">
        <v>1921</v>
      </c>
      <c r="C860" t="s">
        <v>1922</v>
      </c>
    </row>
    <row r="861" spans="1:3" x14ac:dyDescent="0.25">
      <c r="A861" t="s">
        <v>1923</v>
      </c>
      <c r="B861" t="s">
        <v>1924</v>
      </c>
      <c r="C861" t="s">
        <v>1925</v>
      </c>
    </row>
    <row r="862" spans="1:3" x14ac:dyDescent="0.25">
      <c r="A862" t="s">
        <v>1926</v>
      </c>
      <c r="B862" t="s">
        <v>5</v>
      </c>
      <c r="C862" t="s">
        <v>1927</v>
      </c>
    </row>
    <row r="863" spans="1:3" x14ac:dyDescent="0.25">
      <c r="A863" t="s">
        <v>1928</v>
      </c>
      <c r="B863" t="s">
        <v>1929</v>
      </c>
      <c r="C863" t="s">
        <v>1930</v>
      </c>
    </row>
    <row r="864" spans="1:3" x14ac:dyDescent="0.25">
      <c r="A864" t="s">
        <v>1931</v>
      </c>
      <c r="B864" t="s">
        <v>5</v>
      </c>
      <c r="C864" t="s">
        <v>1932</v>
      </c>
    </row>
    <row r="865" spans="1:3" x14ac:dyDescent="0.25">
      <c r="A865" t="s">
        <v>326</v>
      </c>
      <c r="B865" t="s">
        <v>327</v>
      </c>
      <c r="C865" t="s">
        <v>1933</v>
      </c>
    </row>
    <row r="866" spans="1:3" x14ac:dyDescent="0.25">
      <c r="A866" t="s">
        <v>179</v>
      </c>
      <c r="B866" t="s">
        <v>1934</v>
      </c>
      <c r="C866" t="s">
        <v>1935</v>
      </c>
    </row>
    <row r="867" spans="1:3" x14ac:dyDescent="0.25">
      <c r="A867" t="s">
        <v>1630</v>
      </c>
      <c r="B867" t="s">
        <v>1936</v>
      </c>
      <c r="C867" t="s">
        <v>1937</v>
      </c>
    </row>
    <row r="868" spans="1:3" x14ac:dyDescent="0.25">
      <c r="A868" t="s">
        <v>561</v>
      </c>
      <c r="B868" t="s">
        <v>5</v>
      </c>
      <c r="C868" t="s">
        <v>1938</v>
      </c>
    </row>
    <row r="869" spans="1:3" x14ac:dyDescent="0.25">
      <c r="A869" t="s">
        <v>1619</v>
      </c>
      <c r="B869" t="s">
        <v>1939</v>
      </c>
      <c r="C869" t="s">
        <v>1940</v>
      </c>
    </row>
    <row r="870" spans="1:3" x14ac:dyDescent="0.25">
      <c r="A870" t="s">
        <v>1941</v>
      </c>
      <c r="B870" t="s">
        <v>5</v>
      </c>
      <c r="C870" t="s">
        <v>1942</v>
      </c>
    </row>
    <row r="871" spans="1:3" x14ac:dyDescent="0.25">
      <c r="A871" t="s">
        <v>1943</v>
      </c>
      <c r="B871" t="s">
        <v>1944</v>
      </c>
      <c r="C871" t="s">
        <v>1945</v>
      </c>
    </row>
    <row r="872" spans="1:3" x14ac:dyDescent="0.25">
      <c r="A872" t="s">
        <v>1946</v>
      </c>
      <c r="B872" t="s">
        <v>5</v>
      </c>
      <c r="C872" t="s">
        <v>1947</v>
      </c>
    </row>
    <row r="873" spans="1:3" x14ac:dyDescent="0.25">
      <c r="A873" t="s">
        <v>1948</v>
      </c>
      <c r="B873" t="s">
        <v>5</v>
      </c>
      <c r="C873" t="s">
        <v>1949</v>
      </c>
    </row>
    <row r="874" spans="1:3" x14ac:dyDescent="0.25">
      <c r="A874" t="s">
        <v>293</v>
      </c>
      <c r="B874" t="s">
        <v>1950</v>
      </c>
      <c r="C874" t="s">
        <v>1951</v>
      </c>
    </row>
    <row r="875" spans="1:3" x14ac:dyDescent="0.25">
      <c r="A875" t="s">
        <v>252</v>
      </c>
      <c r="B875" t="s">
        <v>1952</v>
      </c>
      <c r="C875" t="s">
        <v>1953</v>
      </c>
    </row>
    <row r="876" spans="1:3" x14ac:dyDescent="0.25">
      <c r="A876" t="s">
        <v>1954</v>
      </c>
      <c r="B876" t="s">
        <v>5</v>
      </c>
      <c r="C876" t="s">
        <v>1955</v>
      </c>
    </row>
    <row r="877" spans="1:3" x14ac:dyDescent="0.25">
      <c r="A877" t="s">
        <v>1956</v>
      </c>
      <c r="B877" t="s">
        <v>5</v>
      </c>
      <c r="C877" t="s">
        <v>1957</v>
      </c>
    </row>
    <row r="878" spans="1:3" x14ac:dyDescent="0.25">
      <c r="A878" t="s">
        <v>561</v>
      </c>
      <c r="B878" t="s">
        <v>5</v>
      </c>
      <c r="C878" t="s">
        <v>1958</v>
      </c>
    </row>
    <row r="879" spans="1:3" x14ac:dyDescent="0.25">
      <c r="A879" t="s">
        <v>324</v>
      </c>
      <c r="B879" t="s">
        <v>1959</v>
      </c>
      <c r="C879" t="s">
        <v>1960</v>
      </c>
    </row>
    <row r="880" spans="1:3" x14ac:dyDescent="0.25">
      <c r="A880" t="s">
        <v>1961</v>
      </c>
      <c r="B880" t="s">
        <v>5</v>
      </c>
      <c r="C880" t="s">
        <v>1962</v>
      </c>
    </row>
    <row r="881" spans="1:3" x14ac:dyDescent="0.25">
      <c r="A881" t="s">
        <v>1963</v>
      </c>
      <c r="B881" t="s">
        <v>1964</v>
      </c>
      <c r="C881" t="s">
        <v>1965</v>
      </c>
    </row>
    <row r="882" spans="1:3" x14ac:dyDescent="0.25">
      <c r="A882" t="s">
        <v>1351</v>
      </c>
      <c r="B882" t="s">
        <v>1966</v>
      </c>
      <c r="C882" t="s">
        <v>1967</v>
      </c>
    </row>
    <row r="883" spans="1:3" x14ac:dyDescent="0.25">
      <c r="A883" t="s">
        <v>1968</v>
      </c>
      <c r="B883" t="s">
        <v>1969</v>
      </c>
      <c r="C883" t="s">
        <v>1970</v>
      </c>
    </row>
    <row r="884" spans="1:3" x14ac:dyDescent="0.25">
      <c r="A884" t="s">
        <v>1971</v>
      </c>
      <c r="B884" t="s">
        <v>5</v>
      </c>
      <c r="C884" t="s">
        <v>1972</v>
      </c>
    </row>
    <row r="885" spans="1:3" x14ac:dyDescent="0.25">
      <c r="A885" t="s">
        <v>1973</v>
      </c>
      <c r="B885" t="s">
        <v>1974</v>
      </c>
      <c r="C885" t="s">
        <v>1975</v>
      </c>
    </row>
    <row r="886" spans="1:3" x14ac:dyDescent="0.25">
      <c r="A886" t="s">
        <v>1157</v>
      </c>
      <c r="B886" t="s">
        <v>1976</v>
      </c>
      <c r="C886" t="s">
        <v>1977</v>
      </c>
    </row>
    <row r="887" spans="1:3" x14ac:dyDescent="0.25">
      <c r="A887" t="s">
        <v>1931</v>
      </c>
      <c r="B887" t="s">
        <v>5</v>
      </c>
      <c r="C887" t="s">
        <v>1978</v>
      </c>
    </row>
    <row r="888" spans="1:3" x14ac:dyDescent="0.25">
      <c r="A888" t="s">
        <v>1979</v>
      </c>
      <c r="B888" t="s">
        <v>5</v>
      </c>
      <c r="C888" t="s">
        <v>1980</v>
      </c>
    </row>
    <row r="889" spans="1:3" x14ac:dyDescent="0.25">
      <c r="A889" t="s">
        <v>1981</v>
      </c>
      <c r="B889" t="s">
        <v>1982</v>
      </c>
      <c r="C889" t="s">
        <v>1983</v>
      </c>
    </row>
    <row r="890" spans="1:3" x14ac:dyDescent="0.25">
      <c r="A890" t="s">
        <v>788</v>
      </c>
      <c r="B890" t="s">
        <v>1984</v>
      </c>
      <c r="C890" t="s">
        <v>1985</v>
      </c>
    </row>
    <row r="891" spans="1:3" x14ac:dyDescent="0.25">
      <c r="A891" t="s">
        <v>1129</v>
      </c>
      <c r="B891" t="s">
        <v>1986</v>
      </c>
      <c r="C891" t="s">
        <v>1987</v>
      </c>
    </row>
    <row r="892" spans="1:3" x14ac:dyDescent="0.25">
      <c r="A892" t="s">
        <v>293</v>
      </c>
      <c r="B892" t="s">
        <v>1988</v>
      </c>
      <c r="C892" t="s">
        <v>1989</v>
      </c>
    </row>
    <row r="893" spans="1:3" x14ac:dyDescent="0.25">
      <c r="A893" t="s">
        <v>146</v>
      </c>
      <c r="B893" t="s">
        <v>1990</v>
      </c>
      <c r="C893" t="s">
        <v>1991</v>
      </c>
    </row>
    <row r="894" spans="1:3" x14ac:dyDescent="0.25">
      <c r="A894" t="s">
        <v>578</v>
      </c>
      <c r="B894" t="s">
        <v>1992</v>
      </c>
      <c r="C894" t="s">
        <v>1993</v>
      </c>
    </row>
    <row r="895" spans="1:3" x14ac:dyDescent="0.25">
      <c r="A895" t="s">
        <v>1994</v>
      </c>
      <c r="B895" t="s">
        <v>1995</v>
      </c>
      <c r="C895" t="s">
        <v>1996</v>
      </c>
    </row>
    <row r="896" spans="1:3" x14ac:dyDescent="0.25">
      <c r="A896" t="s">
        <v>1997</v>
      </c>
      <c r="B896" t="s">
        <v>1998</v>
      </c>
      <c r="C896" t="s">
        <v>1999</v>
      </c>
    </row>
    <row r="897" spans="1:3" x14ac:dyDescent="0.25">
      <c r="A897" t="s">
        <v>2000</v>
      </c>
      <c r="B897" t="s">
        <v>2001</v>
      </c>
      <c r="C897" t="s">
        <v>2002</v>
      </c>
    </row>
    <row r="898" spans="1:3" x14ac:dyDescent="0.25">
      <c r="A898" t="s">
        <v>2003</v>
      </c>
      <c r="B898" t="s">
        <v>5</v>
      </c>
      <c r="C898" t="s">
        <v>2004</v>
      </c>
    </row>
    <row r="899" spans="1:3" x14ac:dyDescent="0.25">
      <c r="A899" t="s">
        <v>544</v>
      </c>
      <c r="B899" t="s">
        <v>2005</v>
      </c>
      <c r="C899" t="s">
        <v>2006</v>
      </c>
    </row>
    <row r="900" spans="1:3" x14ac:dyDescent="0.25">
      <c r="A900" t="s">
        <v>1101</v>
      </c>
      <c r="B900" t="s">
        <v>2007</v>
      </c>
      <c r="C900" t="s">
        <v>2008</v>
      </c>
    </row>
    <row r="901" spans="1:3" x14ac:dyDescent="0.25">
      <c r="A901" t="s">
        <v>2009</v>
      </c>
      <c r="B901" t="s">
        <v>5</v>
      </c>
      <c r="C901" t="s">
        <v>2010</v>
      </c>
    </row>
    <row r="902" spans="1:3" x14ac:dyDescent="0.25">
      <c r="A902" t="s">
        <v>524</v>
      </c>
      <c r="B902" t="s">
        <v>2011</v>
      </c>
      <c r="C902" t="s">
        <v>2012</v>
      </c>
    </row>
    <row r="903" spans="1:3" x14ac:dyDescent="0.25">
      <c r="A903" t="s">
        <v>2013</v>
      </c>
      <c r="B903" t="s">
        <v>2014</v>
      </c>
      <c r="C903" t="s">
        <v>2015</v>
      </c>
    </row>
    <row r="904" spans="1:3" x14ac:dyDescent="0.25">
      <c r="A904" t="s">
        <v>2016</v>
      </c>
      <c r="B904" t="s">
        <v>2017</v>
      </c>
      <c r="C904" t="s">
        <v>2018</v>
      </c>
    </row>
    <row r="905" spans="1:3" x14ac:dyDescent="0.25">
      <c r="A905" t="s">
        <v>1399</v>
      </c>
      <c r="B905" t="s">
        <v>5</v>
      </c>
      <c r="C905" t="s">
        <v>2019</v>
      </c>
    </row>
    <row r="906" spans="1:3" x14ac:dyDescent="0.25">
      <c r="A906" t="s">
        <v>1009</v>
      </c>
      <c r="B906" t="s">
        <v>2020</v>
      </c>
      <c r="C906" t="s">
        <v>2021</v>
      </c>
    </row>
    <row r="907" spans="1:3" x14ac:dyDescent="0.25">
      <c r="A907" t="s">
        <v>149</v>
      </c>
      <c r="B907" t="s">
        <v>2022</v>
      </c>
      <c r="C907" t="s">
        <v>2023</v>
      </c>
    </row>
    <row r="908" spans="1:3" x14ac:dyDescent="0.25">
      <c r="A908" t="s">
        <v>365</v>
      </c>
      <c r="B908" t="s">
        <v>366</v>
      </c>
      <c r="C908" t="s">
        <v>2024</v>
      </c>
    </row>
    <row r="909" spans="1:3" x14ac:dyDescent="0.25">
      <c r="A909" t="s">
        <v>64</v>
      </c>
      <c r="B909" t="s">
        <v>2025</v>
      </c>
      <c r="C909" t="s">
        <v>2026</v>
      </c>
    </row>
    <row r="910" spans="1:3" x14ac:dyDescent="0.25">
      <c r="A910" t="s">
        <v>2027</v>
      </c>
      <c r="B910" t="s">
        <v>2028</v>
      </c>
      <c r="C910" t="s">
        <v>2029</v>
      </c>
    </row>
    <row r="911" spans="1:3" x14ac:dyDescent="0.25">
      <c r="A911" t="s">
        <v>670</v>
      </c>
      <c r="B911" t="s">
        <v>2030</v>
      </c>
      <c r="C911" t="s">
        <v>2031</v>
      </c>
    </row>
    <row r="912" spans="1:3" x14ac:dyDescent="0.25">
      <c r="A912" t="s">
        <v>1399</v>
      </c>
      <c r="B912" t="s">
        <v>5</v>
      </c>
      <c r="C912" t="s">
        <v>2032</v>
      </c>
    </row>
    <row r="913" spans="1:3" x14ac:dyDescent="0.25">
      <c r="A913" t="s">
        <v>524</v>
      </c>
      <c r="B913" t="s">
        <v>119</v>
      </c>
      <c r="C913" t="s">
        <v>2033</v>
      </c>
    </row>
    <row r="914" spans="1:3" x14ac:dyDescent="0.25">
      <c r="A914" t="s">
        <v>104</v>
      </c>
      <c r="B914" t="s">
        <v>105</v>
      </c>
      <c r="C914" t="s">
        <v>2034</v>
      </c>
    </row>
    <row r="915" spans="1:3" x14ac:dyDescent="0.25">
      <c r="A915" t="s">
        <v>2035</v>
      </c>
      <c r="B915" t="s">
        <v>5</v>
      </c>
      <c r="C915" t="s">
        <v>2036</v>
      </c>
    </row>
    <row r="916" spans="1:3" x14ac:dyDescent="0.25">
      <c r="A916" t="s">
        <v>1140</v>
      </c>
      <c r="B916" t="s">
        <v>2037</v>
      </c>
      <c r="C916" t="s">
        <v>2038</v>
      </c>
    </row>
    <row r="917" spans="1:3" x14ac:dyDescent="0.25">
      <c r="A917" t="s">
        <v>2039</v>
      </c>
      <c r="B917" t="s">
        <v>2040</v>
      </c>
      <c r="C917" t="s">
        <v>2041</v>
      </c>
    </row>
    <row r="918" spans="1:3" x14ac:dyDescent="0.25">
      <c r="A918" t="s">
        <v>2042</v>
      </c>
      <c r="B918" t="s">
        <v>2043</v>
      </c>
      <c r="C918" t="s">
        <v>2044</v>
      </c>
    </row>
    <row r="919" spans="1:3" x14ac:dyDescent="0.25">
      <c r="A919" t="s">
        <v>2045</v>
      </c>
      <c r="B919" t="s">
        <v>2046</v>
      </c>
      <c r="C919" t="s">
        <v>2047</v>
      </c>
    </row>
    <row r="920" spans="1:3" x14ac:dyDescent="0.25">
      <c r="A920" t="s">
        <v>1468</v>
      </c>
      <c r="B920" t="s">
        <v>2048</v>
      </c>
      <c r="C920" t="s">
        <v>2049</v>
      </c>
    </row>
    <row r="921" spans="1:3" x14ac:dyDescent="0.25">
      <c r="A921" t="s">
        <v>1894</v>
      </c>
      <c r="B921" t="s">
        <v>5</v>
      </c>
      <c r="C921" t="s">
        <v>2050</v>
      </c>
    </row>
    <row r="922" spans="1:3" x14ac:dyDescent="0.25">
      <c r="A922" t="s">
        <v>2051</v>
      </c>
      <c r="B922" t="s">
        <v>2052</v>
      </c>
      <c r="C922" t="s">
        <v>2053</v>
      </c>
    </row>
    <row r="923" spans="1:3" x14ac:dyDescent="0.25">
      <c r="A923" t="s">
        <v>2054</v>
      </c>
      <c r="B923" t="s">
        <v>5</v>
      </c>
      <c r="C923" t="s">
        <v>2055</v>
      </c>
    </row>
    <row r="924" spans="1:3" x14ac:dyDescent="0.25">
      <c r="A924" t="s">
        <v>2056</v>
      </c>
      <c r="B924" t="s">
        <v>2057</v>
      </c>
      <c r="C924" t="s">
        <v>2058</v>
      </c>
    </row>
    <row r="925" spans="1:3" x14ac:dyDescent="0.25">
      <c r="A925" t="s">
        <v>2059</v>
      </c>
      <c r="B925" t="s">
        <v>5</v>
      </c>
      <c r="C925" t="s">
        <v>2060</v>
      </c>
    </row>
    <row r="926" spans="1:3" x14ac:dyDescent="0.25">
      <c r="A926" t="s">
        <v>104</v>
      </c>
      <c r="B926" t="s">
        <v>105</v>
      </c>
      <c r="C926" t="s">
        <v>2061</v>
      </c>
    </row>
    <row r="927" spans="1:3" x14ac:dyDescent="0.25">
      <c r="A927" t="s">
        <v>416</v>
      </c>
      <c r="B927" t="s">
        <v>2062</v>
      </c>
      <c r="C927" t="s">
        <v>2063</v>
      </c>
    </row>
    <row r="928" spans="1:3" x14ac:dyDescent="0.25">
      <c r="A928" t="s">
        <v>238</v>
      </c>
      <c r="B928" t="s">
        <v>2064</v>
      </c>
      <c r="C928" t="s">
        <v>2065</v>
      </c>
    </row>
    <row r="929" spans="1:3" x14ac:dyDescent="0.25">
      <c r="A929" t="s">
        <v>2066</v>
      </c>
      <c r="B929" t="s">
        <v>2067</v>
      </c>
      <c r="C929" t="s">
        <v>2068</v>
      </c>
    </row>
    <row r="930" spans="1:3" x14ac:dyDescent="0.25">
      <c r="A930" t="s">
        <v>208</v>
      </c>
      <c r="B930" t="s">
        <v>2069</v>
      </c>
      <c r="C930" t="s">
        <v>2070</v>
      </c>
    </row>
    <row r="931" spans="1:3" x14ac:dyDescent="0.25">
      <c r="A931" t="s">
        <v>48</v>
      </c>
      <c r="B931" t="s">
        <v>2071</v>
      </c>
      <c r="C931" t="s">
        <v>2072</v>
      </c>
    </row>
    <row r="932" spans="1:3" x14ac:dyDescent="0.25">
      <c r="A932" t="s">
        <v>2073</v>
      </c>
      <c r="B932" t="s">
        <v>5</v>
      </c>
      <c r="C932" t="s">
        <v>2074</v>
      </c>
    </row>
    <row r="933" spans="1:3" x14ac:dyDescent="0.25">
      <c r="A933" t="s">
        <v>2075</v>
      </c>
      <c r="B933" t="s">
        <v>2076</v>
      </c>
      <c r="C933" t="s">
        <v>2077</v>
      </c>
    </row>
    <row r="934" spans="1:3" x14ac:dyDescent="0.25">
      <c r="A934" t="s">
        <v>1896</v>
      </c>
      <c r="B934" t="s">
        <v>5</v>
      </c>
      <c r="C934" t="s">
        <v>2078</v>
      </c>
    </row>
    <row r="935" spans="1:3" x14ac:dyDescent="0.25">
      <c r="A935" t="s">
        <v>2079</v>
      </c>
      <c r="B935" t="s">
        <v>5</v>
      </c>
      <c r="C935" t="s">
        <v>2080</v>
      </c>
    </row>
    <row r="936" spans="1:3" x14ac:dyDescent="0.25">
      <c r="A936" t="s">
        <v>2081</v>
      </c>
      <c r="B936" t="s">
        <v>5</v>
      </c>
      <c r="C936" t="s">
        <v>2082</v>
      </c>
    </row>
    <row r="937" spans="1:3" x14ac:dyDescent="0.25">
      <c r="A937" t="s">
        <v>48</v>
      </c>
      <c r="B937" t="s">
        <v>2083</v>
      </c>
      <c r="C937" t="s">
        <v>2084</v>
      </c>
    </row>
    <row r="938" spans="1:3" x14ac:dyDescent="0.25">
      <c r="A938" t="s">
        <v>2085</v>
      </c>
      <c r="B938" t="s">
        <v>2086</v>
      </c>
      <c r="C938" t="s">
        <v>2087</v>
      </c>
    </row>
    <row r="939" spans="1:3" x14ac:dyDescent="0.25">
      <c r="A939" t="s">
        <v>252</v>
      </c>
      <c r="B939" t="s">
        <v>2088</v>
      </c>
      <c r="C939" t="s">
        <v>2089</v>
      </c>
    </row>
    <row r="940" spans="1:3" x14ac:dyDescent="0.25">
      <c r="A940" t="s">
        <v>59</v>
      </c>
      <c r="B940" t="s">
        <v>399</v>
      </c>
      <c r="C940" t="s">
        <v>2090</v>
      </c>
    </row>
    <row r="941" spans="1:3" x14ac:dyDescent="0.25">
      <c r="A941" t="s">
        <v>376</v>
      </c>
      <c r="B941" t="s">
        <v>2091</v>
      </c>
      <c r="C941" t="s">
        <v>2092</v>
      </c>
    </row>
    <row r="942" spans="1:3" x14ac:dyDescent="0.25">
      <c r="A942" t="s">
        <v>2093</v>
      </c>
      <c r="B942" t="s">
        <v>5</v>
      </c>
      <c r="C942" t="s">
        <v>2094</v>
      </c>
    </row>
    <row r="943" spans="1:3" x14ac:dyDescent="0.25">
      <c r="A943" t="s">
        <v>772</v>
      </c>
      <c r="B943" t="s">
        <v>5</v>
      </c>
      <c r="C943" t="s">
        <v>2095</v>
      </c>
    </row>
    <row r="944" spans="1:3" x14ac:dyDescent="0.25">
      <c r="A944" t="s">
        <v>109</v>
      </c>
      <c r="B944" t="s">
        <v>2096</v>
      </c>
      <c r="C944" t="s">
        <v>2097</v>
      </c>
    </row>
    <row r="945" spans="1:3" x14ac:dyDescent="0.25">
      <c r="A945" t="s">
        <v>544</v>
      </c>
      <c r="B945" t="s">
        <v>2098</v>
      </c>
      <c r="C945" t="s">
        <v>2099</v>
      </c>
    </row>
    <row r="946" spans="1:3" x14ac:dyDescent="0.25">
      <c r="A946" t="s">
        <v>2100</v>
      </c>
      <c r="B946" t="s">
        <v>2101</v>
      </c>
      <c r="C946" t="s">
        <v>2102</v>
      </c>
    </row>
    <row r="947" spans="1:3" x14ac:dyDescent="0.25">
      <c r="A947" t="s">
        <v>1129</v>
      </c>
      <c r="B947" t="s">
        <v>2103</v>
      </c>
      <c r="C947" t="s">
        <v>2104</v>
      </c>
    </row>
    <row r="948" spans="1:3" x14ac:dyDescent="0.25">
      <c r="A948" t="s">
        <v>2105</v>
      </c>
      <c r="B948" t="s">
        <v>5</v>
      </c>
      <c r="C948" t="s">
        <v>2106</v>
      </c>
    </row>
    <row r="949" spans="1:3" x14ac:dyDescent="0.25">
      <c r="A949" t="s">
        <v>64</v>
      </c>
      <c r="B949" t="s">
        <v>2107</v>
      </c>
      <c r="C949" t="s">
        <v>2108</v>
      </c>
    </row>
    <row r="950" spans="1:3" x14ac:dyDescent="0.25">
      <c r="A950" t="s">
        <v>146</v>
      </c>
      <c r="B950" t="s">
        <v>2109</v>
      </c>
      <c r="C950" t="s">
        <v>2110</v>
      </c>
    </row>
    <row r="951" spans="1:3" x14ac:dyDescent="0.25">
      <c r="A951" t="s">
        <v>2111</v>
      </c>
      <c r="B951" t="s">
        <v>2112</v>
      </c>
      <c r="C951" t="s">
        <v>2113</v>
      </c>
    </row>
    <row r="952" spans="1:3" x14ac:dyDescent="0.25">
      <c r="A952" t="s">
        <v>84</v>
      </c>
      <c r="B952" t="s">
        <v>119</v>
      </c>
      <c r="C952" t="s">
        <v>2114</v>
      </c>
    </row>
    <row r="953" spans="1:3" x14ac:dyDescent="0.25">
      <c r="A953" t="s">
        <v>161</v>
      </c>
      <c r="B953" t="s">
        <v>2115</v>
      </c>
      <c r="C953" t="s">
        <v>2116</v>
      </c>
    </row>
    <row r="954" spans="1:3" x14ac:dyDescent="0.25">
      <c r="A954" t="s">
        <v>2117</v>
      </c>
      <c r="B954" t="s">
        <v>5</v>
      </c>
      <c r="C954" t="s">
        <v>2118</v>
      </c>
    </row>
    <row r="955" spans="1:3" x14ac:dyDescent="0.25">
      <c r="A955" t="s">
        <v>273</v>
      </c>
      <c r="B955" t="s">
        <v>2119</v>
      </c>
      <c r="C955" t="s">
        <v>2120</v>
      </c>
    </row>
    <row r="956" spans="1:3" x14ac:dyDescent="0.25">
      <c r="A956" t="s">
        <v>809</v>
      </c>
      <c r="B956" t="s">
        <v>2121</v>
      </c>
      <c r="C956" t="s">
        <v>2122</v>
      </c>
    </row>
    <row r="957" spans="1:3" x14ac:dyDescent="0.25">
      <c r="A957" t="s">
        <v>2123</v>
      </c>
      <c r="B957" t="s">
        <v>5</v>
      </c>
      <c r="C957" t="s">
        <v>2124</v>
      </c>
    </row>
    <row r="958" spans="1:3" x14ac:dyDescent="0.25">
      <c r="A958" t="s">
        <v>751</v>
      </c>
      <c r="B958" t="s">
        <v>2125</v>
      </c>
      <c r="C958" t="s">
        <v>2126</v>
      </c>
    </row>
    <row r="959" spans="1:3" x14ac:dyDescent="0.25">
      <c r="A959" t="s">
        <v>2127</v>
      </c>
      <c r="B959" t="s">
        <v>119</v>
      </c>
      <c r="C959" t="s">
        <v>2128</v>
      </c>
    </row>
    <row r="960" spans="1:3" x14ac:dyDescent="0.25">
      <c r="A960" t="s">
        <v>1009</v>
      </c>
      <c r="B960" t="s">
        <v>2129</v>
      </c>
      <c r="C960" t="s">
        <v>2130</v>
      </c>
    </row>
    <row r="961" spans="1:3" x14ac:dyDescent="0.25">
      <c r="A961" t="s">
        <v>2131</v>
      </c>
      <c r="B961" t="s">
        <v>2132</v>
      </c>
      <c r="C961" t="s">
        <v>2133</v>
      </c>
    </row>
    <row r="962" spans="1:3" x14ac:dyDescent="0.25">
      <c r="A962" t="s">
        <v>879</v>
      </c>
      <c r="B962" t="s">
        <v>2134</v>
      </c>
      <c r="C962" t="s">
        <v>2135</v>
      </c>
    </row>
    <row r="963" spans="1:3" x14ac:dyDescent="0.25">
      <c r="A963" t="s">
        <v>2136</v>
      </c>
      <c r="B963" t="s">
        <v>5</v>
      </c>
      <c r="C963" t="s">
        <v>2137</v>
      </c>
    </row>
    <row r="964" spans="1:3" x14ac:dyDescent="0.25">
      <c r="A964" t="s">
        <v>2138</v>
      </c>
      <c r="B964" t="s">
        <v>5</v>
      </c>
      <c r="C964" t="s">
        <v>2139</v>
      </c>
    </row>
    <row r="965" spans="1:3" x14ac:dyDescent="0.25">
      <c r="A965" t="s">
        <v>2140</v>
      </c>
      <c r="B965" t="s">
        <v>5</v>
      </c>
      <c r="C965" t="s">
        <v>2141</v>
      </c>
    </row>
    <row r="966" spans="1:3" x14ac:dyDescent="0.25">
      <c r="A966" t="s">
        <v>2142</v>
      </c>
      <c r="B966" t="s">
        <v>5</v>
      </c>
      <c r="C966" t="s">
        <v>2143</v>
      </c>
    </row>
    <row r="967" spans="1:3" x14ac:dyDescent="0.25">
      <c r="A967" t="s">
        <v>879</v>
      </c>
      <c r="B967" t="s">
        <v>2144</v>
      </c>
      <c r="C967" t="s">
        <v>2145</v>
      </c>
    </row>
    <row r="968" spans="1:3" x14ac:dyDescent="0.25">
      <c r="A968" t="s">
        <v>2146</v>
      </c>
      <c r="B968" t="s">
        <v>2147</v>
      </c>
      <c r="C968" t="s">
        <v>2148</v>
      </c>
    </row>
    <row r="969" spans="1:3" x14ac:dyDescent="0.25">
      <c r="A969" t="s">
        <v>751</v>
      </c>
      <c r="B969" t="s">
        <v>2149</v>
      </c>
      <c r="C969" t="s">
        <v>2150</v>
      </c>
    </row>
    <row r="970" spans="1:3" x14ac:dyDescent="0.25">
      <c r="A970" t="s">
        <v>1691</v>
      </c>
      <c r="B970" t="s">
        <v>5</v>
      </c>
      <c r="C970" t="s">
        <v>2151</v>
      </c>
    </row>
    <row r="971" spans="1:3" x14ac:dyDescent="0.25">
      <c r="A971" t="s">
        <v>2152</v>
      </c>
      <c r="B971" t="s">
        <v>119</v>
      </c>
      <c r="C971" t="s">
        <v>2153</v>
      </c>
    </row>
    <row r="972" spans="1:3" x14ac:dyDescent="0.25">
      <c r="A972" t="s">
        <v>2154</v>
      </c>
      <c r="B972" t="s">
        <v>2155</v>
      </c>
      <c r="C972" t="s">
        <v>2156</v>
      </c>
    </row>
    <row r="973" spans="1:3" x14ac:dyDescent="0.25">
      <c r="A973" t="s">
        <v>638</v>
      </c>
      <c r="B973" t="s">
        <v>2157</v>
      </c>
      <c r="C973" t="s">
        <v>2158</v>
      </c>
    </row>
    <row r="974" spans="1:3" x14ac:dyDescent="0.25">
      <c r="A974" t="s">
        <v>603</v>
      </c>
      <c r="B974" t="s">
        <v>2159</v>
      </c>
      <c r="C974" t="s">
        <v>2160</v>
      </c>
    </row>
    <row r="975" spans="1:3" x14ac:dyDescent="0.25">
      <c r="A975" t="s">
        <v>296</v>
      </c>
      <c r="B975" t="s">
        <v>2161</v>
      </c>
      <c r="C975" t="s">
        <v>2162</v>
      </c>
    </row>
    <row r="976" spans="1:3" x14ac:dyDescent="0.25">
      <c r="A976" t="s">
        <v>1332</v>
      </c>
      <c r="B976" t="s">
        <v>2163</v>
      </c>
      <c r="C976" t="s">
        <v>2164</v>
      </c>
    </row>
    <row r="977" spans="1:3" x14ac:dyDescent="0.25">
      <c r="A977" t="s">
        <v>252</v>
      </c>
      <c r="B977" t="s">
        <v>2165</v>
      </c>
      <c r="C977" t="s">
        <v>2166</v>
      </c>
    </row>
    <row r="978" spans="1:3" x14ac:dyDescent="0.25">
      <c r="A978" t="s">
        <v>2167</v>
      </c>
      <c r="B978" t="s">
        <v>2168</v>
      </c>
      <c r="C978" t="s">
        <v>2169</v>
      </c>
    </row>
    <row r="979" spans="1:3" x14ac:dyDescent="0.25">
      <c r="A979" t="s">
        <v>1630</v>
      </c>
      <c r="B979" t="s">
        <v>2170</v>
      </c>
      <c r="C979" t="s">
        <v>2171</v>
      </c>
    </row>
    <row r="980" spans="1:3" x14ac:dyDescent="0.25">
      <c r="A980" t="s">
        <v>51</v>
      </c>
      <c r="B980" t="s">
        <v>119</v>
      </c>
      <c r="C980" t="s">
        <v>2172</v>
      </c>
    </row>
    <row r="981" spans="1:3" x14ac:dyDescent="0.25">
      <c r="A981" t="s">
        <v>161</v>
      </c>
      <c r="B981" t="s">
        <v>119</v>
      </c>
      <c r="C981" t="s">
        <v>2173</v>
      </c>
    </row>
    <row r="982" spans="1:3" x14ac:dyDescent="0.25">
      <c r="A982" t="s">
        <v>201</v>
      </c>
      <c r="B982" t="s">
        <v>2174</v>
      </c>
      <c r="C982" t="s">
        <v>2175</v>
      </c>
    </row>
    <row r="983" spans="1:3" x14ac:dyDescent="0.25">
      <c r="A983" t="s">
        <v>1140</v>
      </c>
      <c r="B983" t="s">
        <v>2176</v>
      </c>
      <c r="C983" t="s">
        <v>2177</v>
      </c>
    </row>
    <row r="984" spans="1:3" x14ac:dyDescent="0.25">
      <c r="A984" t="s">
        <v>622</v>
      </c>
      <c r="B984" t="s">
        <v>2178</v>
      </c>
      <c r="C984" t="s">
        <v>2179</v>
      </c>
    </row>
    <row r="985" spans="1:3" x14ac:dyDescent="0.25">
      <c r="A985" t="s">
        <v>2180</v>
      </c>
      <c r="B985" t="s">
        <v>5</v>
      </c>
      <c r="C985" t="s">
        <v>2181</v>
      </c>
    </row>
    <row r="986" spans="1:3" x14ac:dyDescent="0.25">
      <c r="A986" t="s">
        <v>2182</v>
      </c>
      <c r="B986" t="s">
        <v>327</v>
      </c>
      <c r="C986" t="s">
        <v>2183</v>
      </c>
    </row>
    <row r="987" spans="1:3" x14ac:dyDescent="0.25">
      <c r="A987" t="s">
        <v>492</v>
      </c>
      <c r="B987" t="s">
        <v>2184</v>
      </c>
      <c r="C987" t="s">
        <v>2185</v>
      </c>
    </row>
    <row r="988" spans="1:3" x14ac:dyDescent="0.25">
      <c r="A988" t="s">
        <v>136</v>
      </c>
      <c r="B988" t="s">
        <v>2186</v>
      </c>
      <c r="C988" t="s">
        <v>2187</v>
      </c>
    </row>
    <row r="989" spans="1:3" x14ac:dyDescent="0.25">
      <c r="A989" t="s">
        <v>2188</v>
      </c>
      <c r="B989" t="s">
        <v>5</v>
      </c>
      <c r="C989" t="s">
        <v>2189</v>
      </c>
    </row>
    <row r="990" spans="1:3" x14ac:dyDescent="0.25">
      <c r="A990" t="s">
        <v>84</v>
      </c>
      <c r="B990" t="s">
        <v>2190</v>
      </c>
      <c r="C990" t="s">
        <v>2191</v>
      </c>
    </row>
    <row r="991" spans="1:3" x14ac:dyDescent="0.25">
      <c r="A991" t="s">
        <v>2192</v>
      </c>
      <c r="B991" t="s">
        <v>5</v>
      </c>
      <c r="C991" t="s">
        <v>2193</v>
      </c>
    </row>
    <row r="992" spans="1:3" x14ac:dyDescent="0.25">
      <c r="A992" t="s">
        <v>91</v>
      </c>
      <c r="B992" t="s">
        <v>256</v>
      </c>
      <c r="C992" t="s">
        <v>2194</v>
      </c>
    </row>
    <row r="993" spans="1:3" x14ac:dyDescent="0.25">
      <c r="A993" t="s">
        <v>1108</v>
      </c>
      <c r="B993" t="s">
        <v>2195</v>
      </c>
      <c r="C993" t="s">
        <v>2196</v>
      </c>
    </row>
    <row r="994" spans="1:3" x14ac:dyDescent="0.25">
      <c r="A994" t="s">
        <v>2197</v>
      </c>
      <c r="B994" t="s">
        <v>2198</v>
      </c>
      <c r="C994" t="s">
        <v>2199</v>
      </c>
    </row>
    <row r="995" spans="1:3" x14ac:dyDescent="0.25">
      <c r="A995" t="s">
        <v>447</v>
      </c>
      <c r="B995" t="s">
        <v>2200</v>
      </c>
      <c r="C995" t="s">
        <v>2201</v>
      </c>
    </row>
    <row r="996" spans="1:3" x14ac:dyDescent="0.25">
      <c r="A996" t="s">
        <v>1118</v>
      </c>
      <c r="B996" t="s">
        <v>2202</v>
      </c>
      <c r="C996" t="s">
        <v>2203</v>
      </c>
    </row>
    <row r="997" spans="1:3" x14ac:dyDescent="0.25">
      <c r="A997" t="s">
        <v>2204</v>
      </c>
      <c r="B997" t="s">
        <v>5</v>
      </c>
      <c r="C997" t="s">
        <v>2205</v>
      </c>
    </row>
    <row r="998" spans="1:3" x14ac:dyDescent="0.25">
      <c r="A998" t="s">
        <v>179</v>
      </c>
      <c r="B998" t="s">
        <v>2206</v>
      </c>
      <c r="C998" t="s">
        <v>2207</v>
      </c>
    </row>
    <row r="999" spans="1:3" x14ac:dyDescent="0.25">
      <c r="A999" t="s">
        <v>1157</v>
      </c>
      <c r="B999" t="s">
        <v>2208</v>
      </c>
      <c r="C999" t="s">
        <v>2209</v>
      </c>
    </row>
    <row r="1000" spans="1:3" x14ac:dyDescent="0.25">
      <c r="A1000" t="s">
        <v>59</v>
      </c>
      <c r="B1000" t="s">
        <v>2210</v>
      </c>
      <c r="C1000" t="s">
        <v>2211</v>
      </c>
    </row>
    <row r="1001" spans="1:3" x14ac:dyDescent="0.25">
      <c r="A1001" t="s">
        <v>1783</v>
      </c>
      <c r="B1001" t="s">
        <v>5</v>
      </c>
      <c r="C1001" t="s">
        <v>2212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workbookViewId="0">
      <selection sqref="A1:D1048576"/>
    </sheetView>
  </sheetViews>
  <sheetFormatPr defaultRowHeight="15" x14ac:dyDescent="0.25"/>
  <cols>
    <col min="1" max="1" width="24.5703125" customWidth="1"/>
    <col min="2" max="2" width="23.5703125" customWidth="1"/>
    <col min="3" max="3" width="128.28515625" customWidth="1"/>
  </cols>
  <sheetData>
    <row r="1" spans="1:4" ht="15.75" thickBot="1" x14ac:dyDescent="0.3">
      <c r="A1" s="2" t="s">
        <v>1</v>
      </c>
      <c r="B1" s="2" t="s">
        <v>2</v>
      </c>
      <c r="C1" s="2" t="s">
        <v>3</v>
      </c>
      <c r="D1" s="3" t="s">
        <v>2213</v>
      </c>
    </row>
    <row r="2" spans="1:4" s="10" customFormat="1" ht="15.75" thickBot="1" x14ac:dyDescent="0.3">
      <c r="A2" s="9" t="s">
        <v>4</v>
      </c>
      <c r="B2" s="9"/>
      <c r="C2" s="9" t="s">
        <v>6</v>
      </c>
      <c r="D2" s="9" t="s">
        <v>2213</v>
      </c>
    </row>
    <row r="3" spans="1:4" s="6" customFormat="1" ht="15.75" thickBot="1" x14ac:dyDescent="0.3">
      <c r="A3" s="4" t="s">
        <v>7</v>
      </c>
      <c r="B3" s="4" t="s">
        <v>2214</v>
      </c>
      <c r="C3" s="4" t="s">
        <v>9</v>
      </c>
      <c r="D3" s="5" t="s">
        <v>2213</v>
      </c>
    </row>
    <row r="4" spans="1:4" s="10" customFormat="1" ht="15.75" thickBot="1" x14ac:dyDescent="0.3">
      <c r="A4" s="9" t="s">
        <v>10</v>
      </c>
      <c r="B4" s="9"/>
      <c r="C4" s="9" t="s">
        <v>11</v>
      </c>
      <c r="D4" s="9" t="s">
        <v>2213</v>
      </c>
    </row>
    <row r="5" spans="1:4" ht="15.75" thickBot="1" x14ac:dyDescent="0.3">
      <c r="A5" s="2" t="s">
        <v>12</v>
      </c>
      <c r="B5" s="3"/>
      <c r="C5" s="2" t="s">
        <v>2215</v>
      </c>
      <c r="D5" s="3" t="s">
        <v>2216</v>
      </c>
    </row>
    <row r="6" spans="1:4" ht="15.75" thickBot="1" x14ac:dyDescent="0.3">
      <c r="A6" s="2" t="s">
        <v>14</v>
      </c>
      <c r="B6" s="3"/>
      <c r="C6" s="2" t="s">
        <v>15</v>
      </c>
      <c r="D6" s="3" t="s">
        <v>2217</v>
      </c>
    </row>
    <row r="7" spans="1:4" ht="15.75" thickBot="1" x14ac:dyDescent="0.3">
      <c r="A7" s="2" t="s">
        <v>16</v>
      </c>
      <c r="B7" s="3"/>
      <c r="C7" s="2" t="s">
        <v>17</v>
      </c>
      <c r="D7" s="3" t="s">
        <v>2216</v>
      </c>
    </row>
    <row r="8" spans="1:4" ht="15.75" thickBot="1" x14ac:dyDescent="0.3">
      <c r="A8" s="2" t="s">
        <v>18</v>
      </c>
      <c r="B8" s="2" t="s">
        <v>2218</v>
      </c>
      <c r="C8" s="2" t="s">
        <v>20</v>
      </c>
      <c r="D8" s="3" t="s">
        <v>2213</v>
      </c>
    </row>
    <row r="9" spans="1:4" ht="15.75" thickBot="1" x14ac:dyDescent="0.3">
      <c r="A9" s="2" t="s">
        <v>21</v>
      </c>
      <c r="B9" s="2" t="s">
        <v>2219</v>
      </c>
      <c r="C9" s="2" t="s">
        <v>23</v>
      </c>
      <c r="D9" s="3" t="s">
        <v>2213</v>
      </c>
    </row>
    <row r="10" spans="1:4" ht="15.75" thickBot="1" x14ac:dyDescent="0.3">
      <c r="A10" s="2" t="s">
        <v>24</v>
      </c>
      <c r="B10" s="2" t="s">
        <v>2220</v>
      </c>
      <c r="C10" s="2" t="s">
        <v>26</v>
      </c>
      <c r="D10" s="3" t="s">
        <v>2213</v>
      </c>
    </row>
    <row r="11" spans="1:4" s="10" customFormat="1" ht="15.75" thickBot="1" x14ac:dyDescent="0.3">
      <c r="A11" s="9" t="s">
        <v>27</v>
      </c>
      <c r="B11" s="9"/>
      <c r="C11" s="9" t="s">
        <v>2221</v>
      </c>
      <c r="D11" s="9" t="s">
        <v>2213</v>
      </c>
    </row>
    <row r="12" spans="1:4" ht="15.75" thickBot="1" x14ac:dyDescent="0.3">
      <c r="A12" s="2" t="s">
        <v>29</v>
      </c>
      <c r="B12" s="3"/>
      <c r="C12" s="2" t="s">
        <v>30</v>
      </c>
      <c r="D12" s="3" t="s">
        <v>2217</v>
      </c>
    </row>
    <row r="13" spans="1:4" ht="15.75" thickBot="1" x14ac:dyDescent="0.3">
      <c r="A13" s="2" t="s">
        <v>31</v>
      </c>
      <c r="B13" s="2" t="s">
        <v>2222</v>
      </c>
      <c r="C13" s="2" t="s">
        <v>33</v>
      </c>
      <c r="D13" s="3" t="s">
        <v>2213</v>
      </c>
    </row>
    <row r="14" spans="1:4" s="8" customFormat="1" ht="15.75" thickBot="1" x14ac:dyDescent="0.3">
      <c r="A14" s="7" t="s">
        <v>34</v>
      </c>
      <c r="B14" s="7" t="s">
        <v>2223</v>
      </c>
      <c r="C14" s="7" t="s">
        <v>36</v>
      </c>
      <c r="D14" s="7" t="s">
        <v>2213</v>
      </c>
    </row>
    <row r="15" spans="1:4" ht="15.75" thickBot="1" x14ac:dyDescent="0.3">
      <c r="A15" s="2" t="s">
        <v>37</v>
      </c>
      <c r="B15" s="3"/>
      <c r="C15" s="2" t="s">
        <v>38</v>
      </c>
      <c r="D15" s="3" t="s">
        <v>2217</v>
      </c>
    </row>
    <row r="16" spans="1:4" s="8" customFormat="1" ht="15.75" thickBot="1" x14ac:dyDescent="0.3">
      <c r="A16" s="7" t="s">
        <v>39</v>
      </c>
      <c r="B16" s="7" t="s">
        <v>2224</v>
      </c>
      <c r="C16" s="7" t="s">
        <v>41</v>
      </c>
      <c r="D16" s="7" t="s">
        <v>2213</v>
      </c>
    </row>
    <row r="17" spans="1:4" ht="15.75" thickBot="1" x14ac:dyDescent="0.3">
      <c r="A17" s="2" t="s">
        <v>42</v>
      </c>
      <c r="B17" s="2" t="s">
        <v>2225</v>
      </c>
      <c r="C17" s="2" t="s">
        <v>44</v>
      </c>
      <c r="D17" s="3" t="s">
        <v>2213</v>
      </c>
    </row>
    <row r="18" spans="1:4" ht="15.75" thickBot="1" x14ac:dyDescent="0.3">
      <c r="A18" s="2" t="s">
        <v>45</v>
      </c>
      <c r="B18" s="2" t="s">
        <v>2226</v>
      </c>
      <c r="C18" s="2" t="s">
        <v>47</v>
      </c>
      <c r="D18" s="3" t="s">
        <v>2213</v>
      </c>
    </row>
    <row r="19" spans="1:4" ht="15.75" thickBot="1" x14ac:dyDescent="0.3">
      <c r="A19" s="2" t="s">
        <v>48</v>
      </c>
      <c r="B19" s="2" t="s">
        <v>2227</v>
      </c>
      <c r="C19" s="2" t="s">
        <v>50</v>
      </c>
      <c r="D19" s="3" t="s">
        <v>2213</v>
      </c>
    </row>
    <row r="20" spans="1:4" ht="15.75" thickBot="1" x14ac:dyDescent="0.3">
      <c r="A20" s="2" t="s">
        <v>51</v>
      </c>
      <c r="B20" s="2" t="s">
        <v>2228</v>
      </c>
      <c r="C20" s="2" t="s">
        <v>53</v>
      </c>
      <c r="D20" s="3" t="s">
        <v>2213</v>
      </c>
    </row>
    <row r="21" spans="1:4" ht="15.75" thickBot="1" x14ac:dyDescent="0.3">
      <c r="A21" s="2" t="s">
        <v>54</v>
      </c>
      <c r="B21" s="2" t="s">
        <v>2229</v>
      </c>
      <c r="C21" s="2" t="s">
        <v>56</v>
      </c>
      <c r="D21" s="3" t="s">
        <v>2213</v>
      </c>
    </row>
    <row r="22" spans="1:4" ht="15.75" thickBot="1" x14ac:dyDescent="0.3">
      <c r="A22" s="2" t="s">
        <v>57</v>
      </c>
      <c r="B22" s="3"/>
      <c r="C22" s="2" t="s">
        <v>2230</v>
      </c>
      <c r="D22" s="3" t="s">
        <v>2217</v>
      </c>
    </row>
    <row r="23" spans="1:4" ht="15.75" thickBot="1" x14ac:dyDescent="0.3">
      <c r="A23" s="2" t="s">
        <v>59</v>
      </c>
      <c r="B23" s="2" t="s">
        <v>2231</v>
      </c>
      <c r="C23" s="2" t="s">
        <v>61</v>
      </c>
      <c r="D23" s="3" t="s">
        <v>2213</v>
      </c>
    </row>
    <row r="24" spans="1:4" ht="15.75" thickBot="1" x14ac:dyDescent="0.3">
      <c r="A24" s="2" t="s">
        <v>62</v>
      </c>
      <c r="B24" s="3"/>
      <c r="C24" s="2" t="s">
        <v>63</v>
      </c>
      <c r="D24" s="3" t="s">
        <v>2216</v>
      </c>
    </row>
    <row r="25" spans="1:4" ht="15.75" thickBot="1" x14ac:dyDescent="0.3">
      <c r="A25" s="2" t="s">
        <v>64</v>
      </c>
      <c r="B25" s="2" t="s">
        <v>2232</v>
      </c>
      <c r="C25" s="2" t="s">
        <v>66</v>
      </c>
      <c r="D25" s="3" t="s">
        <v>2213</v>
      </c>
    </row>
    <row r="26" spans="1:4" s="8" customFormat="1" ht="15.75" thickBot="1" x14ac:dyDescent="0.3">
      <c r="A26" s="7" t="s">
        <v>67</v>
      </c>
      <c r="B26" s="7" t="s">
        <v>2233</v>
      </c>
      <c r="C26" s="7" t="s">
        <v>69</v>
      </c>
      <c r="D26" s="7" t="s">
        <v>2213</v>
      </c>
    </row>
    <row r="27" spans="1:4" ht="15.75" thickBot="1" x14ac:dyDescent="0.3">
      <c r="A27" s="2" t="s">
        <v>70</v>
      </c>
      <c r="B27" s="2" t="s">
        <v>2234</v>
      </c>
      <c r="C27" s="2" t="s">
        <v>72</v>
      </c>
      <c r="D27" s="3" t="s">
        <v>2213</v>
      </c>
    </row>
    <row r="28" spans="1:4" s="8" customFormat="1" ht="15.75" thickBot="1" x14ac:dyDescent="0.3">
      <c r="A28" s="7" t="s">
        <v>73</v>
      </c>
      <c r="B28" s="7" t="s">
        <v>2235</v>
      </c>
      <c r="C28" s="7" t="s">
        <v>75</v>
      </c>
      <c r="D28" s="7" t="s">
        <v>2213</v>
      </c>
    </row>
    <row r="29" spans="1:4" ht="15.75" thickBot="1" x14ac:dyDescent="0.3">
      <c r="A29" s="2" t="s">
        <v>76</v>
      </c>
      <c r="B29" s="2" t="s">
        <v>2236</v>
      </c>
      <c r="C29" s="2" t="s">
        <v>78</v>
      </c>
      <c r="D29" s="3" t="s">
        <v>2213</v>
      </c>
    </row>
    <row r="30" spans="1:4" ht="15.75" thickBot="1" x14ac:dyDescent="0.3">
      <c r="A30" s="2" t="s">
        <v>79</v>
      </c>
      <c r="B30" s="2" t="s">
        <v>2237</v>
      </c>
      <c r="C30" s="2" t="s">
        <v>81</v>
      </c>
      <c r="D30" s="3" t="s">
        <v>2213</v>
      </c>
    </row>
    <row r="31" spans="1:4" ht="15.75" thickBot="1" x14ac:dyDescent="0.3">
      <c r="A31" s="2" t="s">
        <v>82</v>
      </c>
      <c r="B31" s="3"/>
      <c r="C31" s="2" t="s">
        <v>83</v>
      </c>
      <c r="D31" s="3" t="s">
        <v>2217</v>
      </c>
    </row>
    <row r="32" spans="1:4" ht="15.75" thickBot="1" x14ac:dyDescent="0.3">
      <c r="A32" s="2" t="s">
        <v>84</v>
      </c>
      <c r="B32" s="2" t="s">
        <v>2238</v>
      </c>
      <c r="C32" s="2" t="s">
        <v>86</v>
      </c>
      <c r="D32" s="3" t="s">
        <v>2213</v>
      </c>
    </row>
    <row r="33" spans="1:4" s="8" customFormat="1" ht="15.75" thickBot="1" x14ac:dyDescent="0.3">
      <c r="A33" s="7" t="s">
        <v>87</v>
      </c>
      <c r="B33" s="7"/>
      <c r="C33" s="7" t="s">
        <v>88</v>
      </c>
      <c r="D33" s="7" t="s">
        <v>2213</v>
      </c>
    </row>
    <row r="34" spans="1:4" s="8" customFormat="1" ht="15.75" thickBot="1" x14ac:dyDescent="0.3">
      <c r="A34" s="7" t="s">
        <v>89</v>
      </c>
      <c r="B34" s="7"/>
      <c r="C34" s="7" t="s">
        <v>90</v>
      </c>
      <c r="D34" s="7" t="s">
        <v>2213</v>
      </c>
    </row>
    <row r="35" spans="1:4" ht="15.75" thickBot="1" x14ac:dyDescent="0.3">
      <c r="A35" s="2" t="s">
        <v>91</v>
      </c>
      <c r="B35" s="2" t="s">
        <v>2239</v>
      </c>
      <c r="C35" s="2" t="s">
        <v>93</v>
      </c>
      <c r="D35" s="3" t="s">
        <v>2213</v>
      </c>
    </row>
    <row r="36" spans="1:4" ht="15.75" thickBot="1" x14ac:dyDescent="0.3">
      <c r="A36" s="2" t="s">
        <v>94</v>
      </c>
      <c r="B36" s="2" t="s">
        <v>2240</v>
      </c>
      <c r="C36" s="2" t="s">
        <v>96</v>
      </c>
      <c r="D36" s="3" t="s">
        <v>2241</v>
      </c>
    </row>
    <row r="37" spans="1:4" s="8" customFormat="1" ht="15.75" thickBot="1" x14ac:dyDescent="0.3">
      <c r="A37" s="7" t="s">
        <v>97</v>
      </c>
      <c r="B37" s="7" t="s">
        <v>2242</v>
      </c>
      <c r="C37" s="7" t="s">
        <v>2243</v>
      </c>
      <c r="D37" s="7" t="s">
        <v>2213</v>
      </c>
    </row>
    <row r="38" spans="1:4" ht="15.75" thickBot="1" x14ac:dyDescent="0.3">
      <c r="A38" s="2" t="s">
        <v>45</v>
      </c>
      <c r="B38" s="2" t="s">
        <v>2244</v>
      </c>
      <c r="C38" s="2" t="s">
        <v>101</v>
      </c>
      <c r="D38" s="3" t="s">
        <v>2213</v>
      </c>
    </row>
    <row r="39" spans="1:4" ht="15.75" thickBot="1" x14ac:dyDescent="0.3">
      <c r="A39" s="2" t="s">
        <v>102</v>
      </c>
      <c r="B39" s="3"/>
      <c r="C39" s="2" t="s">
        <v>103</v>
      </c>
      <c r="D39" s="3" t="s">
        <v>2217</v>
      </c>
    </row>
    <row r="40" spans="1:4" s="8" customFormat="1" ht="15.75" thickBot="1" x14ac:dyDescent="0.3">
      <c r="A40" s="7" t="s">
        <v>104</v>
      </c>
      <c r="B40" s="7" t="s">
        <v>2245</v>
      </c>
      <c r="C40" s="7" t="s">
        <v>106</v>
      </c>
      <c r="D40" s="7" t="s">
        <v>2213</v>
      </c>
    </row>
    <row r="41" spans="1:4" s="8" customFormat="1" ht="15.75" thickBot="1" x14ac:dyDescent="0.3">
      <c r="A41" s="7" t="s">
        <v>107</v>
      </c>
      <c r="B41" s="7"/>
      <c r="C41" s="7" t="s">
        <v>108</v>
      </c>
      <c r="D41" s="7" t="s">
        <v>2213</v>
      </c>
    </row>
    <row r="42" spans="1:4" ht="15.75" thickBot="1" x14ac:dyDescent="0.3">
      <c r="A42" s="2" t="s">
        <v>109</v>
      </c>
      <c r="B42" s="2" t="s">
        <v>2246</v>
      </c>
      <c r="C42" s="2" t="s">
        <v>111</v>
      </c>
      <c r="D42" s="3" t="s">
        <v>2213</v>
      </c>
    </row>
    <row r="43" spans="1:4" ht="15.75" thickBot="1" x14ac:dyDescent="0.3">
      <c r="A43" s="2" t="s">
        <v>112</v>
      </c>
      <c r="B43" s="2" t="s">
        <v>2247</v>
      </c>
      <c r="C43" s="2" t="s">
        <v>114</v>
      </c>
      <c r="D43" s="3" t="s">
        <v>2213</v>
      </c>
    </row>
    <row r="44" spans="1:4" ht="15.75" thickBot="1" x14ac:dyDescent="0.3">
      <c r="A44" s="2" t="s">
        <v>115</v>
      </c>
      <c r="B44" s="2" t="s">
        <v>2248</v>
      </c>
      <c r="C44" s="2" t="s">
        <v>117</v>
      </c>
      <c r="D44" s="3" t="s">
        <v>2213</v>
      </c>
    </row>
    <row r="45" spans="1:4" ht="15.75" thickBot="1" x14ac:dyDescent="0.3">
      <c r="A45" s="2" t="s">
        <v>118</v>
      </c>
      <c r="B45" s="2" t="s">
        <v>2249</v>
      </c>
      <c r="C45" s="2" t="s">
        <v>120</v>
      </c>
      <c r="D45" s="3" t="s">
        <v>2213</v>
      </c>
    </row>
    <row r="46" spans="1:4" ht="15.75" thickBot="1" x14ac:dyDescent="0.3">
      <c r="A46" s="2" t="s">
        <v>121</v>
      </c>
      <c r="B46" s="3"/>
      <c r="C46" s="2" t="s">
        <v>122</v>
      </c>
      <c r="D46" s="3" t="s">
        <v>2217</v>
      </c>
    </row>
    <row r="47" spans="1:4" ht="15.75" thickBot="1" x14ac:dyDescent="0.3">
      <c r="A47" s="2" t="s">
        <v>123</v>
      </c>
      <c r="B47" s="3"/>
      <c r="C47" s="2" t="s">
        <v>124</v>
      </c>
      <c r="D47" s="3" t="s">
        <v>2216</v>
      </c>
    </row>
    <row r="48" spans="1:4" ht="15.75" thickBot="1" x14ac:dyDescent="0.3">
      <c r="A48" s="2" t="s">
        <v>21</v>
      </c>
      <c r="B48" s="2" t="s">
        <v>2250</v>
      </c>
      <c r="C48" s="2" t="s">
        <v>126</v>
      </c>
      <c r="D48" s="3" t="s">
        <v>2213</v>
      </c>
    </row>
    <row r="49" spans="1:4" ht="15.75" thickBot="1" x14ac:dyDescent="0.3">
      <c r="A49" s="2" t="s">
        <v>127</v>
      </c>
      <c r="B49" s="3"/>
      <c r="C49" s="2" t="s">
        <v>128</v>
      </c>
      <c r="D49" s="3" t="s">
        <v>2217</v>
      </c>
    </row>
    <row r="50" spans="1:4" s="8" customFormat="1" ht="15.75" thickBot="1" x14ac:dyDescent="0.3">
      <c r="A50" s="7" t="s">
        <v>129</v>
      </c>
      <c r="B50" s="7"/>
      <c r="C50" s="7" t="s">
        <v>130</v>
      </c>
      <c r="D50" s="7" t="s">
        <v>2213</v>
      </c>
    </row>
    <row r="51" spans="1:4" ht="15.75" thickBot="1" x14ac:dyDescent="0.3">
      <c r="A51" s="2" t="s">
        <v>131</v>
      </c>
      <c r="B51" s="3"/>
      <c r="C51" s="2" t="s">
        <v>132</v>
      </c>
      <c r="D51" s="3" t="s">
        <v>2217</v>
      </c>
    </row>
    <row r="52" spans="1:4" ht="15.75" thickBot="1" x14ac:dyDescent="0.3">
      <c r="A52" s="2" t="s">
        <v>133</v>
      </c>
      <c r="B52" s="2" t="s">
        <v>2251</v>
      </c>
      <c r="C52" s="2" t="s">
        <v>135</v>
      </c>
      <c r="D52" s="3" t="s">
        <v>2213</v>
      </c>
    </row>
    <row r="53" spans="1:4" ht="15.75" thickBot="1" x14ac:dyDescent="0.3">
      <c r="A53" s="2" t="s">
        <v>136</v>
      </c>
      <c r="B53" s="2" t="s">
        <v>2252</v>
      </c>
      <c r="C53" s="2" t="s">
        <v>138</v>
      </c>
      <c r="D53" s="3" t="s">
        <v>2213</v>
      </c>
    </row>
    <row r="54" spans="1:4" ht="15.75" thickBot="1" x14ac:dyDescent="0.3">
      <c r="A54" s="2" t="s">
        <v>139</v>
      </c>
      <c r="B54" s="3"/>
      <c r="C54" s="2" t="s">
        <v>140</v>
      </c>
      <c r="D54" s="3" t="s">
        <v>2216</v>
      </c>
    </row>
    <row r="55" spans="1:4" s="12" customFormat="1" ht="15.75" thickBot="1" x14ac:dyDescent="0.3">
      <c r="A55" s="11" t="s">
        <v>141</v>
      </c>
      <c r="B55" s="11"/>
      <c r="C55" s="11" t="s">
        <v>142</v>
      </c>
      <c r="D55" s="11" t="s">
        <v>2213</v>
      </c>
    </row>
    <row r="56" spans="1:4" ht="15.75" thickBot="1" x14ac:dyDescent="0.3">
      <c r="A56" s="2" t="s">
        <v>143</v>
      </c>
      <c r="B56" s="2" t="s">
        <v>2253</v>
      </c>
      <c r="C56" s="2" t="s">
        <v>145</v>
      </c>
      <c r="D56" s="3" t="s">
        <v>2213</v>
      </c>
    </row>
    <row r="57" spans="1:4" ht="15.75" thickBot="1" x14ac:dyDescent="0.3">
      <c r="A57" s="2" t="s">
        <v>146</v>
      </c>
      <c r="B57" s="2" t="s">
        <v>2254</v>
      </c>
      <c r="C57" s="2" t="s">
        <v>148</v>
      </c>
      <c r="D57" s="3" t="s">
        <v>2213</v>
      </c>
    </row>
    <row r="58" spans="1:4" ht="15.75" thickBot="1" x14ac:dyDescent="0.3">
      <c r="A58" s="2" t="s">
        <v>149</v>
      </c>
      <c r="B58" s="2" t="s">
        <v>2255</v>
      </c>
      <c r="C58" s="2" t="s">
        <v>151</v>
      </c>
      <c r="D58" s="3" t="s">
        <v>2213</v>
      </c>
    </row>
    <row r="59" spans="1:4" ht="15.75" thickBot="1" x14ac:dyDescent="0.3">
      <c r="A59" s="2" t="s">
        <v>152</v>
      </c>
      <c r="B59" s="2" t="s">
        <v>2256</v>
      </c>
      <c r="C59" s="2" t="s">
        <v>154</v>
      </c>
      <c r="D59" s="3" t="s">
        <v>2213</v>
      </c>
    </row>
    <row r="60" spans="1:4" ht="15.75" thickBot="1" x14ac:dyDescent="0.3">
      <c r="A60" s="2" t="s">
        <v>155</v>
      </c>
      <c r="B60" s="2" t="s">
        <v>2257</v>
      </c>
      <c r="C60" s="2" t="s">
        <v>157</v>
      </c>
      <c r="D60" s="3" t="s">
        <v>2217</v>
      </c>
    </row>
    <row r="61" spans="1:4" ht="15.75" thickBot="1" x14ac:dyDescent="0.3">
      <c r="A61" s="2" t="s">
        <v>158</v>
      </c>
      <c r="B61" s="2" t="s">
        <v>2258</v>
      </c>
      <c r="C61" s="2" t="s">
        <v>160</v>
      </c>
      <c r="D61" s="3" t="s">
        <v>2213</v>
      </c>
    </row>
    <row r="62" spans="1:4" ht="15.75" thickBot="1" x14ac:dyDescent="0.3">
      <c r="A62" s="2" t="s">
        <v>161</v>
      </c>
      <c r="B62" s="2" t="s">
        <v>2259</v>
      </c>
      <c r="C62" s="2" t="s">
        <v>163</v>
      </c>
      <c r="D62" s="3" t="s">
        <v>2213</v>
      </c>
    </row>
    <row r="63" spans="1:4" ht="15.75" thickBot="1" x14ac:dyDescent="0.3">
      <c r="A63" s="2" t="s">
        <v>164</v>
      </c>
      <c r="B63" s="3"/>
      <c r="C63" s="2" t="s">
        <v>165</v>
      </c>
      <c r="D63" s="3" t="s">
        <v>2216</v>
      </c>
    </row>
    <row r="64" spans="1:4" ht="15.75" thickBot="1" x14ac:dyDescent="0.3">
      <c r="A64" s="2" t="s">
        <v>166</v>
      </c>
      <c r="B64" s="2" t="s">
        <v>2260</v>
      </c>
      <c r="C64" s="2" t="s">
        <v>168</v>
      </c>
      <c r="D64" s="3" t="s">
        <v>2213</v>
      </c>
    </row>
    <row r="65" spans="1:4" ht="15.75" thickBot="1" x14ac:dyDescent="0.3">
      <c r="A65" s="2" t="s">
        <v>169</v>
      </c>
      <c r="B65" s="2" t="s">
        <v>2249</v>
      </c>
      <c r="C65" s="2" t="s">
        <v>170</v>
      </c>
      <c r="D65" s="3" t="s">
        <v>2213</v>
      </c>
    </row>
    <row r="66" spans="1:4" ht="15.75" thickBot="1" x14ac:dyDescent="0.3">
      <c r="A66" s="2" t="s">
        <v>161</v>
      </c>
      <c r="B66" s="2" t="s">
        <v>2261</v>
      </c>
      <c r="C66" s="2" t="s">
        <v>172</v>
      </c>
      <c r="D66" s="3" t="s">
        <v>2213</v>
      </c>
    </row>
    <row r="67" spans="1:4" s="8" customFormat="1" ht="15.75" thickBot="1" x14ac:dyDescent="0.3">
      <c r="A67" s="7" t="s">
        <v>173</v>
      </c>
      <c r="B67" s="7" t="s">
        <v>2262</v>
      </c>
      <c r="C67" s="7" t="s">
        <v>175</v>
      </c>
      <c r="D67" s="7" t="s">
        <v>2213</v>
      </c>
    </row>
    <row r="68" spans="1:4" ht="15.75" thickBot="1" x14ac:dyDescent="0.3">
      <c r="A68" s="2" t="s">
        <v>176</v>
      </c>
      <c r="B68" s="2" t="s">
        <v>2263</v>
      </c>
      <c r="C68" s="2" t="s">
        <v>178</v>
      </c>
      <c r="D68" s="3" t="s">
        <v>2213</v>
      </c>
    </row>
    <row r="69" spans="1:4" ht="15.75" thickBot="1" x14ac:dyDescent="0.3">
      <c r="A69" s="2" t="s">
        <v>179</v>
      </c>
      <c r="B69" s="2" t="s">
        <v>2264</v>
      </c>
      <c r="C69" s="2" t="s">
        <v>181</v>
      </c>
      <c r="D69" s="3" t="s">
        <v>2213</v>
      </c>
    </row>
    <row r="70" spans="1:4" s="8" customFormat="1" ht="15.75" thickBot="1" x14ac:dyDescent="0.3">
      <c r="A70" s="7" t="s">
        <v>182</v>
      </c>
      <c r="B70" s="7"/>
      <c r="C70" s="7" t="s">
        <v>2265</v>
      </c>
      <c r="D70" s="7" t="s">
        <v>2213</v>
      </c>
    </row>
    <row r="71" spans="1:4" ht="15.75" thickBot="1" x14ac:dyDescent="0.3">
      <c r="A71" s="2" t="s">
        <v>184</v>
      </c>
      <c r="B71" s="2" t="s">
        <v>2266</v>
      </c>
      <c r="C71" s="2" t="s">
        <v>186</v>
      </c>
      <c r="D71" s="3" t="s">
        <v>2213</v>
      </c>
    </row>
    <row r="72" spans="1:4" ht="15.75" thickBot="1" x14ac:dyDescent="0.3">
      <c r="A72" s="2" t="s">
        <v>187</v>
      </c>
      <c r="B72" s="2" t="s">
        <v>2267</v>
      </c>
      <c r="C72" s="2" t="s">
        <v>189</v>
      </c>
      <c r="D72" s="3" t="s">
        <v>2213</v>
      </c>
    </row>
    <row r="73" spans="1:4" ht="15.75" thickBot="1" x14ac:dyDescent="0.3">
      <c r="A73" s="2" t="s">
        <v>84</v>
      </c>
      <c r="B73" s="2" t="s">
        <v>2268</v>
      </c>
      <c r="C73" s="2" t="s">
        <v>191</v>
      </c>
      <c r="D73" s="3" t="s">
        <v>2213</v>
      </c>
    </row>
    <row r="74" spans="1:4" s="8" customFormat="1" ht="15.75" thickBot="1" x14ac:dyDescent="0.3">
      <c r="A74" s="7" t="s">
        <v>192</v>
      </c>
      <c r="B74" s="7"/>
      <c r="C74" s="7" t="s">
        <v>193</v>
      </c>
      <c r="D74" s="7" t="s">
        <v>2213</v>
      </c>
    </row>
    <row r="75" spans="1:4" s="8" customFormat="1" ht="15.75" thickBot="1" x14ac:dyDescent="0.3">
      <c r="A75" s="7" t="s">
        <v>194</v>
      </c>
      <c r="B75" s="7" t="s">
        <v>2269</v>
      </c>
      <c r="C75" s="7" t="s">
        <v>196</v>
      </c>
      <c r="D75" s="7" t="s">
        <v>2213</v>
      </c>
    </row>
    <row r="76" spans="1:4" ht="15.75" thickBot="1" x14ac:dyDescent="0.3">
      <c r="A76" s="2" t="s">
        <v>197</v>
      </c>
      <c r="B76" s="3"/>
      <c r="C76" s="2" t="s">
        <v>198</v>
      </c>
      <c r="D76" s="3" t="s">
        <v>2213</v>
      </c>
    </row>
    <row r="77" spans="1:4" s="8" customFormat="1" ht="15.75" thickBot="1" x14ac:dyDescent="0.3">
      <c r="A77" s="7" t="s">
        <v>199</v>
      </c>
      <c r="B77" s="7"/>
      <c r="C77" s="7" t="s">
        <v>200</v>
      </c>
      <c r="D77" s="7" t="s">
        <v>2213</v>
      </c>
    </row>
    <row r="78" spans="1:4" ht="15.75" thickBot="1" x14ac:dyDescent="0.3">
      <c r="A78" s="2" t="s">
        <v>201</v>
      </c>
      <c r="B78" s="2" t="s">
        <v>2271</v>
      </c>
      <c r="C78" s="2" t="s">
        <v>203</v>
      </c>
      <c r="D78" s="3" t="s">
        <v>2213</v>
      </c>
    </row>
    <row r="79" spans="1:4" ht="15.75" thickBot="1" x14ac:dyDescent="0.3">
      <c r="A79" s="2" t="s">
        <v>204</v>
      </c>
      <c r="B79" s="2" t="s">
        <v>2249</v>
      </c>
      <c r="C79" s="2" t="s">
        <v>205</v>
      </c>
      <c r="D79" s="3" t="s">
        <v>2213</v>
      </c>
    </row>
    <row r="80" spans="1:4" ht="15.75" thickBot="1" x14ac:dyDescent="0.3">
      <c r="A80" s="2" t="s">
        <v>161</v>
      </c>
      <c r="B80" s="2" t="s">
        <v>2272</v>
      </c>
      <c r="C80" s="2" t="s">
        <v>207</v>
      </c>
      <c r="D80" s="3" t="s">
        <v>2213</v>
      </c>
    </row>
    <row r="81" spans="1:4" ht="15.75" thickBot="1" x14ac:dyDescent="0.3">
      <c r="A81" s="2" t="s">
        <v>208</v>
      </c>
      <c r="B81" s="2" t="s">
        <v>2273</v>
      </c>
      <c r="C81" s="2" t="s">
        <v>210</v>
      </c>
      <c r="D81" s="3" t="s">
        <v>2213</v>
      </c>
    </row>
    <row r="82" spans="1:4" ht="15.75" thickBot="1" x14ac:dyDescent="0.3">
      <c r="A82" s="2" t="s">
        <v>211</v>
      </c>
      <c r="B82" s="2" t="s">
        <v>2274</v>
      </c>
      <c r="C82" s="2" t="s">
        <v>213</v>
      </c>
      <c r="D82" s="3" t="s">
        <v>2213</v>
      </c>
    </row>
    <row r="83" spans="1:4" ht="15.75" thickBot="1" x14ac:dyDescent="0.3">
      <c r="A83" s="2" t="s">
        <v>214</v>
      </c>
      <c r="B83" s="2" t="s">
        <v>2275</v>
      </c>
      <c r="C83" s="2" t="s">
        <v>216</v>
      </c>
      <c r="D83" s="3" t="s">
        <v>2213</v>
      </c>
    </row>
    <row r="84" spans="1:4" ht="15.75" thickBot="1" x14ac:dyDescent="0.3">
      <c r="A84" s="2" t="s">
        <v>217</v>
      </c>
      <c r="B84" s="2" t="s">
        <v>2276</v>
      </c>
      <c r="C84" s="2" t="s">
        <v>219</v>
      </c>
      <c r="D84" s="3" t="s">
        <v>2213</v>
      </c>
    </row>
    <row r="85" spans="1:4" s="8" customFormat="1" ht="15.75" thickBot="1" x14ac:dyDescent="0.3">
      <c r="A85" s="7" t="s">
        <v>220</v>
      </c>
      <c r="B85" s="7" t="s">
        <v>2277</v>
      </c>
      <c r="C85" s="7" t="s">
        <v>222</v>
      </c>
      <c r="D85" s="7" t="s">
        <v>2213</v>
      </c>
    </row>
    <row r="86" spans="1:4" ht="15.75" thickBot="1" x14ac:dyDescent="0.3">
      <c r="A86" s="2" t="s">
        <v>223</v>
      </c>
      <c r="B86" s="2" t="s">
        <v>2278</v>
      </c>
      <c r="C86" s="2" t="s">
        <v>2279</v>
      </c>
      <c r="D86" s="3" t="s">
        <v>2217</v>
      </c>
    </row>
    <row r="87" spans="1:4" s="14" customFormat="1" ht="15.75" thickBot="1" x14ac:dyDescent="0.3">
      <c r="A87" s="13" t="s">
        <v>226</v>
      </c>
      <c r="B87" s="13"/>
      <c r="C87" s="13" t="s">
        <v>227</v>
      </c>
      <c r="D87" s="13" t="s">
        <v>2213</v>
      </c>
    </row>
    <row r="88" spans="1:4" ht="15.75" thickBot="1" x14ac:dyDescent="0.3">
      <c r="A88" s="2" t="s">
        <v>228</v>
      </c>
      <c r="B88" s="2" t="s">
        <v>2280</v>
      </c>
      <c r="C88" s="2" t="s">
        <v>230</v>
      </c>
      <c r="D88" s="3" t="s">
        <v>2213</v>
      </c>
    </row>
    <row r="89" spans="1:4" s="8" customFormat="1" ht="15.75" thickBot="1" x14ac:dyDescent="0.3">
      <c r="A89" s="7" t="s">
        <v>231</v>
      </c>
      <c r="B89" s="7"/>
      <c r="C89" s="7" t="s">
        <v>232</v>
      </c>
      <c r="D89" s="7" t="s">
        <v>2213</v>
      </c>
    </row>
    <row r="90" spans="1:4" s="8" customFormat="1" ht="15.75" thickBot="1" x14ac:dyDescent="0.3">
      <c r="A90" s="7" t="s">
        <v>233</v>
      </c>
      <c r="B90" s="7"/>
      <c r="C90" s="7" t="s">
        <v>234</v>
      </c>
      <c r="D90" s="7" t="s">
        <v>2213</v>
      </c>
    </row>
    <row r="91" spans="1:4" ht="15.75" thickBot="1" x14ac:dyDescent="0.3">
      <c r="A91" s="2" t="s">
        <v>235</v>
      </c>
      <c r="B91" s="2" t="s">
        <v>2281</v>
      </c>
      <c r="C91" s="2" t="s">
        <v>237</v>
      </c>
      <c r="D91" s="3" t="s">
        <v>2213</v>
      </c>
    </row>
    <row r="92" spans="1:4" ht="15.75" thickBot="1" x14ac:dyDescent="0.3">
      <c r="A92" s="2" t="s">
        <v>238</v>
      </c>
      <c r="B92" s="2" t="s">
        <v>2282</v>
      </c>
      <c r="C92" s="2" t="s">
        <v>240</v>
      </c>
      <c r="D92" s="3" t="s">
        <v>2213</v>
      </c>
    </row>
    <row r="93" spans="1:4" ht="15.75" thickBot="1" x14ac:dyDescent="0.3">
      <c r="A93" s="2" t="s">
        <v>241</v>
      </c>
      <c r="B93" s="2" t="s">
        <v>2283</v>
      </c>
      <c r="C93" s="2" t="s">
        <v>243</v>
      </c>
      <c r="D93" s="3" t="s">
        <v>2213</v>
      </c>
    </row>
    <row r="94" spans="1:4" ht="15.75" thickBot="1" x14ac:dyDescent="0.3">
      <c r="A94" s="2" t="s">
        <v>244</v>
      </c>
      <c r="B94" s="2" t="s">
        <v>2284</v>
      </c>
      <c r="C94" s="2" t="s">
        <v>246</v>
      </c>
      <c r="D94" s="3" t="s">
        <v>2213</v>
      </c>
    </row>
    <row r="95" spans="1:4" ht="15.75" thickBot="1" x14ac:dyDescent="0.3">
      <c r="A95" s="2" t="s">
        <v>247</v>
      </c>
      <c r="B95" s="2" t="s">
        <v>2285</v>
      </c>
      <c r="C95" s="2" t="s">
        <v>249</v>
      </c>
      <c r="D95" s="3" t="s">
        <v>2213</v>
      </c>
    </row>
    <row r="96" spans="1:4" ht="15.75" thickBot="1" x14ac:dyDescent="0.3">
      <c r="A96" s="2" t="s">
        <v>250</v>
      </c>
      <c r="B96" s="3"/>
      <c r="C96" s="2" t="s">
        <v>251</v>
      </c>
      <c r="D96" s="3" t="s">
        <v>2217</v>
      </c>
    </row>
    <row r="97" spans="1:4" ht="15.75" thickBot="1" x14ac:dyDescent="0.3">
      <c r="A97" s="2" t="s">
        <v>252</v>
      </c>
      <c r="B97" s="2" t="s">
        <v>2286</v>
      </c>
      <c r="C97" s="2" t="s">
        <v>254</v>
      </c>
      <c r="D97" s="3" t="s">
        <v>2213</v>
      </c>
    </row>
    <row r="98" spans="1:4" ht="15.75" thickBot="1" x14ac:dyDescent="0.3">
      <c r="A98" s="2" t="s">
        <v>255</v>
      </c>
      <c r="B98" s="2" t="s">
        <v>2287</v>
      </c>
      <c r="C98" s="2" t="s">
        <v>257</v>
      </c>
      <c r="D98" s="3" t="s">
        <v>2213</v>
      </c>
    </row>
    <row r="99" spans="1:4" ht="15.75" thickBot="1" x14ac:dyDescent="0.3">
      <c r="A99" s="2" t="s">
        <v>258</v>
      </c>
      <c r="B99" s="2" t="s">
        <v>2288</v>
      </c>
      <c r="C99" s="2" t="s">
        <v>260</v>
      </c>
      <c r="D99" s="3" t="s">
        <v>2217</v>
      </c>
    </row>
    <row r="100" spans="1:4" ht="15.75" thickBot="1" x14ac:dyDescent="0.3">
      <c r="A100" s="2" t="s">
        <v>109</v>
      </c>
      <c r="B100" s="2" t="s">
        <v>2249</v>
      </c>
      <c r="C100" s="2" t="s">
        <v>261</v>
      </c>
      <c r="D100" s="3" t="s">
        <v>2213</v>
      </c>
    </row>
    <row r="101" spans="1:4" ht="15.75" thickBot="1" x14ac:dyDescent="0.3">
      <c r="A101" s="2" t="s">
        <v>146</v>
      </c>
      <c r="B101" s="2" t="s">
        <v>2289</v>
      </c>
      <c r="C101" s="2" t="s">
        <v>263</v>
      </c>
      <c r="D101" s="3" t="s">
        <v>2213</v>
      </c>
    </row>
    <row r="102" spans="1:4" ht="15.75" thickBot="1" x14ac:dyDescent="0.3">
      <c r="A102" s="2" t="s">
        <v>264</v>
      </c>
      <c r="B102" s="2" t="s">
        <v>2290</v>
      </c>
      <c r="C102" s="2" t="s">
        <v>266</v>
      </c>
      <c r="D102" s="3" t="s">
        <v>2217</v>
      </c>
    </row>
    <row r="103" spans="1:4" ht="15.75" thickBot="1" x14ac:dyDescent="0.3">
      <c r="A103" s="2" t="s">
        <v>267</v>
      </c>
      <c r="B103" s="2" t="s">
        <v>2291</v>
      </c>
      <c r="C103" s="2" t="s">
        <v>269</v>
      </c>
      <c r="D103" s="3" t="s">
        <v>2213</v>
      </c>
    </row>
    <row r="104" spans="1:4" ht="15.75" thickBot="1" x14ac:dyDescent="0.3">
      <c r="A104" s="2" t="s">
        <v>270</v>
      </c>
      <c r="B104" s="2" t="s">
        <v>2292</v>
      </c>
      <c r="C104" s="2" t="s">
        <v>272</v>
      </c>
      <c r="D104" s="3" t="s">
        <v>2213</v>
      </c>
    </row>
    <row r="105" spans="1:4" ht="15.75" thickBot="1" x14ac:dyDescent="0.3">
      <c r="A105" s="2" t="s">
        <v>273</v>
      </c>
      <c r="B105" s="2" t="s">
        <v>2293</v>
      </c>
      <c r="C105" s="2" t="s">
        <v>275</v>
      </c>
      <c r="D105" s="3" t="s">
        <v>2213</v>
      </c>
    </row>
    <row r="106" spans="1:4" s="8" customFormat="1" ht="15.75" thickBot="1" x14ac:dyDescent="0.3">
      <c r="A106" s="7" t="s">
        <v>276</v>
      </c>
      <c r="B106" s="7" t="s">
        <v>2294</v>
      </c>
      <c r="C106" s="7" t="s">
        <v>2295</v>
      </c>
      <c r="D106" s="7" t="s">
        <v>2213</v>
      </c>
    </row>
    <row r="107" spans="1:4" ht="15.75" thickBot="1" x14ac:dyDescent="0.3">
      <c r="A107" s="2" t="s">
        <v>279</v>
      </c>
      <c r="B107" s="2" t="s">
        <v>2296</v>
      </c>
      <c r="C107" s="2" t="s">
        <v>281</v>
      </c>
      <c r="D107" s="3" t="s">
        <v>2217</v>
      </c>
    </row>
    <row r="108" spans="1:4" s="10" customFormat="1" ht="15.75" thickBot="1" x14ac:dyDescent="0.3">
      <c r="A108" s="9" t="s">
        <v>282</v>
      </c>
      <c r="B108" s="9" t="s">
        <v>2297</v>
      </c>
      <c r="C108" s="9" t="s">
        <v>284</v>
      </c>
      <c r="D108" s="9" t="s">
        <v>2213</v>
      </c>
    </row>
    <row r="109" spans="1:4" s="8" customFormat="1" ht="15.75" thickBot="1" x14ac:dyDescent="0.3">
      <c r="A109" s="7" t="s">
        <v>285</v>
      </c>
      <c r="B109" s="7"/>
      <c r="C109" s="7" t="s">
        <v>2298</v>
      </c>
      <c r="D109" s="7" t="s">
        <v>2213</v>
      </c>
    </row>
    <row r="110" spans="1:4" ht="15.75" thickBot="1" x14ac:dyDescent="0.3">
      <c r="A110" s="2" t="s">
        <v>287</v>
      </c>
      <c r="B110" s="2" t="s">
        <v>2299</v>
      </c>
      <c r="C110" s="2" t="s">
        <v>289</v>
      </c>
      <c r="D110" s="3" t="s">
        <v>2213</v>
      </c>
    </row>
    <row r="111" spans="1:4" ht="15.75" thickBot="1" x14ac:dyDescent="0.3">
      <c r="A111" s="2" t="s">
        <v>290</v>
      </c>
      <c r="B111" s="2" t="s">
        <v>2300</v>
      </c>
      <c r="C111" s="2" t="s">
        <v>292</v>
      </c>
      <c r="D111" s="3" t="s">
        <v>2213</v>
      </c>
    </row>
    <row r="112" spans="1:4" ht="15.75" thickBot="1" x14ac:dyDescent="0.3">
      <c r="A112" s="2" t="s">
        <v>293</v>
      </c>
      <c r="B112" s="2" t="s">
        <v>2301</v>
      </c>
      <c r="C112" s="2" t="s">
        <v>295</v>
      </c>
      <c r="D112" s="3" t="s">
        <v>2213</v>
      </c>
    </row>
    <row r="113" spans="1:4" ht="15.75" thickBot="1" x14ac:dyDescent="0.3">
      <c r="A113" s="2" t="s">
        <v>296</v>
      </c>
      <c r="B113" s="2" t="s">
        <v>2249</v>
      </c>
      <c r="C113" s="2" t="s">
        <v>297</v>
      </c>
      <c r="D113" s="3" t="s">
        <v>2213</v>
      </c>
    </row>
    <row r="114" spans="1:4" ht="15.75" thickBot="1" x14ac:dyDescent="0.3">
      <c r="A114" s="2" t="s">
        <v>228</v>
      </c>
      <c r="B114" s="2" t="s">
        <v>2302</v>
      </c>
      <c r="C114" s="2" t="s">
        <v>299</v>
      </c>
      <c r="D114" s="3" t="s">
        <v>2213</v>
      </c>
    </row>
    <row r="115" spans="1:4" ht="15.75" thickBot="1" x14ac:dyDescent="0.3">
      <c r="A115" s="2" t="s">
        <v>217</v>
      </c>
      <c r="B115" s="2" t="s">
        <v>2303</v>
      </c>
      <c r="C115" s="2" t="s">
        <v>301</v>
      </c>
      <c r="D115" s="3" t="s">
        <v>2213</v>
      </c>
    </row>
    <row r="116" spans="1:4" ht="15.75" thickBot="1" x14ac:dyDescent="0.3">
      <c r="A116" s="2" t="s">
        <v>143</v>
      </c>
      <c r="B116" s="2" t="s">
        <v>2304</v>
      </c>
      <c r="C116" s="2" t="s">
        <v>303</v>
      </c>
      <c r="D116" s="3" t="s">
        <v>2213</v>
      </c>
    </row>
    <row r="117" spans="1:4" ht="15.75" thickBot="1" x14ac:dyDescent="0.3">
      <c r="A117" s="2" t="s">
        <v>304</v>
      </c>
      <c r="B117" s="3"/>
      <c r="C117" s="2" t="s">
        <v>305</v>
      </c>
      <c r="D117" s="3" t="s">
        <v>2213</v>
      </c>
    </row>
    <row r="118" spans="1:4" s="8" customFormat="1" ht="15.75" thickBot="1" x14ac:dyDescent="0.3">
      <c r="A118" s="7" t="s">
        <v>285</v>
      </c>
      <c r="B118" s="7"/>
      <c r="C118" s="7" t="s">
        <v>306</v>
      </c>
      <c r="D118" s="7" t="s">
        <v>2213</v>
      </c>
    </row>
    <row r="119" spans="1:4" ht="15.75" thickBot="1" x14ac:dyDescent="0.3">
      <c r="A119" s="2" t="s">
        <v>307</v>
      </c>
      <c r="B119" s="2" t="s">
        <v>2305</v>
      </c>
      <c r="C119" s="2" t="s">
        <v>2306</v>
      </c>
      <c r="D119" s="3" t="s">
        <v>2217</v>
      </c>
    </row>
    <row r="120" spans="1:4" ht="15.75" thickBot="1" x14ac:dyDescent="0.3">
      <c r="A120" s="2" t="s">
        <v>84</v>
      </c>
      <c r="B120" s="2" t="s">
        <v>2307</v>
      </c>
      <c r="C120" s="2" t="s">
        <v>311</v>
      </c>
      <c r="D120" s="3" t="s">
        <v>2213</v>
      </c>
    </row>
    <row r="121" spans="1:4" ht="15.75" thickBot="1" x14ac:dyDescent="0.3">
      <c r="A121" s="2" t="s">
        <v>312</v>
      </c>
      <c r="B121" s="2" t="s">
        <v>2308</v>
      </c>
      <c r="C121" s="2" t="s">
        <v>314</v>
      </c>
      <c r="D121" s="3" t="s">
        <v>2213</v>
      </c>
    </row>
    <row r="122" spans="1:4" ht="15.75" thickBot="1" x14ac:dyDescent="0.3">
      <c r="A122" s="2" t="s">
        <v>315</v>
      </c>
      <c r="B122" s="2" t="s">
        <v>2309</v>
      </c>
      <c r="C122" s="2" t="s">
        <v>317</v>
      </c>
      <c r="D122" s="3" t="s">
        <v>2213</v>
      </c>
    </row>
    <row r="123" spans="1:4" ht="15.75" thickBot="1" x14ac:dyDescent="0.3">
      <c r="A123" s="2" t="s">
        <v>318</v>
      </c>
      <c r="B123" s="2" t="s">
        <v>2310</v>
      </c>
      <c r="C123" s="2" t="s">
        <v>320</v>
      </c>
      <c r="D123" s="3" t="s">
        <v>2213</v>
      </c>
    </row>
    <row r="124" spans="1:4" s="8" customFormat="1" ht="15.75" thickBot="1" x14ac:dyDescent="0.3">
      <c r="A124" s="7" t="s">
        <v>321</v>
      </c>
      <c r="B124" s="7" t="s">
        <v>2311</v>
      </c>
      <c r="C124" s="7" t="s">
        <v>323</v>
      </c>
      <c r="D124" s="7" t="s">
        <v>2213</v>
      </c>
    </row>
    <row r="125" spans="1:4" ht="15.75" thickBot="1" x14ac:dyDescent="0.3">
      <c r="A125" s="2" t="s">
        <v>324</v>
      </c>
      <c r="B125" s="3"/>
      <c r="C125" s="2" t="s">
        <v>325</v>
      </c>
      <c r="D125" s="3" t="s">
        <v>2217</v>
      </c>
    </row>
    <row r="126" spans="1:4" s="10" customFormat="1" ht="15.75" thickBot="1" x14ac:dyDescent="0.3">
      <c r="A126" s="9" t="s">
        <v>326</v>
      </c>
      <c r="B126" s="9" t="s">
        <v>2312</v>
      </c>
      <c r="C126" s="9" t="s">
        <v>328</v>
      </c>
      <c r="D126" s="9" t="s">
        <v>2213</v>
      </c>
    </row>
    <row r="127" spans="1:4" s="8" customFormat="1" ht="15.75" thickBot="1" x14ac:dyDescent="0.3">
      <c r="A127" s="7" t="s">
        <v>329</v>
      </c>
      <c r="B127" s="7"/>
      <c r="C127" s="7" t="s">
        <v>330</v>
      </c>
      <c r="D127" s="7" t="s">
        <v>2213</v>
      </c>
    </row>
    <row r="128" spans="1:4" ht="15.75" thickBot="1" x14ac:dyDescent="0.3">
      <c r="A128" s="2" t="s">
        <v>331</v>
      </c>
      <c r="B128" s="3"/>
      <c r="C128" s="2" t="s">
        <v>332</v>
      </c>
      <c r="D128" s="3" t="s">
        <v>2217</v>
      </c>
    </row>
    <row r="129" spans="1:4" s="8" customFormat="1" ht="15.75" thickBot="1" x14ac:dyDescent="0.3">
      <c r="A129" s="7" t="s">
        <v>333</v>
      </c>
      <c r="B129" s="7"/>
      <c r="C129" s="7" t="s">
        <v>334</v>
      </c>
      <c r="D129" s="7" t="s">
        <v>2213</v>
      </c>
    </row>
    <row r="130" spans="1:4" ht="15.75" thickBot="1" x14ac:dyDescent="0.3">
      <c r="A130" s="2" t="s">
        <v>285</v>
      </c>
      <c r="B130" s="3"/>
      <c r="C130" s="2" t="s">
        <v>335</v>
      </c>
      <c r="D130" s="3" t="s">
        <v>2213</v>
      </c>
    </row>
    <row r="131" spans="1:4" ht="15.75" thickBot="1" x14ac:dyDescent="0.3">
      <c r="A131" s="2" t="s">
        <v>336</v>
      </c>
      <c r="B131" s="2" t="s">
        <v>2313</v>
      </c>
      <c r="C131" s="2" t="s">
        <v>338</v>
      </c>
      <c r="D131" s="3" t="s">
        <v>2213</v>
      </c>
    </row>
    <row r="132" spans="1:4" s="8" customFormat="1" ht="15.75" thickBot="1" x14ac:dyDescent="0.3">
      <c r="A132" s="7" t="s">
        <v>339</v>
      </c>
      <c r="B132" s="7" t="s">
        <v>2314</v>
      </c>
      <c r="C132" s="7" t="s">
        <v>341</v>
      </c>
      <c r="D132" s="7" t="s">
        <v>2213</v>
      </c>
    </row>
    <row r="133" spans="1:4" ht="15.75" thickBot="1" x14ac:dyDescent="0.3">
      <c r="A133" s="2" t="s">
        <v>342</v>
      </c>
      <c r="B133" s="2" t="s">
        <v>2315</v>
      </c>
      <c r="C133" s="2" t="s">
        <v>344</v>
      </c>
      <c r="D133" s="3" t="s">
        <v>2213</v>
      </c>
    </row>
    <row r="134" spans="1:4" ht="15.75" thickBot="1" x14ac:dyDescent="0.3">
      <c r="A134" s="2" t="s">
        <v>136</v>
      </c>
      <c r="B134" s="2" t="s">
        <v>2316</v>
      </c>
      <c r="C134" s="2" t="s">
        <v>346</v>
      </c>
      <c r="D134" s="3" t="s">
        <v>2213</v>
      </c>
    </row>
    <row r="135" spans="1:4" ht="15.75" thickBot="1" x14ac:dyDescent="0.3">
      <c r="A135" s="2" t="s">
        <v>347</v>
      </c>
      <c r="B135" s="3"/>
      <c r="C135" s="2" t="s">
        <v>348</v>
      </c>
      <c r="D135" s="3" t="s">
        <v>2216</v>
      </c>
    </row>
    <row r="136" spans="1:4" ht="15.75" thickBot="1" x14ac:dyDescent="0.3">
      <c r="A136" s="2" t="s">
        <v>184</v>
      </c>
      <c r="B136" s="2" t="s">
        <v>2317</v>
      </c>
      <c r="C136" s="2" t="s">
        <v>350</v>
      </c>
      <c r="D136" s="3" t="s">
        <v>2213</v>
      </c>
    </row>
    <row r="137" spans="1:4" s="8" customFormat="1" ht="15.75" thickBot="1" x14ac:dyDescent="0.3">
      <c r="A137" s="7" t="s">
        <v>351</v>
      </c>
      <c r="B137" s="7"/>
      <c r="C137" s="7" t="s">
        <v>352</v>
      </c>
      <c r="D137" s="7" t="s">
        <v>2213</v>
      </c>
    </row>
    <row r="138" spans="1:4" ht="15.75" thickBot="1" x14ac:dyDescent="0.3">
      <c r="A138" s="2" t="s">
        <v>353</v>
      </c>
      <c r="B138" s="2" t="s">
        <v>2318</v>
      </c>
      <c r="C138" s="2" t="s">
        <v>355</v>
      </c>
      <c r="D138" s="3" t="s">
        <v>2213</v>
      </c>
    </row>
    <row r="139" spans="1:4" ht="15.75" thickBot="1" x14ac:dyDescent="0.3">
      <c r="A139" s="2" t="s">
        <v>356</v>
      </c>
      <c r="B139" s="2" t="s">
        <v>2287</v>
      </c>
      <c r="C139" s="2" t="s">
        <v>357</v>
      </c>
      <c r="D139" s="3" t="s">
        <v>2213</v>
      </c>
    </row>
    <row r="140" spans="1:4" s="8" customFormat="1" ht="15.75" thickBot="1" x14ac:dyDescent="0.3">
      <c r="A140" s="7" t="s">
        <v>358</v>
      </c>
      <c r="B140" s="7" t="s">
        <v>2319</v>
      </c>
      <c r="C140" s="7" t="s">
        <v>2320</v>
      </c>
      <c r="D140" s="7" t="s">
        <v>2213</v>
      </c>
    </row>
    <row r="141" spans="1:4" ht="15.75" thickBot="1" x14ac:dyDescent="0.3">
      <c r="A141" s="2" t="s">
        <v>361</v>
      </c>
      <c r="B141" s="3"/>
      <c r="C141" s="2" t="s">
        <v>2321</v>
      </c>
      <c r="D141" s="3" t="s">
        <v>2217</v>
      </c>
    </row>
    <row r="142" spans="1:4" ht="15.75" thickBot="1" x14ac:dyDescent="0.3">
      <c r="A142" s="2" t="s">
        <v>363</v>
      </c>
      <c r="B142" s="3"/>
      <c r="C142" s="2" t="s">
        <v>364</v>
      </c>
      <c r="D142" s="3" t="s">
        <v>2322</v>
      </c>
    </row>
    <row r="143" spans="1:4" ht="15.75" thickBot="1" x14ac:dyDescent="0.3">
      <c r="A143" s="2" t="s">
        <v>365</v>
      </c>
      <c r="B143" s="2" t="s">
        <v>2323</v>
      </c>
      <c r="C143" s="2" t="s">
        <v>367</v>
      </c>
      <c r="D143" s="3" t="s">
        <v>2213</v>
      </c>
    </row>
    <row r="144" spans="1:4" ht="15.75" thickBot="1" x14ac:dyDescent="0.3">
      <c r="A144" s="2" t="s">
        <v>368</v>
      </c>
      <c r="B144" s="2" t="s">
        <v>2324</v>
      </c>
      <c r="C144" s="2" t="s">
        <v>370</v>
      </c>
      <c r="D144" s="3" t="s">
        <v>2213</v>
      </c>
    </row>
    <row r="145" spans="1:4" ht="15.75" thickBot="1" x14ac:dyDescent="0.3">
      <c r="A145" s="2" t="s">
        <v>312</v>
      </c>
      <c r="B145" s="2" t="s">
        <v>2325</v>
      </c>
      <c r="C145" s="2" t="s">
        <v>372</v>
      </c>
      <c r="D145" s="3" t="s">
        <v>2213</v>
      </c>
    </row>
    <row r="146" spans="1:4" ht="15.75" thickBot="1" x14ac:dyDescent="0.3">
      <c r="A146" s="2" t="s">
        <v>373</v>
      </c>
      <c r="B146" s="2" t="s">
        <v>2326</v>
      </c>
      <c r="C146" s="2" t="s">
        <v>375</v>
      </c>
      <c r="D146" s="3" t="s">
        <v>2213</v>
      </c>
    </row>
    <row r="147" spans="1:4" s="8" customFormat="1" ht="15.75" thickBot="1" x14ac:dyDescent="0.3">
      <c r="A147" s="7" t="s">
        <v>376</v>
      </c>
      <c r="B147" s="7" t="s">
        <v>2327</v>
      </c>
      <c r="C147" s="7" t="s">
        <v>378</v>
      </c>
      <c r="D147" s="7" t="s">
        <v>2213</v>
      </c>
    </row>
    <row r="148" spans="1:4" s="8" customFormat="1" ht="15.75" thickBot="1" x14ac:dyDescent="0.3">
      <c r="A148" s="7" t="s">
        <v>379</v>
      </c>
      <c r="B148" s="7" t="s">
        <v>2328</v>
      </c>
      <c r="C148" s="7" t="s">
        <v>381</v>
      </c>
      <c r="D148" s="7" t="s">
        <v>2213</v>
      </c>
    </row>
    <row r="149" spans="1:4" s="8" customFormat="1" ht="15.75" thickBot="1" x14ac:dyDescent="0.3">
      <c r="A149" s="7" t="s">
        <v>382</v>
      </c>
      <c r="B149" s="7"/>
      <c r="C149" s="7" t="s">
        <v>383</v>
      </c>
      <c r="D149" s="7" t="s">
        <v>2213</v>
      </c>
    </row>
    <row r="150" spans="1:4" s="14" customFormat="1" ht="15.75" thickBot="1" x14ac:dyDescent="0.3">
      <c r="A150" s="13" t="s">
        <v>384</v>
      </c>
      <c r="B150" s="13" t="s">
        <v>2329</v>
      </c>
      <c r="C150" s="13" t="s">
        <v>386</v>
      </c>
      <c r="D150" s="13" t="s">
        <v>2213</v>
      </c>
    </row>
    <row r="151" spans="1:4" ht="15.75" thickBot="1" x14ac:dyDescent="0.3">
      <c r="A151" s="2" t="s">
        <v>244</v>
      </c>
      <c r="B151" s="2" t="s">
        <v>2249</v>
      </c>
      <c r="C151" s="2" t="s">
        <v>387</v>
      </c>
      <c r="D151" s="3" t="s">
        <v>2213</v>
      </c>
    </row>
    <row r="152" spans="1:4" s="8" customFormat="1" ht="15.75" thickBot="1" x14ac:dyDescent="0.3">
      <c r="A152" s="7" t="s">
        <v>388</v>
      </c>
      <c r="B152" s="7" t="s">
        <v>2330</v>
      </c>
      <c r="C152" s="7" t="s">
        <v>390</v>
      </c>
      <c r="D152" s="7" t="s">
        <v>2213</v>
      </c>
    </row>
    <row r="153" spans="1:4" ht="15.75" thickBot="1" x14ac:dyDescent="0.3">
      <c r="A153" s="2" t="s">
        <v>152</v>
      </c>
      <c r="B153" s="2" t="s">
        <v>2287</v>
      </c>
      <c r="C153" s="2" t="s">
        <v>391</v>
      </c>
      <c r="D153" s="3" t="s">
        <v>2213</v>
      </c>
    </row>
    <row r="154" spans="1:4" ht="15.75" thickBot="1" x14ac:dyDescent="0.3">
      <c r="A154" s="2" t="s">
        <v>392</v>
      </c>
      <c r="B154" s="2" t="s">
        <v>2331</v>
      </c>
      <c r="C154" s="2" t="s">
        <v>394</v>
      </c>
      <c r="D154" s="3" t="s">
        <v>2213</v>
      </c>
    </row>
    <row r="155" spans="1:4" ht="15.75" thickBot="1" x14ac:dyDescent="0.3">
      <c r="A155" s="2" t="s">
        <v>395</v>
      </c>
      <c r="B155" s="2" t="s">
        <v>2332</v>
      </c>
      <c r="C155" s="2" t="s">
        <v>397</v>
      </c>
      <c r="D155" s="3" t="s">
        <v>2213</v>
      </c>
    </row>
    <row r="156" spans="1:4" ht="15.75" thickBot="1" x14ac:dyDescent="0.3">
      <c r="A156" s="2" t="s">
        <v>398</v>
      </c>
      <c r="B156" s="2" t="s">
        <v>2333</v>
      </c>
      <c r="C156" s="2" t="s">
        <v>400</v>
      </c>
      <c r="D156" s="3" t="s">
        <v>2213</v>
      </c>
    </row>
    <row r="157" spans="1:4" ht="15.75" thickBot="1" x14ac:dyDescent="0.3">
      <c r="A157" s="2" t="s">
        <v>158</v>
      </c>
      <c r="B157" s="2" t="s">
        <v>2334</v>
      </c>
      <c r="C157" s="2" t="s">
        <v>402</v>
      </c>
      <c r="D157" s="3" t="s">
        <v>2213</v>
      </c>
    </row>
    <row r="158" spans="1:4" ht="15.75" thickBot="1" x14ac:dyDescent="0.3">
      <c r="A158" s="2" t="s">
        <v>201</v>
      </c>
      <c r="B158" s="2" t="s">
        <v>2335</v>
      </c>
      <c r="C158" s="2" t="s">
        <v>404</v>
      </c>
      <c r="D158" s="3" t="s">
        <v>2213</v>
      </c>
    </row>
    <row r="159" spans="1:4" ht="15.75" thickBot="1" x14ac:dyDescent="0.3">
      <c r="A159" s="2" t="s">
        <v>342</v>
      </c>
      <c r="B159" s="2" t="s">
        <v>2336</v>
      </c>
      <c r="C159" s="2" t="s">
        <v>406</v>
      </c>
      <c r="D159" s="3" t="s">
        <v>2213</v>
      </c>
    </row>
    <row r="160" spans="1:4" ht="15.75" thickBot="1" x14ac:dyDescent="0.3">
      <c r="A160" s="2" t="s">
        <v>407</v>
      </c>
      <c r="B160" s="2" t="s">
        <v>2337</v>
      </c>
      <c r="C160" s="2" t="s">
        <v>409</v>
      </c>
      <c r="D160" s="3" t="s">
        <v>2213</v>
      </c>
    </row>
    <row r="161" spans="1:4" ht="15.75" thickBot="1" x14ac:dyDescent="0.3">
      <c r="A161" s="2" t="s">
        <v>158</v>
      </c>
      <c r="B161" s="2" t="s">
        <v>2338</v>
      </c>
      <c r="C161" s="2" t="s">
        <v>411</v>
      </c>
      <c r="D161" s="3" t="s">
        <v>2213</v>
      </c>
    </row>
    <row r="162" spans="1:4" s="8" customFormat="1" ht="15.75" thickBot="1" x14ac:dyDescent="0.3">
      <c r="A162" s="7" t="s">
        <v>412</v>
      </c>
      <c r="B162" s="7"/>
      <c r="C162" s="7" t="s">
        <v>413</v>
      </c>
      <c r="D162" s="7" t="s">
        <v>2213</v>
      </c>
    </row>
    <row r="163" spans="1:4" s="8" customFormat="1" ht="15.75" thickBot="1" x14ac:dyDescent="0.3">
      <c r="A163" s="7" t="s">
        <v>414</v>
      </c>
      <c r="B163" s="7"/>
      <c r="C163" s="7" t="s">
        <v>415</v>
      </c>
      <c r="D163" s="7" t="s">
        <v>2213</v>
      </c>
    </row>
    <row r="164" spans="1:4" ht="15.75" thickBot="1" x14ac:dyDescent="0.3">
      <c r="A164" s="2" t="s">
        <v>416</v>
      </c>
      <c r="B164" s="2" t="s">
        <v>2339</v>
      </c>
      <c r="C164" s="2" t="s">
        <v>418</v>
      </c>
      <c r="D164" s="3" t="s">
        <v>2213</v>
      </c>
    </row>
    <row r="165" spans="1:4" ht="15.75" thickBot="1" x14ac:dyDescent="0.3">
      <c r="A165" s="2" t="s">
        <v>419</v>
      </c>
      <c r="B165" s="2" t="s">
        <v>2340</v>
      </c>
      <c r="C165" s="2" t="s">
        <v>421</v>
      </c>
      <c r="D165" s="3" t="s">
        <v>2213</v>
      </c>
    </row>
    <row r="166" spans="1:4" ht="15.75" thickBot="1" x14ac:dyDescent="0.3">
      <c r="A166" s="2" t="s">
        <v>422</v>
      </c>
      <c r="B166" s="3"/>
      <c r="C166" s="2" t="s">
        <v>423</v>
      </c>
      <c r="D166" s="3" t="s">
        <v>2217</v>
      </c>
    </row>
    <row r="167" spans="1:4" s="8" customFormat="1" ht="15.75" thickBot="1" x14ac:dyDescent="0.3">
      <c r="A167" s="7" t="s">
        <v>424</v>
      </c>
      <c r="B167" s="7" t="s">
        <v>2341</v>
      </c>
      <c r="C167" s="7" t="s">
        <v>426</v>
      </c>
      <c r="D167" s="7" t="s">
        <v>2213</v>
      </c>
    </row>
    <row r="168" spans="1:4" ht="15.75" thickBot="1" x14ac:dyDescent="0.3">
      <c r="A168" s="2" t="s">
        <v>94</v>
      </c>
      <c r="B168" s="2" t="s">
        <v>2342</v>
      </c>
      <c r="C168" s="2" t="s">
        <v>2343</v>
      </c>
      <c r="D168" s="3" t="s">
        <v>2241</v>
      </c>
    </row>
    <row r="169" spans="1:4" ht="15.75" thickBot="1" x14ac:dyDescent="0.3">
      <c r="A169" s="2" t="s">
        <v>429</v>
      </c>
      <c r="B169" s="2" t="s">
        <v>2249</v>
      </c>
      <c r="C169" s="2" t="s">
        <v>430</v>
      </c>
      <c r="D169" s="3" t="s">
        <v>2213</v>
      </c>
    </row>
    <row r="170" spans="1:4" s="16" customFormat="1" ht="15.75" thickBot="1" x14ac:dyDescent="0.3">
      <c r="A170" s="15" t="s">
        <v>431</v>
      </c>
      <c r="B170" s="15"/>
      <c r="C170" s="15" t="s">
        <v>432</v>
      </c>
      <c r="D170" s="15" t="s">
        <v>2213</v>
      </c>
    </row>
    <row r="171" spans="1:4" ht="15.75" thickBot="1" x14ac:dyDescent="0.3">
      <c r="A171" s="2" t="s">
        <v>208</v>
      </c>
      <c r="B171" s="2" t="s">
        <v>2344</v>
      </c>
      <c r="C171" s="2" t="s">
        <v>434</v>
      </c>
      <c r="D171" s="3" t="s">
        <v>2213</v>
      </c>
    </row>
    <row r="172" spans="1:4" ht="15.75" thickBot="1" x14ac:dyDescent="0.3">
      <c r="A172" s="2" t="s">
        <v>435</v>
      </c>
      <c r="B172" s="2" t="s">
        <v>2345</v>
      </c>
      <c r="C172" s="2" t="s">
        <v>437</v>
      </c>
      <c r="D172" s="3" t="s">
        <v>2213</v>
      </c>
    </row>
    <row r="173" spans="1:4" s="10" customFormat="1" ht="15.75" thickBot="1" x14ac:dyDescent="0.3">
      <c r="A173" s="9" t="s">
        <v>438</v>
      </c>
      <c r="B173" s="9" t="s">
        <v>2346</v>
      </c>
      <c r="C173" s="9" t="s">
        <v>440</v>
      </c>
      <c r="D173" s="9" t="s">
        <v>2213</v>
      </c>
    </row>
    <row r="174" spans="1:4" ht="15.75" thickBot="1" x14ac:dyDescent="0.3">
      <c r="A174" s="2" t="s">
        <v>155</v>
      </c>
      <c r="B174" s="2" t="s">
        <v>2347</v>
      </c>
      <c r="C174" s="2" t="s">
        <v>442</v>
      </c>
      <c r="D174" s="3" t="s">
        <v>2217</v>
      </c>
    </row>
    <row r="175" spans="1:4" ht="15.75" thickBot="1" x14ac:dyDescent="0.3">
      <c r="A175" s="2" t="s">
        <v>443</v>
      </c>
      <c r="B175" s="3"/>
      <c r="C175" s="2" t="s">
        <v>444</v>
      </c>
      <c r="D175" s="3" t="s">
        <v>2217</v>
      </c>
    </row>
    <row r="176" spans="1:4" s="8" customFormat="1" ht="15.75" thickBot="1" x14ac:dyDescent="0.3">
      <c r="A176" s="7" t="s">
        <v>445</v>
      </c>
      <c r="B176" s="7"/>
      <c r="C176" s="7" t="s">
        <v>2348</v>
      </c>
      <c r="D176" s="7" t="s">
        <v>2213</v>
      </c>
    </row>
    <row r="177" spans="1:4" ht="15.75" thickBot="1" x14ac:dyDescent="0.3">
      <c r="A177" s="2" t="s">
        <v>447</v>
      </c>
      <c r="B177" s="2" t="s">
        <v>2349</v>
      </c>
      <c r="C177" s="2" t="s">
        <v>449</v>
      </c>
      <c r="D177" s="3" t="s">
        <v>2213</v>
      </c>
    </row>
    <row r="178" spans="1:4" ht="15.75" thickBot="1" x14ac:dyDescent="0.3">
      <c r="A178" s="2" t="s">
        <v>42</v>
      </c>
      <c r="B178" s="2" t="s">
        <v>2350</v>
      </c>
      <c r="C178" s="2" t="s">
        <v>451</v>
      </c>
      <c r="D178" s="3" t="s">
        <v>2213</v>
      </c>
    </row>
    <row r="179" spans="1:4" ht="15.75" thickBot="1" x14ac:dyDescent="0.3">
      <c r="A179" s="2" t="s">
        <v>296</v>
      </c>
      <c r="B179" s="2" t="s">
        <v>2351</v>
      </c>
      <c r="C179" s="2" t="s">
        <v>453</v>
      </c>
      <c r="D179" s="3" t="s">
        <v>2213</v>
      </c>
    </row>
    <row r="180" spans="1:4" s="8" customFormat="1" ht="15.75" thickBot="1" x14ac:dyDescent="0.3">
      <c r="A180" s="7" t="s">
        <v>454</v>
      </c>
      <c r="B180" s="7"/>
      <c r="C180" s="7" t="s">
        <v>455</v>
      </c>
      <c r="D180" s="7" t="s">
        <v>2213</v>
      </c>
    </row>
    <row r="181" spans="1:4" s="16" customFormat="1" ht="15.75" thickBot="1" x14ac:dyDescent="0.3">
      <c r="A181" s="15" t="s">
        <v>456</v>
      </c>
      <c r="B181" s="15"/>
      <c r="C181" s="15" t="s">
        <v>457</v>
      </c>
      <c r="D181" s="15" t="s">
        <v>2213</v>
      </c>
    </row>
    <row r="182" spans="1:4" ht="15.75" thickBot="1" x14ac:dyDescent="0.3">
      <c r="A182" s="2" t="s">
        <v>270</v>
      </c>
      <c r="B182" s="2" t="s">
        <v>2352</v>
      </c>
      <c r="C182" s="2" t="s">
        <v>459</v>
      </c>
      <c r="D182" s="3" t="s">
        <v>2213</v>
      </c>
    </row>
    <row r="183" spans="1:4" ht="15.75" thickBot="1" x14ac:dyDescent="0.3">
      <c r="A183" s="2" t="s">
        <v>460</v>
      </c>
      <c r="B183" s="2" t="s">
        <v>2249</v>
      </c>
      <c r="C183" s="2" t="s">
        <v>461</v>
      </c>
      <c r="D183" s="3" t="s">
        <v>2213</v>
      </c>
    </row>
    <row r="184" spans="1:4" ht="15.75" thickBot="1" x14ac:dyDescent="0.3">
      <c r="A184" s="2" t="s">
        <v>462</v>
      </c>
      <c r="B184" s="3"/>
      <c r="C184" s="2" t="s">
        <v>463</v>
      </c>
      <c r="D184" s="3" t="s">
        <v>2216</v>
      </c>
    </row>
    <row r="185" spans="1:4" s="16" customFormat="1" ht="15.75" thickBot="1" x14ac:dyDescent="0.3">
      <c r="A185" s="15" t="s">
        <v>464</v>
      </c>
      <c r="B185" s="15"/>
      <c r="C185" s="15" t="s">
        <v>465</v>
      </c>
      <c r="D185" s="15" t="s">
        <v>2213</v>
      </c>
    </row>
    <row r="186" spans="1:4" ht="15.75" thickBot="1" x14ac:dyDescent="0.3">
      <c r="A186" s="2" t="s">
        <v>149</v>
      </c>
      <c r="B186" s="2" t="s">
        <v>2353</v>
      </c>
      <c r="C186" s="2" t="s">
        <v>467</v>
      </c>
      <c r="D186" s="3" t="s">
        <v>2213</v>
      </c>
    </row>
    <row r="187" spans="1:4" ht="15.75" thickBot="1" x14ac:dyDescent="0.3">
      <c r="A187" s="2" t="s">
        <v>228</v>
      </c>
      <c r="B187" s="2" t="s">
        <v>2249</v>
      </c>
      <c r="C187" s="2" t="s">
        <v>468</v>
      </c>
      <c r="D187" s="3" t="s">
        <v>2213</v>
      </c>
    </row>
    <row r="188" spans="1:4" ht="15.75" thickBot="1" x14ac:dyDescent="0.3">
      <c r="A188" s="2" t="s">
        <v>395</v>
      </c>
      <c r="B188" s="2" t="s">
        <v>2354</v>
      </c>
      <c r="C188" s="2" t="s">
        <v>470</v>
      </c>
      <c r="D188" s="3" t="s">
        <v>2213</v>
      </c>
    </row>
    <row r="189" spans="1:4" s="8" customFormat="1" ht="15.75" thickBot="1" x14ac:dyDescent="0.3">
      <c r="A189" s="7" t="s">
        <v>471</v>
      </c>
      <c r="B189" s="7" t="s">
        <v>2355</v>
      </c>
      <c r="C189" s="7" t="s">
        <v>473</v>
      </c>
      <c r="D189" s="7" t="s">
        <v>2213</v>
      </c>
    </row>
    <row r="190" spans="1:4" ht="15.75" thickBot="1" x14ac:dyDescent="0.3">
      <c r="A190" s="2" t="s">
        <v>109</v>
      </c>
      <c r="B190" s="2" t="s">
        <v>2356</v>
      </c>
      <c r="C190" s="2" t="s">
        <v>475</v>
      </c>
      <c r="D190" s="3" t="s">
        <v>2213</v>
      </c>
    </row>
    <row r="191" spans="1:4" ht="15.75" thickBot="1" x14ac:dyDescent="0.3">
      <c r="A191" s="2" t="s">
        <v>476</v>
      </c>
      <c r="B191" s="3"/>
      <c r="C191" s="2" t="s">
        <v>477</v>
      </c>
      <c r="D191" s="3" t="s">
        <v>2216</v>
      </c>
    </row>
    <row r="192" spans="1:4" s="8" customFormat="1" ht="15.75" thickBot="1" x14ac:dyDescent="0.3">
      <c r="A192" s="7" t="s">
        <v>478</v>
      </c>
      <c r="B192" s="7" t="s">
        <v>2357</v>
      </c>
      <c r="C192" s="7" t="s">
        <v>480</v>
      </c>
      <c r="D192" s="7" t="s">
        <v>2213</v>
      </c>
    </row>
    <row r="193" spans="1:4" s="8" customFormat="1" ht="15.75" thickBot="1" x14ac:dyDescent="0.3">
      <c r="A193" s="7" t="s">
        <v>192</v>
      </c>
      <c r="B193" s="7"/>
      <c r="C193" s="7" t="s">
        <v>2358</v>
      </c>
      <c r="D193" s="7" t="s">
        <v>2213</v>
      </c>
    </row>
    <row r="194" spans="1:4" ht="15.75" thickBot="1" x14ac:dyDescent="0.3">
      <c r="A194" s="2" t="s">
        <v>482</v>
      </c>
      <c r="B194" s="2" t="s">
        <v>2359</v>
      </c>
      <c r="C194" s="2" t="s">
        <v>484</v>
      </c>
      <c r="D194" s="3" t="s">
        <v>2213</v>
      </c>
    </row>
    <row r="195" spans="1:4" ht="15.75" thickBot="1" x14ac:dyDescent="0.3">
      <c r="A195" s="2" t="s">
        <v>356</v>
      </c>
      <c r="B195" s="2" t="s">
        <v>2360</v>
      </c>
      <c r="C195" s="2" t="s">
        <v>486</v>
      </c>
      <c r="D195" s="3" t="s">
        <v>2213</v>
      </c>
    </row>
    <row r="196" spans="1:4" ht="15.75" thickBot="1" x14ac:dyDescent="0.3">
      <c r="A196" s="2" t="s">
        <v>487</v>
      </c>
      <c r="B196" s="2" t="s">
        <v>2361</v>
      </c>
      <c r="C196" s="2" t="s">
        <v>489</v>
      </c>
      <c r="D196" s="3" t="s">
        <v>2213</v>
      </c>
    </row>
    <row r="197" spans="1:4" ht="15.75" thickBot="1" x14ac:dyDescent="0.3">
      <c r="A197" s="2" t="s">
        <v>14</v>
      </c>
      <c r="B197" s="2" t="s">
        <v>2362</v>
      </c>
      <c r="C197" s="2" t="s">
        <v>2363</v>
      </c>
      <c r="D197" s="3" t="s">
        <v>2217</v>
      </c>
    </row>
    <row r="198" spans="1:4" ht="15.75" thickBot="1" x14ac:dyDescent="0.3">
      <c r="A198" s="2" t="s">
        <v>492</v>
      </c>
      <c r="B198" s="2" t="s">
        <v>2364</v>
      </c>
      <c r="C198" s="2" t="s">
        <v>494</v>
      </c>
      <c r="D198" s="3" t="s">
        <v>2213</v>
      </c>
    </row>
    <row r="199" spans="1:4" ht="15.75" thickBot="1" x14ac:dyDescent="0.3">
      <c r="A199" s="2" t="s">
        <v>495</v>
      </c>
      <c r="B199" s="3"/>
      <c r="C199" s="2" t="s">
        <v>496</v>
      </c>
      <c r="D199" s="3" t="s">
        <v>2213</v>
      </c>
    </row>
    <row r="200" spans="1:4" ht="15.75" thickBot="1" x14ac:dyDescent="0.3">
      <c r="A200" s="2" t="s">
        <v>70</v>
      </c>
      <c r="B200" s="2" t="s">
        <v>2365</v>
      </c>
      <c r="C200" s="2" t="s">
        <v>498</v>
      </c>
      <c r="D200" s="3" t="s">
        <v>2213</v>
      </c>
    </row>
    <row r="201" spans="1:4" s="10" customFormat="1" ht="15.75" thickBot="1" x14ac:dyDescent="0.3">
      <c r="A201" s="9" t="s">
        <v>499</v>
      </c>
      <c r="B201" s="9"/>
      <c r="C201" s="9" t="s">
        <v>2366</v>
      </c>
      <c r="D201" s="9" t="s">
        <v>2213</v>
      </c>
    </row>
    <row r="202" spans="1:4" s="8" customFormat="1" ht="15.75" thickBot="1" x14ac:dyDescent="0.3">
      <c r="A202" s="7" t="s">
        <v>501</v>
      </c>
      <c r="B202" s="7"/>
      <c r="C202" s="7" t="s">
        <v>502</v>
      </c>
      <c r="D202" s="7" t="s">
        <v>2213</v>
      </c>
    </row>
    <row r="203" spans="1:4" s="10" customFormat="1" ht="15.75" thickBot="1" x14ac:dyDescent="0.3">
      <c r="A203" s="9" t="s">
        <v>4</v>
      </c>
      <c r="B203" s="9"/>
      <c r="C203" s="9" t="s">
        <v>503</v>
      </c>
      <c r="D203" s="9" t="s">
        <v>2213</v>
      </c>
    </row>
    <row r="204" spans="1:4" ht="15.75" thickBot="1" x14ac:dyDescent="0.3">
      <c r="A204" s="2" t="s">
        <v>149</v>
      </c>
      <c r="B204" s="2" t="s">
        <v>2367</v>
      </c>
      <c r="C204" s="2" t="s">
        <v>505</v>
      </c>
      <c r="D204" s="3" t="s">
        <v>2213</v>
      </c>
    </row>
    <row r="205" spans="1:4" ht="15.75" thickBot="1" x14ac:dyDescent="0.3">
      <c r="A205" s="2" t="s">
        <v>342</v>
      </c>
      <c r="B205" s="2" t="s">
        <v>2368</v>
      </c>
      <c r="C205" s="2" t="s">
        <v>507</v>
      </c>
      <c r="D205" s="3" t="s">
        <v>2213</v>
      </c>
    </row>
    <row r="206" spans="1:4" ht="15.75" thickBot="1" x14ac:dyDescent="0.3">
      <c r="A206" s="2" t="s">
        <v>353</v>
      </c>
      <c r="B206" s="2" t="s">
        <v>2369</v>
      </c>
      <c r="C206" s="2" t="s">
        <v>509</v>
      </c>
      <c r="D206" s="3" t="s">
        <v>2213</v>
      </c>
    </row>
    <row r="207" spans="1:4" ht="15.75" thickBot="1" x14ac:dyDescent="0.3">
      <c r="A207" s="2" t="s">
        <v>252</v>
      </c>
      <c r="B207" s="2" t="s">
        <v>2370</v>
      </c>
      <c r="C207" s="2" t="s">
        <v>511</v>
      </c>
      <c r="D207" s="3" t="s">
        <v>2213</v>
      </c>
    </row>
    <row r="208" spans="1:4" s="8" customFormat="1" ht="15.75" thickBot="1" x14ac:dyDescent="0.3">
      <c r="A208" s="7" t="s">
        <v>512</v>
      </c>
      <c r="B208" s="7" t="s">
        <v>2371</v>
      </c>
      <c r="C208" s="7" t="s">
        <v>514</v>
      </c>
      <c r="D208" s="7" t="s">
        <v>2213</v>
      </c>
    </row>
    <row r="209" spans="1:4" ht="15.75" thickBot="1" x14ac:dyDescent="0.3">
      <c r="A209" s="2" t="s">
        <v>515</v>
      </c>
      <c r="B209" s="2" t="s">
        <v>2372</v>
      </c>
      <c r="C209" s="2" t="s">
        <v>517</v>
      </c>
      <c r="D209" s="3" t="s">
        <v>2213</v>
      </c>
    </row>
    <row r="210" spans="1:4" ht="15.75" thickBot="1" x14ac:dyDescent="0.3">
      <c r="A210" s="2" t="s">
        <v>244</v>
      </c>
      <c r="B210" s="2" t="s">
        <v>2373</v>
      </c>
      <c r="C210" s="2" t="s">
        <v>519</v>
      </c>
      <c r="D210" s="3" t="s">
        <v>2213</v>
      </c>
    </row>
    <row r="211" spans="1:4" ht="15.75" thickBot="1" x14ac:dyDescent="0.3">
      <c r="A211" s="2" t="s">
        <v>520</v>
      </c>
      <c r="B211" s="2" t="s">
        <v>2374</v>
      </c>
      <c r="C211" s="2" t="s">
        <v>522</v>
      </c>
      <c r="D211" s="3" t="s">
        <v>2213</v>
      </c>
    </row>
    <row r="212" spans="1:4" ht="15.75" thickBot="1" x14ac:dyDescent="0.3">
      <c r="A212" s="2" t="s">
        <v>331</v>
      </c>
      <c r="B212" s="3"/>
      <c r="C212" s="2" t="s">
        <v>523</v>
      </c>
      <c r="D212" s="3" t="s">
        <v>2217</v>
      </c>
    </row>
    <row r="213" spans="1:4" ht="15.75" thickBot="1" x14ac:dyDescent="0.3">
      <c r="A213" s="2" t="s">
        <v>524</v>
      </c>
      <c r="B213" s="2" t="s">
        <v>2375</v>
      </c>
      <c r="C213" s="2" t="s">
        <v>526</v>
      </c>
      <c r="D213" s="3" t="s">
        <v>2213</v>
      </c>
    </row>
    <row r="214" spans="1:4" ht="15.75" thickBot="1" x14ac:dyDescent="0.3">
      <c r="A214" s="2" t="s">
        <v>527</v>
      </c>
      <c r="B214" s="2" t="s">
        <v>2376</v>
      </c>
      <c r="C214" s="2" t="s">
        <v>529</v>
      </c>
      <c r="D214" s="3" t="s">
        <v>2213</v>
      </c>
    </row>
    <row r="215" spans="1:4" s="10" customFormat="1" ht="15.75" thickBot="1" x14ac:dyDescent="0.3">
      <c r="A215" s="9" t="s">
        <v>530</v>
      </c>
      <c r="B215" s="9"/>
      <c r="C215" s="9" t="s">
        <v>531</v>
      </c>
      <c r="D215" s="9" t="s">
        <v>2213</v>
      </c>
    </row>
    <row r="216" spans="1:4" ht="15.75" thickBot="1" x14ac:dyDescent="0.3">
      <c r="A216" s="2" t="s">
        <v>532</v>
      </c>
      <c r="B216" s="2" t="s">
        <v>2249</v>
      </c>
      <c r="C216" s="2" t="s">
        <v>533</v>
      </c>
      <c r="D216" s="3" t="s">
        <v>2213</v>
      </c>
    </row>
    <row r="217" spans="1:4" ht="15.75" thickBot="1" x14ac:dyDescent="0.3">
      <c r="A217" s="2" t="s">
        <v>534</v>
      </c>
      <c r="B217" s="2" t="s">
        <v>2377</v>
      </c>
      <c r="C217" s="2" t="s">
        <v>2378</v>
      </c>
      <c r="D217" s="3" t="s">
        <v>2216</v>
      </c>
    </row>
    <row r="218" spans="1:4" s="8" customFormat="1" ht="15.75" thickBot="1" x14ac:dyDescent="0.3">
      <c r="A218" s="7" t="s">
        <v>537</v>
      </c>
      <c r="B218" s="7" t="s">
        <v>2379</v>
      </c>
      <c r="C218" s="7" t="s">
        <v>539</v>
      </c>
      <c r="D218" s="7" t="s">
        <v>2213</v>
      </c>
    </row>
    <row r="219" spans="1:4" ht="15.75" thickBot="1" x14ac:dyDescent="0.3">
      <c r="A219" s="2" t="s">
        <v>133</v>
      </c>
      <c r="B219" s="2" t="s">
        <v>2287</v>
      </c>
      <c r="C219" s="2" t="s">
        <v>540</v>
      </c>
      <c r="D219" s="3" t="s">
        <v>2213</v>
      </c>
    </row>
    <row r="220" spans="1:4" ht="15.75" thickBot="1" x14ac:dyDescent="0.3">
      <c r="A220" s="2" t="s">
        <v>136</v>
      </c>
      <c r="B220" s="2" t="s">
        <v>2380</v>
      </c>
      <c r="C220" s="2" t="s">
        <v>542</v>
      </c>
      <c r="D220" s="3" t="s">
        <v>2213</v>
      </c>
    </row>
    <row r="221" spans="1:4" ht="15.75" thickBot="1" x14ac:dyDescent="0.3">
      <c r="A221" s="2" t="s">
        <v>158</v>
      </c>
      <c r="B221" s="2" t="s">
        <v>2287</v>
      </c>
      <c r="C221" s="2" t="s">
        <v>543</v>
      </c>
      <c r="D221" s="3" t="s">
        <v>2213</v>
      </c>
    </row>
    <row r="222" spans="1:4" ht="15.75" thickBot="1" x14ac:dyDescent="0.3">
      <c r="A222" s="2" t="s">
        <v>544</v>
      </c>
      <c r="B222" s="3"/>
      <c r="C222" s="2" t="s">
        <v>2381</v>
      </c>
      <c r="D222" s="3" t="s">
        <v>2216</v>
      </c>
    </row>
    <row r="223" spans="1:4" ht="15.75" thickBot="1" x14ac:dyDescent="0.3">
      <c r="A223" s="2" t="s">
        <v>546</v>
      </c>
      <c r="B223" s="2" t="s">
        <v>2382</v>
      </c>
      <c r="C223" s="2" t="s">
        <v>548</v>
      </c>
      <c r="D223" s="3" t="s">
        <v>2213</v>
      </c>
    </row>
    <row r="224" spans="1:4" ht="15.75" thickBot="1" x14ac:dyDescent="0.3">
      <c r="A224" s="2" t="s">
        <v>549</v>
      </c>
      <c r="B224" s="3"/>
      <c r="C224" s="2" t="s">
        <v>550</v>
      </c>
      <c r="D224" s="3" t="s">
        <v>2216</v>
      </c>
    </row>
    <row r="225" spans="1:4" s="8" customFormat="1" ht="15.75" thickBot="1" x14ac:dyDescent="0.3">
      <c r="A225" s="7" t="s">
        <v>551</v>
      </c>
      <c r="B225" s="7"/>
      <c r="C225" s="7" t="s">
        <v>552</v>
      </c>
      <c r="D225" s="7" t="s">
        <v>2213</v>
      </c>
    </row>
    <row r="226" spans="1:4" s="8" customFormat="1" ht="15.75" thickBot="1" x14ac:dyDescent="0.3">
      <c r="A226" s="7" t="s">
        <v>553</v>
      </c>
      <c r="B226" s="7"/>
      <c r="C226" s="7" t="s">
        <v>554</v>
      </c>
      <c r="D226" s="7" t="s">
        <v>2213</v>
      </c>
    </row>
    <row r="227" spans="1:4" ht="15.75" thickBot="1" x14ac:dyDescent="0.3">
      <c r="A227" s="2" t="s">
        <v>546</v>
      </c>
      <c r="B227" s="2" t="s">
        <v>2382</v>
      </c>
      <c r="C227" s="2" t="s">
        <v>555</v>
      </c>
      <c r="D227" s="3" t="s">
        <v>2213</v>
      </c>
    </row>
    <row r="228" spans="1:4" ht="15.75" thickBot="1" x14ac:dyDescent="0.3">
      <c r="A228" s="2" t="s">
        <v>247</v>
      </c>
      <c r="B228" s="2" t="s">
        <v>2383</v>
      </c>
      <c r="C228" s="2" t="s">
        <v>557</v>
      </c>
      <c r="D228" s="3" t="s">
        <v>2213</v>
      </c>
    </row>
    <row r="229" spans="1:4" ht="15.75" thickBot="1" x14ac:dyDescent="0.3">
      <c r="A229" s="2" t="s">
        <v>558</v>
      </c>
      <c r="B229" s="2" t="s">
        <v>2384</v>
      </c>
      <c r="C229" s="2" t="s">
        <v>560</v>
      </c>
      <c r="D229" s="3" t="s">
        <v>2213</v>
      </c>
    </row>
    <row r="230" spans="1:4" s="8" customFormat="1" ht="15.75" thickBot="1" x14ac:dyDescent="0.3">
      <c r="A230" s="7" t="s">
        <v>561</v>
      </c>
      <c r="B230" s="7"/>
      <c r="C230" s="7" t="s">
        <v>562</v>
      </c>
      <c r="D230" s="7" t="s">
        <v>2213</v>
      </c>
    </row>
    <row r="231" spans="1:4" ht="15.75" thickBot="1" x14ac:dyDescent="0.3">
      <c r="A231" s="2" t="s">
        <v>563</v>
      </c>
      <c r="B231" s="2" t="s">
        <v>2385</v>
      </c>
      <c r="C231" s="2" t="s">
        <v>565</v>
      </c>
      <c r="D231" s="3" t="s">
        <v>2213</v>
      </c>
    </row>
    <row r="232" spans="1:4" s="10" customFormat="1" ht="15.75" thickBot="1" x14ac:dyDescent="0.3">
      <c r="A232" s="9" t="s">
        <v>4</v>
      </c>
      <c r="B232" s="9"/>
      <c r="C232" s="9" t="s">
        <v>566</v>
      </c>
      <c r="D232" s="9" t="s">
        <v>2213</v>
      </c>
    </row>
    <row r="233" spans="1:4" ht="15.75" thickBot="1" x14ac:dyDescent="0.3">
      <c r="A233" s="2" t="s">
        <v>567</v>
      </c>
      <c r="B233" s="3"/>
      <c r="C233" s="2" t="s">
        <v>568</v>
      </c>
      <c r="D233" s="3" t="s">
        <v>2216</v>
      </c>
    </row>
    <row r="234" spans="1:4" ht="15.75" thickBot="1" x14ac:dyDescent="0.3">
      <c r="A234" s="2" t="s">
        <v>342</v>
      </c>
      <c r="B234" s="2" t="s">
        <v>2386</v>
      </c>
      <c r="C234" s="2" t="s">
        <v>570</v>
      </c>
      <c r="D234" s="3" t="s">
        <v>2213</v>
      </c>
    </row>
    <row r="235" spans="1:4" ht="15.75" thickBot="1" x14ac:dyDescent="0.3">
      <c r="A235" s="2" t="s">
        <v>571</v>
      </c>
      <c r="B235" s="2" t="s">
        <v>2287</v>
      </c>
      <c r="C235" s="2" t="s">
        <v>572</v>
      </c>
      <c r="D235" s="3" t="s">
        <v>2213</v>
      </c>
    </row>
    <row r="236" spans="1:4" s="10" customFormat="1" ht="15.75" thickBot="1" x14ac:dyDescent="0.3">
      <c r="A236" s="9" t="s">
        <v>573</v>
      </c>
      <c r="B236" s="9"/>
      <c r="C236" s="9" t="s">
        <v>574</v>
      </c>
      <c r="D236" s="9" t="s">
        <v>2213</v>
      </c>
    </row>
    <row r="237" spans="1:4" ht="15.75" thickBot="1" x14ac:dyDescent="0.3">
      <c r="A237" s="2" t="s">
        <v>575</v>
      </c>
      <c r="B237" s="2" t="s">
        <v>2387</v>
      </c>
      <c r="C237" s="2" t="s">
        <v>577</v>
      </c>
      <c r="D237" s="3" t="s">
        <v>2213</v>
      </c>
    </row>
    <row r="238" spans="1:4" ht="15.75" thickBot="1" x14ac:dyDescent="0.3">
      <c r="A238" s="2" t="s">
        <v>578</v>
      </c>
      <c r="B238" s="2" t="s">
        <v>2388</v>
      </c>
      <c r="C238" s="2" t="s">
        <v>580</v>
      </c>
      <c r="D238" s="3" t="s">
        <v>2213</v>
      </c>
    </row>
    <row r="239" spans="1:4" ht="15.75" thickBot="1" x14ac:dyDescent="0.3">
      <c r="A239" s="2" t="s">
        <v>581</v>
      </c>
      <c r="B239" s="2" t="s">
        <v>2389</v>
      </c>
      <c r="C239" s="2" t="s">
        <v>583</v>
      </c>
      <c r="D239" s="3" t="s">
        <v>2213</v>
      </c>
    </row>
    <row r="240" spans="1:4" ht="15.75" thickBot="1" x14ac:dyDescent="0.3">
      <c r="A240" s="2" t="s">
        <v>143</v>
      </c>
      <c r="B240" s="2" t="s">
        <v>2390</v>
      </c>
      <c r="C240" s="2" t="s">
        <v>585</v>
      </c>
      <c r="D240" s="3" t="s">
        <v>2213</v>
      </c>
    </row>
    <row r="241" spans="1:4" ht="15.75" thickBot="1" x14ac:dyDescent="0.3">
      <c r="A241" s="2" t="s">
        <v>136</v>
      </c>
      <c r="B241" s="2" t="s">
        <v>2333</v>
      </c>
      <c r="C241" s="2" t="s">
        <v>586</v>
      </c>
      <c r="D241" s="3" t="s">
        <v>2213</v>
      </c>
    </row>
    <row r="242" spans="1:4" ht="15.75" thickBot="1" x14ac:dyDescent="0.3">
      <c r="A242" s="2" t="s">
        <v>587</v>
      </c>
      <c r="B242" s="2" t="s">
        <v>2391</v>
      </c>
      <c r="C242" s="2" t="s">
        <v>589</v>
      </c>
      <c r="D242" s="3" t="s">
        <v>2213</v>
      </c>
    </row>
    <row r="243" spans="1:4" s="8" customFormat="1" ht="15.75" thickBot="1" x14ac:dyDescent="0.3">
      <c r="A243" s="7" t="s">
        <v>590</v>
      </c>
      <c r="B243" s="7" t="s">
        <v>2392</v>
      </c>
      <c r="C243" s="7" t="s">
        <v>592</v>
      </c>
      <c r="D243" s="7" t="s">
        <v>2213</v>
      </c>
    </row>
    <row r="244" spans="1:4" s="8" customFormat="1" ht="15.75" thickBot="1" x14ac:dyDescent="0.3">
      <c r="A244" s="7" t="s">
        <v>593</v>
      </c>
      <c r="B244" s="7" t="s">
        <v>2393</v>
      </c>
      <c r="C244" s="7" t="s">
        <v>595</v>
      </c>
      <c r="D244" s="7" t="s">
        <v>2213</v>
      </c>
    </row>
    <row r="245" spans="1:4" ht="15.75" thickBot="1" x14ac:dyDescent="0.3">
      <c r="A245" s="2" t="s">
        <v>161</v>
      </c>
      <c r="B245" s="2" t="s">
        <v>2394</v>
      </c>
      <c r="C245" s="2" t="s">
        <v>597</v>
      </c>
      <c r="D245" s="3" t="s">
        <v>2213</v>
      </c>
    </row>
    <row r="246" spans="1:4" ht="15.75" thickBot="1" x14ac:dyDescent="0.3">
      <c r="A246" s="2" t="s">
        <v>598</v>
      </c>
      <c r="B246" s="2" t="s">
        <v>2395</v>
      </c>
      <c r="C246" s="2" t="s">
        <v>600</v>
      </c>
      <c r="D246" s="3" t="s">
        <v>2213</v>
      </c>
    </row>
    <row r="247" spans="1:4" s="8" customFormat="1" ht="15.75" thickBot="1" x14ac:dyDescent="0.3">
      <c r="A247" s="7" t="s">
        <v>601</v>
      </c>
      <c r="B247" s="7"/>
      <c r="C247" s="7" t="s">
        <v>602</v>
      </c>
      <c r="D247" s="7" t="s">
        <v>2213</v>
      </c>
    </row>
    <row r="248" spans="1:4" ht="15.75" thickBot="1" x14ac:dyDescent="0.3">
      <c r="A248" s="2" t="s">
        <v>603</v>
      </c>
      <c r="B248" s="2" t="s">
        <v>2396</v>
      </c>
      <c r="C248" s="2" t="s">
        <v>605</v>
      </c>
      <c r="D248" s="3" t="s">
        <v>2213</v>
      </c>
    </row>
    <row r="249" spans="1:4" s="8" customFormat="1" ht="15.75" thickBot="1" x14ac:dyDescent="0.3">
      <c r="A249" s="7" t="s">
        <v>606</v>
      </c>
      <c r="B249" s="7" t="s">
        <v>2397</v>
      </c>
      <c r="C249" s="7" t="s">
        <v>608</v>
      </c>
      <c r="D249" s="7" t="s">
        <v>2213</v>
      </c>
    </row>
    <row r="250" spans="1:4" ht="15.75" thickBot="1" x14ac:dyDescent="0.3">
      <c r="A250" s="2" t="s">
        <v>578</v>
      </c>
      <c r="B250" s="2" t="s">
        <v>2398</v>
      </c>
      <c r="C250" s="2" t="s">
        <v>610</v>
      </c>
      <c r="D250" s="3" t="s">
        <v>2213</v>
      </c>
    </row>
    <row r="251" spans="1:4" ht="15.75" thickBot="1" x14ac:dyDescent="0.3">
      <c r="A251" s="2" t="s">
        <v>611</v>
      </c>
      <c r="B251" s="2" t="s">
        <v>2399</v>
      </c>
      <c r="C251" s="2" t="s">
        <v>613</v>
      </c>
      <c r="D251" s="3" t="s">
        <v>2216</v>
      </c>
    </row>
    <row r="252" spans="1:4" ht="15.75" thickBot="1" x14ac:dyDescent="0.3">
      <c r="A252" s="2" t="s">
        <v>614</v>
      </c>
      <c r="B252" s="2" t="s">
        <v>2400</v>
      </c>
      <c r="C252" s="2" t="s">
        <v>616</v>
      </c>
      <c r="D252" s="3" t="s">
        <v>2213</v>
      </c>
    </row>
    <row r="253" spans="1:4" ht="15.75" thickBot="1" x14ac:dyDescent="0.3">
      <c r="A253" s="2" t="s">
        <v>429</v>
      </c>
      <c r="B253" s="2" t="s">
        <v>2401</v>
      </c>
      <c r="C253" s="2" t="s">
        <v>618</v>
      </c>
      <c r="D253" s="3" t="s">
        <v>2213</v>
      </c>
    </row>
    <row r="254" spans="1:4" s="8" customFormat="1" ht="15.75" thickBot="1" x14ac:dyDescent="0.3">
      <c r="A254" s="7" t="s">
        <v>619</v>
      </c>
      <c r="B254" s="7" t="s">
        <v>2402</v>
      </c>
      <c r="C254" s="7" t="s">
        <v>621</v>
      </c>
      <c r="D254" s="7" t="s">
        <v>2213</v>
      </c>
    </row>
    <row r="255" spans="1:4" ht="15.75" thickBot="1" x14ac:dyDescent="0.3">
      <c r="A255" s="2" t="s">
        <v>622</v>
      </c>
      <c r="B255" s="2" t="s">
        <v>2403</v>
      </c>
      <c r="C255" s="2" t="s">
        <v>624</v>
      </c>
      <c r="D255" s="3" t="s">
        <v>2213</v>
      </c>
    </row>
    <row r="256" spans="1:4" ht="15.75" thickBot="1" x14ac:dyDescent="0.3">
      <c r="A256" s="2" t="s">
        <v>625</v>
      </c>
      <c r="B256" s="2" t="s">
        <v>2404</v>
      </c>
      <c r="C256" s="2" t="s">
        <v>627</v>
      </c>
      <c r="D256" s="3" t="s">
        <v>2213</v>
      </c>
    </row>
    <row r="257" spans="1:4" s="14" customFormat="1" ht="15.75" thickBot="1" x14ac:dyDescent="0.3">
      <c r="A257" s="13" t="s">
        <v>628</v>
      </c>
      <c r="B257" s="13"/>
      <c r="C257" s="13" t="s">
        <v>629</v>
      </c>
      <c r="D257" s="13" t="s">
        <v>2213</v>
      </c>
    </row>
    <row r="258" spans="1:4" s="8" customFormat="1" ht="15.75" thickBot="1" x14ac:dyDescent="0.3">
      <c r="A258" s="7" t="s">
        <v>630</v>
      </c>
      <c r="B258" s="7"/>
      <c r="C258" s="7" t="s">
        <v>631</v>
      </c>
      <c r="D258" s="7" t="s">
        <v>2213</v>
      </c>
    </row>
    <row r="259" spans="1:4" ht="15.75" thickBot="1" x14ac:dyDescent="0.3">
      <c r="A259" s="2" t="s">
        <v>632</v>
      </c>
      <c r="B259" s="2" t="s">
        <v>2287</v>
      </c>
      <c r="C259" s="2" t="s">
        <v>633</v>
      </c>
      <c r="D259" s="3" t="s">
        <v>2213</v>
      </c>
    </row>
    <row r="260" spans="1:4" ht="15.75" thickBot="1" x14ac:dyDescent="0.3">
      <c r="A260" s="2" t="s">
        <v>208</v>
      </c>
      <c r="B260" s="2" t="s">
        <v>2405</v>
      </c>
      <c r="C260" s="2" t="s">
        <v>635</v>
      </c>
      <c r="D260" s="3" t="s">
        <v>2213</v>
      </c>
    </row>
    <row r="261" spans="1:4" ht="15.75" thickBot="1" x14ac:dyDescent="0.3">
      <c r="A261" s="2" t="s">
        <v>70</v>
      </c>
      <c r="B261" s="2" t="s">
        <v>2406</v>
      </c>
      <c r="C261" s="2" t="s">
        <v>637</v>
      </c>
      <c r="D261" s="3" t="s">
        <v>2213</v>
      </c>
    </row>
    <row r="262" spans="1:4" s="8" customFormat="1" ht="15.75" thickBot="1" x14ac:dyDescent="0.3">
      <c r="A262" s="7" t="s">
        <v>638</v>
      </c>
      <c r="B262" s="7"/>
      <c r="C262" s="7" t="s">
        <v>639</v>
      </c>
      <c r="D262" s="7" t="s">
        <v>2213</v>
      </c>
    </row>
    <row r="263" spans="1:4" ht="15.75" thickBot="1" x14ac:dyDescent="0.3">
      <c r="A263" s="2" t="s">
        <v>520</v>
      </c>
      <c r="B263" s="2" t="s">
        <v>2407</v>
      </c>
      <c r="C263" s="2" t="s">
        <v>641</v>
      </c>
      <c r="D263" s="3" t="s">
        <v>2213</v>
      </c>
    </row>
    <row r="264" spans="1:4" ht="15.75" thickBot="1" x14ac:dyDescent="0.3">
      <c r="A264" s="2" t="s">
        <v>642</v>
      </c>
      <c r="B264" s="2" t="s">
        <v>2408</v>
      </c>
      <c r="C264" s="2" t="s">
        <v>644</v>
      </c>
      <c r="D264" s="3" t="s">
        <v>2213</v>
      </c>
    </row>
    <row r="265" spans="1:4" ht="15.75" thickBot="1" x14ac:dyDescent="0.3">
      <c r="A265" s="2" t="s">
        <v>645</v>
      </c>
      <c r="B265" s="3"/>
      <c r="C265" s="2" t="s">
        <v>646</v>
      </c>
      <c r="D265" s="3" t="s">
        <v>2217</v>
      </c>
    </row>
    <row r="266" spans="1:4" s="8" customFormat="1" ht="15.75" thickBot="1" x14ac:dyDescent="0.3">
      <c r="A266" s="7" t="s">
        <v>647</v>
      </c>
      <c r="B266" s="7"/>
      <c r="C266" s="7" t="s">
        <v>648</v>
      </c>
      <c r="D266" s="7" t="s">
        <v>2213</v>
      </c>
    </row>
    <row r="267" spans="1:4" ht="15.75" thickBot="1" x14ac:dyDescent="0.3">
      <c r="A267" s="2" t="s">
        <v>524</v>
      </c>
      <c r="B267" s="2" t="s">
        <v>2287</v>
      </c>
      <c r="C267" s="2" t="s">
        <v>649</v>
      </c>
      <c r="D267" s="3" t="s">
        <v>2213</v>
      </c>
    </row>
    <row r="268" spans="1:4" ht="15.75" thickBot="1" x14ac:dyDescent="0.3">
      <c r="A268" s="2" t="s">
        <v>255</v>
      </c>
      <c r="B268" s="2" t="s">
        <v>2409</v>
      </c>
      <c r="C268" s="2" t="s">
        <v>651</v>
      </c>
      <c r="D268" s="3" t="s">
        <v>2213</v>
      </c>
    </row>
    <row r="269" spans="1:4" ht="15.75" thickBot="1" x14ac:dyDescent="0.3">
      <c r="A269" s="2" t="s">
        <v>652</v>
      </c>
      <c r="B269" s="2" t="s">
        <v>2410</v>
      </c>
      <c r="C269" s="2" t="s">
        <v>654</v>
      </c>
      <c r="D269" s="3" t="s">
        <v>2213</v>
      </c>
    </row>
    <row r="270" spans="1:4" ht="15.75" thickBot="1" x14ac:dyDescent="0.3">
      <c r="A270" s="2" t="s">
        <v>655</v>
      </c>
      <c r="B270" s="2" t="s">
        <v>2411</v>
      </c>
      <c r="C270" s="2" t="s">
        <v>657</v>
      </c>
      <c r="D270" s="3" t="s">
        <v>2213</v>
      </c>
    </row>
    <row r="271" spans="1:4" s="10" customFormat="1" ht="15.75" thickBot="1" x14ac:dyDescent="0.3">
      <c r="A271" s="9" t="s">
        <v>530</v>
      </c>
      <c r="B271" s="9"/>
      <c r="C271" s="9" t="s">
        <v>658</v>
      </c>
      <c r="D271" s="9" t="s">
        <v>2213</v>
      </c>
    </row>
    <row r="272" spans="1:4" ht="15.75" thickBot="1" x14ac:dyDescent="0.3">
      <c r="A272" s="2" t="s">
        <v>659</v>
      </c>
      <c r="B272" s="3"/>
      <c r="C272" s="2" t="s">
        <v>2412</v>
      </c>
      <c r="D272" s="3" t="s">
        <v>2217</v>
      </c>
    </row>
    <row r="273" spans="1:4" s="10" customFormat="1" ht="15.75" thickBot="1" x14ac:dyDescent="0.3">
      <c r="A273" s="9" t="s">
        <v>661</v>
      </c>
      <c r="B273" s="9"/>
      <c r="C273" s="9" t="s">
        <v>662</v>
      </c>
      <c r="D273" s="9" t="s">
        <v>2213</v>
      </c>
    </row>
    <row r="274" spans="1:4" ht="15.75" thickBot="1" x14ac:dyDescent="0.3">
      <c r="A274" s="2" t="s">
        <v>663</v>
      </c>
      <c r="B274" s="3"/>
      <c r="C274" s="2" t="s">
        <v>664</v>
      </c>
      <c r="D274" s="3" t="s">
        <v>2217</v>
      </c>
    </row>
    <row r="275" spans="1:4" ht="15.75" thickBot="1" x14ac:dyDescent="0.3">
      <c r="A275" s="2" t="s">
        <v>64</v>
      </c>
      <c r="B275" s="2" t="s">
        <v>2413</v>
      </c>
      <c r="C275" s="2" t="s">
        <v>666</v>
      </c>
      <c r="D275" s="3" t="s">
        <v>2213</v>
      </c>
    </row>
    <row r="276" spans="1:4" ht="15.75" thickBot="1" x14ac:dyDescent="0.3">
      <c r="A276" s="2" t="s">
        <v>667</v>
      </c>
      <c r="B276" s="2" t="s">
        <v>2414</v>
      </c>
      <c r="C276" s="2" t="s">
        <v>669</v>
      </c>
      <c r="D276" s="3" t="s">
        <v>2217</v>
      </c>
    </row>
    <row r="277" spans="1:4" ht="15.75" thickBot="1" x14ac:dyDescent="0.3">
      <c r="A277" s="2" t="s">
        <v>670</v>
      </c>
      <c r="B277" s="2" t="s">
        <v>2415</v>
      </c>
      <c r="C277" s="2" t="s">
        <v>672</v>
      </c>
      <c r="D277" s="3" t="s">
        <v>2213</v>
      </c>
    </row>
    <row r="278" spans="1:4" s="8" customFormat="1" ht="15.75" thickBot="1" x14ac:dyDescent="0.3">
      <c r="A278" s="7" t="s">
        <v>673</v>
      </c>
      <c r="B278" s="7"/>
      <c r="C278" s="7" t="s">
        <v>674</v>
      </c>
      <c r="D278" s="7" t="s">
        <v>2213</v>
      </c>
    </row>
    <row r="279" spans="1:4" ht="15.75" thickBot="1" x14ac:dyDescent="0.3">
      <c r="A279" s="2" t="s">
        <v>675</v>
      </c>
      <c r="B279" s="2" t="s">
        <v>2416</v>
      </c>
      <c r="C279" s="2" t="s">
        <v>677</v>
      </c>
      <c r="D279" s="3" t="s">
        <v>2213</v>
      </c>
    </row>
    <row r="280" spans="1:4" s="8" customFormat="1" ht="15.75" thickBot="1" x14ac:dyDescent="0.3">
      <c r="A280" s="7" t="s">
        <v>678</v>
      </c>
      <c r="B280" s="7" t="s">
        <v>2417</v>
      </c>
      <c r="C280" s="7" t="s">
        <v>680</v>
      </c>
      <c r="D280" s="7" t="s">
        <v>2213</v>
      </c>
    </row>
    <row r="281" spans="1:4" ht="15.75" thickBot="1" x14ac:dyDescent="0.3">
      <c r="A281" s="2" t="s">
        <v>681</v>
      </c>
      <c r="B281" s="3"/>
      <c r="C281" s="2" t="s">
        <v>682</v>
      </c>
      <c r="D281" s="3" t="s">
        <v>2217</v>
      </c>
    </row>
    <row r="282" spans="1:4" s="8" customFormat="1" ht="15.75" thickBot="1" x14ac:dyDescent="0.3">
      <c r="A282" s="7" t="s">
        <v>683</v>
      </c>
      <c r="B282" s="7" t="s">
        <v>2418</v>
      </c>
      <c r="C282" s="7" t="s">
        <v>685</v>
      </c>
      <c r="D282" s="7" t="s">
        <v>2213</v>
      </c>
    </row>
    <row r="283" spans="1:4" ht="15.75" thickBot="1" x14ac:dyDescent="0.3">
      <c r="A283" s="2" t="s">
        <v>686</v>
      </c>
      <c r="B283" s="2" t="s">
        <v>2419</v>
      </c>
      <c r="C283" s="2" t="s">
        <v>688</v>
      </c>
      <c r="D283" s="3" t="s">
        <v>2217</v>
      </c>
    </row>
    <row r="284" spans="1:4" s="10" customFormat="1" ht="15.75" thickBot="1" x14ac:dyDescent="0.3">
      <c r="A284" s="9" t="s">
        <v>689</v>
      </c>
      <c r="B284" s="9" t="s">
        <v>2420</v>
      </c>
      <c r="C284" s="9" t="s">
        <v>691</v>
      </c>
      <c r="D284" s="9" t="s">
        <v>2213</v>
      </c>
    </row>
    <row r="285" spans="1:4" ht="15.75" thickBot="1" x14ac:dyDescent="0.3">
      <c r="A285" s="2" t="s">
        <v>663</v>
      </c>
      <c r="B285" s="3"/>
      <c r="C285" s="2" t="s">
        <v>692</v>
      </c>
      <c r="D285" s="3" t="s">
        <v>2217</v>
      </c>
    </row>
    <row r="286" spans="1:4" ht="15.75" thickBot="1" x14ac:dyDescent="0.3">
      <c r="A286" s="2" t="s">
        <v>149</v>
      </c>
      <c r="B286" s="2" t="s">
        <v>2421</v>
      </c>
      <c r="C286" s="2" t="s">
        <v>694</v>
      </c>
      <c r="D286" s="3" t="s">
        <v>2213</v>
      </c>
    </row>
    <row r="287" spans="1:4" s="8" customFormat="1" ht="15.75" thickBot="1" x14ac:dyDescent="0.3">
      <c r="A287" s="7" t="s">
        <v>695</v>
      </c>
      <c r="B287" s="7" t="s">
        <v>2422</v>
      </c>
      <c r="C287" s="7" t="s">
        <v>697</v>
      </c>
      <c r="D287" s="7" t="s">
        <v>2213</v>
      </c>
    </row>
    <row r="288" spans="1:4" ht="15.75" thickBot="1" x14ac:dyDescent="0.3">
      <c r="A288" s="2" t="s">
        <v>578</v>
      </c>
      <c r="B288" s="2" t="s">
        <v>2424</v>
      </c>
      <c r="C288" s="2" t="s">
        <v>699</v>
      </c>
      <c r="D288" s="3" t="s">
        <v>2213</v>
      </c>
    </row>
    <row r="289" spans="1:4" s="10" customFormat="1" ht="15.75" thickBot="1" x14ac:dyDescent="0.3">
      <c r="A289" s="9" t="s">
        <v>700</v>
      </c>
      <c r="B289" s="9"/>
      <c r="C289" s="9" t="s">
        <v>701</v>
      </c>
      <c r="D289" s="9" t="s">
        <v>2213</v>
      </c>
    </row>
    <row r="290" spans="1:4" ht="15.75" thickBot="1" x14ac:dyDescent="0.3">
      <c r="A290" s="2" t="s">
        <v>7</v>
      </c>
      <c r="B290" s="2" t="s">
        <v>2425</v>
      </c>
      <c r="C290" s="2" t="s">
        <v>703</v>
      </c>
      <c r="D290" s="3" t="s">
        <v>2213</v>
      </c>
    </row>
    <row r="291" spans="1:4" ht="15.75" thickBot="1" x14ac:dyDescent="0.3">
      <c r="A291" s="2" t="s">
        <v>704</v>
      </c>
      <c r="B291" s="2" t="s">
        <v>2426</v>
      </c>
      <c r="C291" s="2" t="s">
        <v>706</v>
      </c>
      <c r="D291" s="3" t="s">
        <v>2213</v>
      </c>
    </row>
    <row r="292" spans="1:4" ht="15.75" thickBot="1" x14ac:dyDescent="0.3">
      <c r="A292" s="2" t="s">
        <v>208</v>
      </c>
      <c r="B292" s="2" t="s">
        <v>2427</v>
      </c>
      <c r="C292" s="2" t="s">
        <v>708</v>
      </c>
      <c r="D292" s="3" t="s">
        <v>2213</v>
      </c>
    </row>
    <row r="293" spans="1:4" ht="15.75" thickBot="1" x14ac:dyDescent="0.3">
      <c r="A293" s="2" t="s">
        <v>709</v>
      </c>
      <c r="B293" s="2" t="s">
        <v>2428</v>
      </c>
      <c r="C293" s="2" t="s">
        <v>711</v>
      </c>
      <c r="D293" s="3" t="s">
        <v>2213</v>
      </c>
    </row>
    <row r="294" spans="1:4" s="10" customFormat="1" ht="15.75" thickBot="1" x14ac:dyDescent="0.3">
      <c r="A294" s="9" t="s">
        <v>712</v>
      </c>
      <c r="B294" s="9" t="s">
        <v>2429</v>
      </c>
      <c r="C294" s="9" t="s">
        <v>714</v>
      </c>
      <c r="D294" s="9" t="s">
        <v>2213</v>
      </c>
    </row>
    <row r="295" spans="1:4" ht="15.75" thickBot="1" x14ac:dyDescent="0.3">
      <c r="A295" s="2" t="s">
        <v>715</v>
      </c>
      <c r="B295" s="2" t="s">
        <v>2430</v>
      </c>
      <c r="C295" s="2" t="s">
        <v>717</v>
      </c>
      <c r="D295" s="3" t="s">
        <v>2213</v>
      </c>
    </row>
    <row r="296" spans="1:4" ht="15.75" thickBot="1" x14ac:dyDescent="0.3">
      <c r="A296" s="2" t="s">
        <v>141</v>
      </c>
      <c r="B296" s="3"/>
      <c r="C296" s="2" t="s">
        <v>718</v>
      </c>
      <c r="D296" s="3" t="s">
        <v>2431</v>
      </c>
    </row>
    <row r="297" spans="1:4" ht="15.75" thickBot="1" x14ac:dyDescent="0.3">
      <c r="A297" s="2" t="s">
        <v>719</v>
      </c>
      <c r="B297" s="3"/>
      <c r="C297" s="2" t="s">
        <v>720</v>
      </c>
      <c r="D297" s="3" t="s">
        <v>2213</v>
      </c>
    </row>
    <row r="298" spans="1:4" ht="15.75" thickBot="1" x14ac:dyDescent="0.3">
      <c r="A298" s="2" t="s">
        <v>721</v>
      </c>
      <c r="B298" s="3"/>
      <c r="C298" s="2" t="s">
        <v>722</v>
      </c>
      <c r="D298" s="3" t="s">
        <v>2213</v>
      </c>
    </row>
    <row r="299" spans="1:4" s="8" customFormat="1" ht="15.75" thickBot="1" x14ac:dyDescent="0.3">
      <c r="A299" s="7" t="s">
        <v>723</v>
      </c>
      <c r="B299" s="7" t="s">
        <v>2432</v>
      </c>
      <c r="C299" s="7" t="s">
        <v>725</v>
      </c>
      <c r="D299" s="7" t="s">
        <v>2213</v>
      </c>
    </row>
    <row r="300" spans="1:4" ht="15.75" thickBot="1" x14ac:dyDescent="0.3">
      <c r="A300" s="2" t="s">
        <v>726</v>
      </c>
      <c r="B300" s="3"/>
      <c r="C300" s="2" t="s">
        <v>727</v>
      </c>
      <c r="D300" s="3" t="s">
        <v>2213</v>
      </c>
    </row>
    <row r="301" spans="1:4" s="8" customFormat="1" ht="15.75" thickBot="1" x14ac:dyDescent="0.3">
      <c r="A301" s="7" t="s">
        <v>728</v>
      </c>
      <c r="B301" s="7"/>
      <c r="C301" s="7" t="s">
        <v>729</v>
      </c>
      <c r="D301" s="7" t="s">
        <v>2213</v>
      </c>
    </row>
    <row r="302" spans="1:4" ht="15.75" thickBot="1" x14ac:dyDescent="0.3">
      <c r="A302" s="2" t="s">
        <v>730</v>
      </c>
      <c r="B302" s="3"/>
      <c r="C302" s="2" t="s">
        <v>731</v>
      </c>
      <c r="D302" s="3" t="s">
        <v>2217</v>
      </c>
    </row>
    <row r="303" spans="1:4" s="8" customFormat="1" ht="15.75" thickBot="1" x14ac:dyDescent="0.3">
      <c r="A303" s="7" t="s">
        <v>512</v>
      </c>
      <c r="B303" s="7" t="s">
        <v>2433</v>
      </c>
      <c r="C303" s="7" t="s">
        <v>733</v>
      </c>
      <c r="D303" s="7" t="s">
        <v>2213</v>
      </c>
    </row>
    <row r="304" spans="1:4" ht="15.75" thickBot="1" x14ac:dyDescent="0.3">
      <c r="A304" s="2" t="s">
        <v>734</v>
      </c>
      <c r="B304" s="3"/>
      <c r="C304" s="2" t="s">
        <v>735</v>
      </c>
      <c r="D304" s="3" t="s">
        <v>2216</v>
      </c>
    </row>
    <row r="305" spans="1:4" ht="15.75" thickBot="1" x14ac:dyDescent="0.3">
      <c r="A305" s="2" t="s">
        <v>736</v>
      </c>
      <c r="B305" s="2" t="s">
        <v>2434</v>
      </c>
      <c r="C305" s="2" t="s">
        <v>738</v>
      </c>
      <c r="D305" s="3" t="s">
        <v>2213</v>
      </c>
    </row>
    <row r="306" spans="1:4" ht="15.75" thickBot="1" x14ac:dyDescent="0.3">
      <c r="A306" s="2" t="s">
        <v>739</v>
      </c>
      <c r="B306" s="3"/>
      <c r="C306" s="2" t="s">
        <v>740</v>
      </c>
      <c r="D306" s="3" t="s">
        <v>2217</v>
      </c>
    </row>
    <row r="307" spans="1:4" s="8" customFormat="1" ht="15.75" thickBot="1" x14ac:dyDescent="0.3">
      <c r="A307" s="7" t="s">
        <v>741</v>
      </c>
      <c r="B307" s="7" t="s">
        <v>2435</v>
      </c>
      <c r="C307" s="7" t="s">
        <v>743</v>
      </c>
      <c r="D307" s="7" t="s">
        <v>2213</v>
      </c>
    </row>
    <row r="308" spans="1:4" ht="15.75" thickBot="1" x14ac:dyDescent="0.3">
      <c r="A308" s="2" t="s">
        <v>622</v>
      </c>
      <c r="B308" s="2" t="s">
        <v>2436</v>
      </c>
      <c r="C308" s="2" t="s">
        <v>745</v>
      </c>
      <c r="D308" s="3" t="s">
        <v>2213</v>
      </c>
    </row>
    <row r="309" spans="1:4" ht="15.75" thickBot="1" x14ac:dyDescent="0.3">
      <c r="A309" s="2" t="s">
        <v>746</v>
      </c>
      <c r="B309" s="2" t="s">
        <v>2437</v>
      </c>
      <c r="C309" s="2" t="s">
        <v>748</v>
      </c>
      <c r="D309" s="3" t="s">
        <v>2213</v>
      </c>
    </row>
    <row r="310" spans="1:4" ht="15.75" thickBot="1" x14ac:dyDescent="0.3">
      <c r="A310" s="2" t="s">
        <v>749</v>
      </c>
      <c r="B310" s="3"/>
      <c r="C310" s="2" t="s">
        <v>750</v>
      </c>
      <c r="D310" s="3" t="s">
        <v>2217</v>
      </c>
    </row>
    <row r="311" spans="1:4" ht="15.75" thickBot="1" x14ac:dyDescent="0.3">
      <c r="A311" s="2" t="s">
        <v>751</v>
      </c>
      <c r="B311" s="2" t="s">
        <v>2438</v>
      </c>
      <c r="C311" s="2" t="s">
        <v>753</v>
      </c>
      <c r="D311" s="3" t="s">
        <v>2213</v>
      </c>
    </row>
    <row r="312" spans="1:4" ht="15.75" thickBot="1" x14ac:dyDescent="0.3">
      <c r="A312" s="2" t="s">
        <v>726</v>
      </c>
      <c r="B312" s="2" t="s">
        <v>2439</v>
      </c>
      <c r="C312" s="2" t="s">
        <v>755</v>
      </c>
      <c r="D312" s="3" t="s">
        <v>2213</v>
      </c>
    </row>
    <row r="313" spans="1:4" ht="15.75" thickBot="1" x14ac:dyDescent="0.3">
      <c r="A313" s="2" t="s">
        <v>756</v>
      </c>
      <c r="B313" s="2" t="s">
        <v>2440</v>
      </c>
      <c r="C313" s="2" t="s">
        <v>758</v>
      </c>
      <c r="D313" s="3" t="s">
        <v>2213</v>
      </c>
    </row>
    <row r="314" spans="1:4" s="10" customFormat="1" ht="15.75" thickBot="1" x14ac:dyDescent="0.3">
      <c r="A314" s="9" t="s">
        <v>759</v>
      </c>
      <c r="B314" s="9"/>
      <c r="C314" s="9" t="s">
        <v>760</v>
      </c>
      <c r="D314" s="9" t="s">
        <v>2213</v>
      </c>
    </row>
    <row r="315" spans="1:4" ht="15.75" thickBot="1" x14ac:dyDescent="0.3">
      <c r="A315" s="2" t="s">
        <v>761</v>
      </c>
      <c r="B315" s="2" t="s">
        <v>2441</v>
      </c>
      <c r="C315" s="2" t="s">
        <v>763</v>
      </c>
      <c r="D315" s="3" t="s">
        <v>2213</v>
      </c>
    </row>
    <row r="316" spans="1:4" ht="15.75" thickBot="1" x14ac:dyDescent="0.3">
      <c r="A316" s="2" t="s">
        <v>273</v>
      </c>
      <c r="B316" s="2" t="s">
        <v>2442</v>
      </c>
      <c r="C316" s="2" t="s">
        <v>765</v>
      </c>
      <c r="D316" s="3" t="s">
        <v>2213</v>
      </c>
    </row>
    <row r="317" spans="1:4" ht="15.75" thickBot="1" x14ac:dyDescent="0.3">
      <c r="A317" s="2" t="s">
        <v>766</v>
      </c>
      <c r="B317" s="2" t="s">
        <v>2443</v>
      </c>
      <c r="C317" s="2" t="s">
        <v>768</v>
      </c>
      <c r="D317" s="3" t="s">
        <v>2213</v>
      </c>
    </row>
    <row r="318" spans="1:4" s="8" customFormat="1" ht="15.75" thickBot="1" x14ac:dyDescent="0.3">
      <c r="A318" s="7" t="s">
        <v>769</v>
      </c>
      <c r="B318" s="7" t="s">
        <v>2444</v>
      </c>
      <c r="C318" s="7" t="s">
        <v>2445</v>
      </c>
      <c r="D318" s="7" t="s">
        <v>2213</v>
      </c>
    </row>
    <row r="319" spans="1:4" s="10" customFormat="1" ht="15.75" thickBot="1" x14ac:dyDescent="0.3">
      <c r="A319" s="9" t="s">
        <v>772</v>
      </c>
      <c r="B319" s="9"/>
      <c r="C319" s="9" t="s">
        <v>773</v>
      </c>
      <c r="D319" s="9" t="s">
        <v>2213</v>
      </c>
    </row>
    <row r="320" spans="1:4" ht="15.75" thickBot="1" x14ac:dyDescent="0.3">
      <c r="A320" s="2" t="s">
        <v>751</v>
      </c>
      <c r="B320" s="2" t="s">
        <v>2446</v>
      </c>
      <c r="C320" s="2" t="s">
        <v>775</v>
      </c>
      <c r="D320" s="3" t="s">
        <v>2213</v>
      </c>
    </row>
    <row r="321" spans="1:4" s="8" customFormat="1" ht="15.75" thickBot="1" x14ac:dyDescent="0.3">
      <c r="A321" s="7" t="s">
        <v>776</v>
      </c>
      <c r="B321" s="7"/>
      <c r="C321" s="7" t="s">
        <v>777</v>
      </c>
      <c r="D321" s="7" t="s">
        <v>2213</v>
      </c>
    </row>
    <row r="322" spans="1:4" ht="15.75" thickBot="1" x14ac:dyDescent="0.3">
      <c r="A322" s="2" t="s">
        <v>778</v>
      </c>
      <c r="B322" s="2" t="s">
        <v>2447</v>
      </c>
      <c r="C322" s="2" t="s">
        <v>780</v>
      </c>
      <c r="D322" s="3" t="s">
        <v>2213</v>
      </c>
    </row>
    <row r="323" spans="1:4" ht="15.75" thickBot="1" x14ac:dyDescent="0.3">
      <c r="A323" s="2" t="s">
        <v>781</v>
      </c>
      <c r="B323" s="3"/>
      <c r="C323" s="2" t="s">
        <v>782</v>
      </c>
      <c r="D323" s="3" t="s">
        <v>2216</v>
      </c>
    </row>
    <row r="324" spans="1:4" ht="15.75" thickBot="1" x14ac:dyDescent="0.3">
      <c r="A324" s="2" t="s">
        <v>783</v>
      </c>
      <c r="B324" s="2" t="s">
        <v>2448</v>
      </c>
      <c r="C324" s="2" t="s">
        <v>2449</v>
      </c>
      <c r="D324" s="3" t="s">
        <v>2216</v>
      </c>
    </row>
    <row r="325" spans="1:4" ht="15.75" thickBot="1" x14ac:dyDescent="0.3">
      <c r="A325" s="2" t="s">
        <v>546</v>
      </c>
      <c r="B325" s="2" t="s">
        <v>2450</v>
      </c>
      <c r="C325" s="2" t="s">
        <v>787</v>
      </c>
      <c r="D325" s="3" t="s">
        <v>2213</v>
      </c>
    </row>
    <row r="326" spans="1:4" ht="15.75" thickBot="1" x14ac:dyDescent="0.3">
      <c r="A326" s="2" t="s">
        <v>788</v>
      </c>
      <c r="B326" s="2" t="s">
        <v>2451</v>
      </c>
      <c r="C326" s="2" t="s">
        <v>790</v>
      </c>
      <c r="D326" s="3" t="s">
        <v>2213</v>
      </c>
    </row>
    <row r="327" spans="1:4" ht="15.75" thickBot="1" x14ac:dyDescent="0.3">
      <c r="A327" s="2" t="s">
        <v>791</v>
      </c>
      <c r="B327" s="2" t="s">
        <v>2452</v>
      </c>
      <c r="C327" s="2" t="s">
        <v>793</v>
      </c>
      <c r="D327" s="3" t="s">
        <v>2213</v>
      </c>
    </row>
    <row r="328" spans="1:4" ht="15.75" thickBot="1" x14ac:dyDescent="0.3">
      <c r="A328" s="2" t="s">
        <v>794</v>
      </c>
      <c r="B328" s="3"/>
      <c r="C328" s="2" t="s">
        <v>795</v>
      </c>
      <c r="D328" s="3" t="s">
        <v>2216</v>
      </c>
    </row>
    <row r="329" spans="1:4" ht="15.75" thickBot="1" x14ac:dyDescent="0.3">
      <c r="A329" s="2" t="s">
        <v>796</v>
      </c>
      <c r="B329" s="3"/>
      <c r="C329" s="2" t="s">
        <v>797</v>
      </c>
      <c r="D329" s="3" t="s">
        <v>2217</v>
      </c>
    </row>
    <row r="330" spans="1:4" ht="15.75" thickBot="1" x14ac:dyDescent="0.3">
      <c r="A330" s="2" t="s">
        <v>798</v>
      </c>
      <c r="B330" s="2" t="s">
        <v>2453</v>
      </c>
      <c r="C330" s="2" t="s">
        <v>800</v>
      </c>
      <c r="D330" s="3" t="s">
        <v>2213</v>
      </c>
    </row>
    <row r="331" spans="1:4" ht="15.75" thickBot="1" x14ac:dyDescent="0.3">
      <c r="A331" s="2" t="s">
        <v>18</v>
      </c>
      <c r="B331" s="2" t="s">
        <v>2454</v>
      </c>
      <c r="C331" s="2" t="s">
        <v>802</v>
      </c>
      <c r="D331" s="3" t="s">
        <v>2213</v>
      </c>
    </row>
    <row r="332" spans="1:4" s="8" customFormat="1" ht="15.75" thickBot="1" x14ac:dyDescent="0.3">
      <c r="A332" s="7" t="s">
        <v>803</v>
      </c>
      <c r="B332" s="7" t="s">
        <v>2455</v>
      </c>
      <c r="C332" s="7" t="s">
        <v>805</v>
      </c>
      <c r="D332" s="7" t="s">
        <v>2213</v>
      </c>
    </row>
    <row r="333" spans="1:4" ht="15.75" thickBot="1" x14ac:dyDescent="0.3">
      <c r="A333" s="2" t="s">
        <v>806</v>
      </c>
      <c r="B333" s="2" t="s">
        <v>2456</v>
      </c>
      <c r="C333" s="2" t="s">
        <v>808</v>
      </c>
      <c r="D333" s="3" t="s">
        <v>2213</v>
      </c>
    </row>
    <row r="334" spans="1:4" ht="15.75" thickBot="1" x14ac:dyDescent="0.3">
      <c r="A334" s="2" t="s">
        <v>809</v>
      </c>
      <c r="B334" s="2" t="s">
        <v>2457</v>
      </c>
      <c r="C334" s="2" t="s">
        <v>811</v>
      </c>
      <c r="D334" s="3" t="s">
        <v>2213</v>
      </c>
    </row>
    <row r="335" spans="1:4" ht="15.75" thickBot="1" x14ac:dyDescent="0.3">
      <c r="A335" s="2" t="s">
        <v>809</v>
      </c>
      <c r="B335" s="2" t="s">
        <v>2457</v>
      </c>
      <c r="C335" s="2" t="s">
        <v>812</v>
      </c>
      <c r="D335" s="3" t="s">
        <v>2213</v>
      </c>
    </row>
    <row r="336" spans="1:4" ht="15.75" thickBot="1" x14ac:dyDescent="0.3">
      <c r="A336" s="2" t="s">
        <v>603</v>
      </c>
      <c r="B336" s="2" t="s">
        <v>2287</v>
      </c>
      <c r="C336" s="2" t="s">
        <v>813</v>
      </c>
      <c r="D336" s="3" t="s">
        <v>2213</v>
      </c>
    </row>
    <row r="337" spans="1:4" ht="15.75" thickBot="1" x14ac:dyDescent="0.3">
      <c r="A337" s="2" t="s">
        <v>670</v>
      </c>
      <c r="B337" s="2" t="s">
        <v>2458</v>
      </c>
      <c r="C337" s="2" t="s">
        <v>815</v>
      </c>
      <c r="D337" s="3" t="s">
        <v>2213</v>
      </c>
    </row>
    <row r="338" spans="1:4" ht="15.75" thickBot="1" x14ac:dyDescent="0.3">
      <c r="A338" s="2" t="s">
        <v>228</v>
      </c>
      <c r="B338" s="2" t="s">
        <v>2459</v>
      </c>
      <c r="C338" s="2" t="s">
        <v>817</v>
      </c>
      <c r="D338" s="3" t="s">
        <v>2213</v>
      </c>
    </row>
    <row r="339" spans="1:4" s="8" customFormat="1" ht="15.75" thickBot="1" x14ac:dyDescent="0.3">
      <c r="A339" s="7" t="s">
        <v>818</v>
      </c>
      <c r="B339" s="7" t="s">
        <v>2460</v>
      </c>
      <c r="C339" s="7" t="s">
        <v>820</v>
      </c>
      <c r="D339" s="7" t="s">
        <v>2213</v>
      </c>
    </row>
    <row r="340" spans="1:4" s="10" customFormat="1" ht="15.75" thickBot="1" x14ac:dyDescent="0.3">
      <c r="A340" s="9" t="s">
        <v>821</v>
      </c>
      <c r="B340" s="9" t="s">
        <v>2461</v>
      </c>
      <c r="C340" s="9" t="s">
        <v>823</v>
      </c>
      <c r="D340" s="9" t="s">
        <v>2213</v>
      </c>
    </row>
    <row r="341" spans="1:4" ht="15.75" thickBot="1" x14ac:dyDescent="0.3">
      <c r="A341" s="2" t="s">
        <v>824</v>
      </c>
      <c r="B341" s="3"/>
      <c r="C341" s="2" t="s">
        <v>825</v>
      </c>
      <c r="D341" s="3" t="s">
        <v>2213</v>
      </c>
    </row>
    <row r="342" spans="1:4" ht="15.75" thickBot="1" x14ac:dyDescent="0.3">
      <c r="A342" s="2" t="s">
        <v>356</v>
      </c>
      <c r="B342" s="2" t="s">
        <v>2462</v>
      </c>
      <c r="C342" s="2" t="s">
        <v>827</v>
      </c>
      <c r="D342" s="3" t="s">
        <v>2213</v>
      </c>
    </row>
    <row r="343" spans="1:4" ht="15.75" thickBot="1" x14ac:dyDescent="0.3">
      <c r="A343" s="2" t="s">
        <v>751</v>
      </c>
      <c r="B343" s="2" t="s">
        <v>2463</v>
      </c>
      <c r="C343" s="2" t="s">
        <v>829</v>
      </c>
      <c r="D343" s="3" t="s">
        <v>2213</v>
      </c>
    </row>
    <row r="344" spans="1:4" s="8" customFormat="1" ht="15.75" thickBot="1" x14ac:dyDescent="0.3">
      <c r="A344" s="7" t="s">
        <v>830</v>
      </c>
      <c r="B344" s="7"/>
      <c r="C344" s="7" t="s">
        <v>2464</v>
      </c>
      <c r="D344" s="7" t="s">
        <v>2213</v>
      </c>
    </row>
    <row r="345" spans="1:4" ht="15.75" thickBot="1" x14ac:dyDescent="0.3">
      <c r="A345" s="2" t="s">
        <v>832</v>
      </c>
      <c r="B345" s="2" t="s">
        <v>2465</v>
      </c>
      <c r="C345" s="2" t="s">
        <v>834</v>
      </c>
      <c r="D345" s="3" t="s">
        <v>2217</v>
      </c>
    </row>
    <row r="346" spans="1:4" ht="15.75" thickBot="1" x14ac:dyDescent="0.3">
      <c r="A346" s="2" t="s">
        <v>622</v>
      </c>
      <c r="B346" s="2" t="s">
        <v>2466</v>
      </c>
      <c r="C346" s="2" t="s">
        <v>836</v>
      </c>
      <c r="D346" s="3" t="s">
        <v>2213</v>
      </c>
    </row>
    <row r="347" spans="1:4" ht="15.75" thickBot="1" x14ac:dyDescent="0.3">
      <c r="A347" s="2" t="s">
        <v>806</v>
      </c>
      <c r="B347" s="2" t="s">
        <v>2467</v>
      </c>
      <c r="C347" s="2" t="s">
        <v>838</v>
      </c>
      <c r="D347" s="3" t="s">
        <v>2213</v>
      </c>
    </row>
    <row r="348" spans="1:4" ht="15.75" thickBot="1" x14ac:dyDescent="0.3">
      <c r="A348" s="2" t="s">
        <v>839</v>
      </c>
      <c r="B348" s="3"/>
      <c r="C348" s="2" t="s">
        <v>840</v>
      </c>
      <c r="D348" s="3" t="s">
        <v>2216</v>
      </c>
    </row>
    <row r="349" spans="1:4" s="10" customFormat="1" ht="15.75" thickBot="1" x14ac:dyDescent="0.3">
      <c r="A349" s="9" t="s">
        <v>712</v>
      </c>
      <c r="B349" s="9" t="s">
        <v>2468</v>
      </c>
      <c r="C349" s="9" t="s">
        <v>842</v>
      </c>
      <c r="D349" s="9" t="s">
        <v>2213</v>
      </c>
    </row>
    <row r="350" spans="1:4" ht="15.75" thickBot="1" x14ac:dyDescent="0.3">
      <c r="A350" s="2" t="s">
        <v>843</v>
      </c>
      <c r="B350" s="3"/>
      <c r="C350" s="2" t="s">
        <v>844</v>
      </c>
      <c r="D350" s="3" t="s">
        <v>2213</v>
      </c>
    </row>
    <row r="351" spans="1:4" s="8" customFormat="1" ht="15.75" thickBot="1" x14ac:dyDescent="0.3">
      <c r="A351" s="7" t="s">
        <v>845</v>
      </c>
      <c r="B351" s="7"/>
      <c r="C351" s="7" t="s">
        <v>846</v>
      </c>
      <c r="D351" s="7" t="s">
        <v>2213</v>
      </c>
    </row>
    <row r="352" spans="1:4" ht="15.75" thickBot="1" x14ac:dyDescent="0.3">
      <c r="A352" s="2" t="s">
        <v>407</v>
      </c>
      <c r="B352" s="2" t="s">
        <v>2469</v>
      </c>
      <c r="C352" s="2" t="s">
        <v>848</v>
      </c>
      <c r="D352" s="3" t="s">
        <v>2213</v>
      </c>
    </row>
    <row r="353" spans="1:4" s="8" customFormat="1" ht="15.75" thickBot="1" x14ac:dyDescent="0.3">
      <c r="A353" s="7" t="s">
        <v>849</v>
      </c>
      <c r="B353" s="7" t="s">
        <v>2470</v>
      </c>
      <c r="C353" s="7" t="s">
        <v>851</v>
      </c>
      <c r="D353" s="7" t="s">
        <v>2213</v>
      </c>
    </row>
    <row r="354" spans="1:4" ht="15.75" thickBot="1" x14ac:dyDescent="0.3">
      <c r="A354" s="2" t="s">
        <v>247</v>
      </c>
      <c r="B354" s="2" t="s">
        <v>2471</v>
      </c>
      <c r="C354" s="2" t="s">
        <v>853</v>
      </c>
      <c r="D354" s="3" t="s">
        <v>2213</v>
      </c>
    </row>
    <row r="355" spans="1:4" s="14" customFormat="1" ht="15.75" thickBot="1" x14ac:dyDescent="0.3">
      <c r="A355" s="13" t="s">
        <v>854</v>
      </c>
      <c r="B355" s="13"/>
      <c r="C355" s="13" t="s">
        <v>855</v>
      </c>
      <c r="D355" s="13" t="s">
        <v>2213</v>
      </c>
    </row>
    <row r="356" spans="1:4" s="8" customFormat="1" ht="15.75" thickBot="1" x14ac:dyDescent="0.3">
      <c r="A356" s="7" t="s">
        <v>856</v>
      </c>
      <c r="B356" s="7"/>
      <c r="C356" s="7" t="s">
        <v>857</v>
      </c>
      <c r="D356" s="7" t="s">
        <v>2213</v>
      </c>
    </row>
    <row r="357" spans="1:4" s="8" customFormat="1" ht="15.75" thickBot="1" x14ac:dyDescent="0.3">
      <c r="A357" s="7" t="s">
        <v>858</v>
      </c>
      <c r="B357" s="7"/>
      <c r="C357" s="7" t="s">
        <v>859</v>
      </c>
      <c r="D357" s="7" t="s">
        <v>2213</v>
      </c>
    </row>
    <row r="358" spans="1:4" s="8" customFormat="1" ht="15.75" thickBot="1" x14ac:dyDescent="0.3">
      <c r="A358" s="7" t="s">
        <v>860</v>
      </c>
      <c r="B358" s="7" t="s">
        <v>2472</v>
      </c>
      <c r="C358" s="7" t="s">
        <v>2473</v>
      </c>
      <c r="D358" s="7" t="s">
        <v>2213</v>
      </c>
    </row>
    <row r="359" spans="1:4" ht="15.75" thickBot="1" x14ac:dyDescent="0.3">
      <c r="A359" s="2" t="s">
        <v>578</v>
      </c>
      <c r="B359" s="2" t="s">
        <v>2474</v>
      </c>
      <c r="C359" s="2" t="s">
        <v>864</v>
      </c>
      <c r="D359" s="3" t="s">
        <v>2213</v>
      </c>
    </row>
    <row r="360" spans="1:4" ht="15.75" thickBot="1" x14ac:dyDescent="0.3">
      <c r="A360" s="2" t="s">
        <v>670</v>
      </c>
      <c r="B360" s="2" t="s">
        <v>2475</v>
      </c>
      <c r="C360" s="2" t="s">
        <v>866</v>
      </c>
      <c r="D360" s="3" t="s">
        <v>2213</v>
      </c>
    </row>
    <row r="361" spans="1:4" ht="15.75" thickBot="1" x14ac:dyDescent="0.3">
      <c r="A361" s="2" t="s">
        <v>788</v>
      </c>
      <c r="B361" s="2" t="s">
        <v>2476</v>
      </c>
      <c r="C361" s="2" t="s">
        <v>868</v>
      </c>
      <c r="D361" s="3" t="s">
        <v>2213</v>
      </c>
    </row>
    <row r="362" spans="1:4" ht="15.75" thickBot="1" x14ac:dyDescent="0.3">
      <c r="A362" s="2" t="s">
        <v>869</v>
      </c>
      <c r="B362" s="2" t="s">
        <v>2477</v>
      </c>
      <c r="C362" s="2" t="s">
        <v>871</v>
      </c>
      <c r="D362" s="3" t="s">
        <v>2213</v>
      </c>
    </row>
    <row r="363" spans="1:4" ht="15.75" thickBot="1" x14ac:dyDescent="0.3">
      <c r="A363" s="2" t="s">
        <v>31</v>
      </c>
      <c r="B363" s="2" t="s">
        <v>2249</v>
      </c>
      <c r="C363" s="2" t="s">
        <v>872</v>
      </c>
      <c r="D363" s="3" t="s">
        <v>2213</v>
      </c>
    </row>
    <row r="364" spans="1:4" ht="15.75" thickBot="1" x14ac:dyDescent="0.3">
      <c r="A364" s="2" t="s">
        <v>873</v>
      </c>
      <c r="B364" s="2" t="s">
        <v>2478</v>
      </c>
      <c r="C364" s="2" t="s">
        <v>875</v>
      </c>
      <c r="D364" s="3" t="s">
        <v>2213</v>
      </c>
    </row>
    <row r="365" spans="1:4" ht="15.75" thickBot="1" x14ac:dyDescent="0.3">
      <c r="A365" s="2" t="s">
        <v>136</v>
      </c>
      <c r="B365" s="2" t="s">
        <v>2249</v>
      </c>
      <c r="C365" s="2" t="s">
        <v>876</v>
      </c>
      <c r="D365" s="3" t="s">
        <v>2213</v>
      </c>
    </row>
    <row r="366" spans="1:4" ht="15.75" thickBot="1" x14ac:dyDescent="0.3">
      <c r="A366" s="2" t="s">
        <v>407</v>
      </c>
      <c r="B366" s="2" t="s">
        <v>2479</v>
      </c>
      <c r="C366" s="2" t="s">
        <v>878</v>
      </c>
      <c r="D366" s="3" t="s">
        <v>2213</v>
      </c>
    </row>
    <row r="367" spans="1:4" ht="15.75" thickBot="1" x14ac:dyDescent="0.3">
      <c r="A367" s="2" t="s">
        <v>879</v>
      </c>
      <c r="B367" s="2" t="s">
        <v>2480</v>
      </c>
      <c r="C367" s="2" t="s">
        <v>881</v>
      </c>
      <c r="D367" s="3" t="s">
        <v>2213</v>
      </c>
    </row>
    <row r="368" spans="1:4" ht="15.75" thickBot="1" x14ac:dyDescent="0.3">
      <c r="A368" s="2" t="s">
        <v>882</v>
      </c>
      <c r="B368" s="3"/>
      <c r="C368" s="2" t="s">
        <v>883</v>
      </c>
      <c r="D368" s="3" t="s">
        <v>2217</v>
      </c>
    </row>
    <row r="369" spans="1:4" s="8" customFormat="1" ht="15.75" thickBot="1" x14ac:dyDescent="0.3">
      <c r="A369" s="7" t="s">
        <v>884</v>
      </c>
      <c r="B369" s="7"/>
      <c r="C369" s="7" t="s">
        <v>885</v>
      </c>
      <c r="D369" s="7" t="s">
        <v>2213</v>
      </c>
    </row>
    <row r="370" spans="1:4" ht="15.75" thickBot="1" x14ac:dyDescent="0.3">
      <c r="A370" s="2" t="s">
        <v>886</v>
      </c>
      <c r="B370" s="3"/>
      <c r="C370" s="2" t="s">
        <v>887</v>
      </c>
      <c r="D370" s="3" t="s">
        <v>2216</v>
      </c>
    </row>
    <row r="371" spans="1:4" ht="15.75" thickBot="1" x14ac:dyDescent="0.3">
      <c r="A371" s="2" t="s">
        <v>888</v>
      </c>
      <c r="B371" s="3"/>
      <c r="C371" s="2" t="s">
        <v>889</v>
      </c>
      <c r="D371" s="3" t="s">
        <v>2270</v>
      </c>
    </row>
    <row r="372" spans="1:4" ht="15.75" thickBot="1" x14ac:dyDescent="0.3">
      <c r="A372" s="2" t="s">
        <v>342</v>
      </c>
      <c r="B372" s="2" t="s">
        <v>2481</v>
      </c>
      <c r="C372" s="2" t="s">
        <v>891</v>
      </c>
      <c r="D372" s="3" t="s">
        <v>2213</v>
      </c>
    </row>
    <row r="373" spans="1:4" ht="15.75" thickBot="1" x14ac:dyDescent="0.3">
      <c r="A373" s="2" t="s">
        <v>208</v>
      </c>
      <c r="B373" s="2" t="s">
        <v>2482</v>
      </c>
      <c r="C373" s="2" t="s">
        <v>893</v>
      </c>
      <c r="D373" s="3" t="s">
        <v>2213</v>
      </c>
    </row>
    <row r="374" spans="1:4" s="10" customFormat="1" ht="15.75" thickBot="1" x14ac:dyDescent="0.3">
      <c r="A374" s="9" t="s">
        <v>894</v>
      </c>
      <c r="B374" s="9"/>
      <c r="C374" s="9" t="s">
        <v>895</v>
      </c>
      <c r="D374" s="9" t="s">
        <v>2213</v>
      </c>
    </row>
    <row r="375" spans="1:4" ht="15.75" thickBot="1" x14ac:dyDescent="0.3">
      <c r="A375" s="2" t="s">
        <v>460</v>
      </c>
      <c r="B375" s="2" t="s">
        <v>2483</v>
      </c>
      <c r="C375" s="2" t="s">
        <v>897</v>
      </c>
      <c r="D375" s="3" t="s">
        <v>2213</v>
      </c>
    </row>
    <row r="376" spans="1:4" ht="15.75" thickBot="1" x14ac:dyDescent="0.3">
      <c r="A376" s="2" t="s">
        <v>161</v>
      </c>
      <c r="B376" s="2" t="s">
        <v>2484</v>
      </c>
      <c r="C376" s="2" t="s">
        <v>899</v>
      </c>
      <c r="D376" s="3" t="s">
        <v>2213</v>
      </c>
    </row>
    <row r="377" spans="1:4" ht="15.75" thickBot="1" x14ac:dyDescent="0.3">
      <c r="A377" s="2" t="s">
        <v>900</v>
      </c>
      <c r="B377" s="2" t="s">
        <v>2485</v>
      </c>
      <c r="C377" s="2" t="s">
        <v>902</v>
      </c>
      <c r="D377" s="3" t="s">
        <v>2217</v>
      </c>
    </row>
    <row r="378" spans="1:4" ht="15.75" thickBot="1" x14ac:dyDescent="0.3">
      <c r="A378" s="2" t="s">
        <v>903</v>
      </c>
      <c r="B378" s="2" t="s">
        <v>2486</v>
      </c>
      <c r="C378" s="2" t="s">
        <v>905</v>
      </c>
      <c r="D378" s="3" t="s">
        <v>2216</v>
      </c>
    </row>
    <row r="379" spans="1:4" s="14" customFormat="1" ht="15.75" thickBot="1" x14ac:dyDescent="0.3">
      <c r="A379" s="13" t="s">
        <v>906</v>
      </c>
      <c r="B379" s="13"/>
      <c r="C379" s="13" t="s">
        <v>907</v>
      </c>
      <c r="D379" s="13" t="s">
        <v>2213</v>
      </c>
    </row>
    <row r="380" spans="1:4" ht="15.75" thickBot="1" x14ac:dyDescent="0.3">
      <c r="A380" s="2" t="s">
        <v>133</v>
      </c>
      <c r="B380" s="2" t="s">
        <v>2487</v>
      </c>
      <c r="C380" s="2" t="s">
        <v>909</v>
      </c>
      <c r="D380" s="3" t="s">
        <v>2213</v>
      </c>
    </row>
    <row r="381" spans="1:4" s="8" customFormat="1" ht="15.75" thickBot="1" x14ac:dyDescent="0.3">
      <c r="A381" s="7" t="s">
        <v>910</v>
      </c>
      <c r="B381" s="7"/>
      <c r="C381" s="7" t="s">
        <v>911</v>
      </c>
      <c r="D381" s="7" t="s">
        <v>2213</v>
      </c>
    </row>
    <row r="382" spans="1:4" s="8" customFormat="1" ht="15.75" thickBot="1" x14ac:dyDescent="0.3">
      <c r="A382" s="7" t="s">
        <v>912</v>
      </c>
      <c r="B382" s="7" t="s">
        <v>2488</v>
      </c>
      <c r="C382" s="7" t="s">
        <v>914</v>
      </c>
      <c r="D382" s="7" t="s">
        <v>2213</v>
      </c>
    </row>
    <row r="383" spans="1:4" ht="15.75" thickBot="1" x14ac:dyDescent="0.3">
      <c r="A383" s="2" t="s">
        <v>788</v>
      </c>
      <c r="B383" s="2" t="s">
        <v>2489</v>
      </c>
      <c r="C383" s="2" t="s">
        <v>916</v>
      </c>
      <c r="D383" s="3" t="s">
        <v>2213</v>
      </c>
    </row>
    <row r="384" spans="1:4" s="10" customFormat="1" ht="15.75" thickBot="1" x14ac:dyDescent="0.3">
      <c r="A384" s="9" t="s">
        <v>917</v>
      </c>
      <c r="B384" s="9" t="s">
        <v>2312</v>
      </c>
      <c r="C384" s="9" t="s">
        <v>918</v>
      </c>
      <c r="D384" s="9" t="s">
        <v>2213</v>
      </c>
    </row>
    <row r="385" spans="1:4" s="8" customFormat="1" ht="15.75" thickBot="1" x14ac:dyDescent="0.3">
      <c r="A385" s="7" t="s">
        <v>919</v>
      </c>
      <c r="B385" s="7" t="s">
        <v>2490</v>
      </c>
      <c r="C385" s="7" t="s">
        <v>921</v>
      </c>
      <c r="D385" s="7" t="s">
        <v>2213</v>
      </c>
    </row>
    <row r="386" spans="1:4" s="8" customFormat="1" ht="15.75" thickBot="1" x14ac:dyDescent="0.3">
      <c r="A386" s="7" t="s">
        <v>884</v>
      </c>
      <c r="B386" s="7"/>
      <c r="C386" s="7" t="s">
        <v>922</v>
      </c>
      <c r="D386" s="7" t="s">
        <v>2213</v>
      </c>
    </row>
    <row r="387" spans="1:4" s="8" customFormat="1" ht="15.75" thickBot="1" x14ac:dyDescent="0.3">
      <c r="A387" s="7" t="s">
        <v>923</v>
      </c>
      <c r="B387" s="7" t="s">
        <v>2491</v>
      </c>
      <c r="C387" s="7" t="s">
        <v>925</v>
      </c>
      <c r="D387" s="7" t="s">
        <v>2213</v>
      </c>
    </row>
    <row r="388" spans="1:4" s="8" customFormat="1" ht="15.75" thickBot="1" x14ac:dyDescent="0.3">
      <c r="A388" s="7" t="s">
        <v>926</v>
      </c>
      <c r="B388" s="7"/>
      <c r="C388" s="7" t="s">
        <v>927</v>
      </c>
      <c r="D388" s="7" t="s">
        <v>2213</v>
      </c>
    </row>
    <row r="389" spans="1:4" ht="15.75" thickBot="1" x14ac:dyDescent="0.3">
      <c r="A389" s="2" t="s">
        <v>161</v>
      </c>
      <c r="B389" s="2" t="s">
        <v>2249</v>
      </c>
      <c r="C389" s="2" t="s">
        <v>928</v>
      </c>
      <c r="D389" s="3" t="s">
        <v>2213</v>
      </c>
    </row>
    <row r="390" spans="1:4" ht="15.75" thickBot="1" x14ac:dyDescent="0.3">
      <c r="A390" s="2" t="s">
        <v>929</v>
      </c>
      <c r="B390" s="2" t="s">
        <v>2492</v>
      </c>
      <c r="C390" s="2" t="s">
        <v>931</v>
      </c>
      <c r="D390" s="3" t="s">
        <v>2217</v>
      </c>
    </row>
    <row r="391" spans="1:4" ht="15.75" thickBot="1" x14ac:dyDescent="0.3">
      <c r="A391" s="2" t="s">
        <v>407</v>
      </c>
      <c r="B391" s="2" t="s">
        <v>2493</v>
      </c>
      <c r="C391" s="2" t="s">
        <v>933</v>
      </c>
      <c r="D391" s="3" t="s">
        <v>2213</v>
      </c>
    </row>
    <row r="392" spans="1:4" ht="15.75" thickBot="1" x14ac:dyDescent="0.3">
      <c r="A392" s="2" t="s">
        <v>934</v>
      </c>
      <c r="B392" s="2" t="s">
        <v>2494</v>
      </c>
      <c r="C392" s="2" t="s">
        <v>936</v>
      </c>
      <c r="D392" s="3" t="s">
        <v>2213</v>
      </c>
    </row>
    <row r="393" spans="1:4" ht="15.75" thickBot="1" x14ac:dyDescent="0.3">
      <c r="A393" s="2" t="s">
        <v>587</v>
      </c>
      <c r="B393" s="2" t="s">
        <v>2495</v>
      </c>
      <c r="C393" s="2" t="s">
        <v>938</v>
      </c>
      <c r="D393" s="3" t="s">
        <v>2213</v>
      </c>
    </row>
    <row r="394" spans="1:4" s="10" customFormat="1" ht="15.75" thickBot="1" x14ac:dyDescent="0.3">
      <c r="A394" s="9" t="s">
        <v>10</v>
      </c>
      <c r="B394" s="9"/>
      <c r="C394" s="9" t="s">
        <v>939</v>
      </c>
      <c r="D394" s="9" t="s">
        <v>2213</v>
      </c>
    </row>
    <row r="395" spans="1:4" ht="15.75" thickBot="1" x14ac:dyDescent="0.3">
      <c r="A395" s="2" t="s">
        <v>751</v>
      </c>
      <c r="B395" s="2" t="s">
        <v>2496</v>
      </c>
      <c r="C395" s="2" t="s">
        <v>941</v>
      </c>
      <c r="D395" s="3" t="s">
        <v>2213</v>
      </c>
    </row>
    <row r="396" spans="1:4" ht="15.75" thickBot="1" x14ac:dyDescent="0.3">
      <c r="A396" s="2" t="s">
        <v>942</v>
      </c>
      <c r="B396" s="3"/>
      <c r="C396" s="2" t="s">
        <v>943</v>
      </c>
      <c r="D396" s="3" t="s">
        <v>2217</v>
      </c>
    </row>
    <row r="397" spans="1:4" ht="15.75" thickBot="1" x14ac:dyDescent="0.3">
      <c r="A397" s="2" t="s">
        <v>133</v>
      </c>
      <c r="B397" s="2" t="s">
        <v>2497</v>
      </c>
      <c r="C397" s="2" t="s">
        <v>945</v>
      </c>
      <c r="D397" s="3" t="s">
        <v>2213</v>
      </c>
    </row>
    <row r="398" spans="1:4" ht="15.75" thickBot="1" x14ac:dyDescent="0.3">
      <c r="A398" s="2" t="s">
        <v>179</v>
      </c>
      <c r="B398" s="2" t="s">
        <v>2498</v>
      </c>
      <c r="C398" s="2" t="s">
        <v>947</v>
      </c>
      <c r="D398" s="3" t="s">
        <v>2213</v>
      </c>
    </row>
    <row r="399" spans="1:4" ht="15.75" thickBot="1" x14ac:dyDescent="0.3">
      <c r="A399" s="2" t="s">
        <v>948</v>
      </c>
      <c r="B399" s="3"/>
      <c r="C399" s="2" t="s">
        <v>949</v>
      </c>
      <c r="D399" s="3" t="s">
        <v>2213</v>
      </c>
    </row>
    <row r="400" spans="1:4" ht="15.75" thickBot="1" x14ac:dyDescent="0.3">
      <c r="A400" s="2" t="s">
        <v>161</v>
      </c>
      <c r="B400" s="2" t="s">
        <v>2394</v>
      </c>
      <c r="C400" s="2" t="s">
        <v>950</v>
      </c>
      <c r="D400" s="3" t="s">
        <v>2213</v>
      </c>
    </row>
    <row r="401" spans="1:4" ht="15.75" thickBot="1" x14ac:dyDescent="0.3">
      <c r="A401" s="2" t="s">
        <v>951</v>
      </c>
      <c r="B401" s="2" t="s">
        <v>2499</v>
      </c>
      <c r="C401" s="2" t="s">
        <v>953</v>
      </c>
      <c r="D401" s="3" t="s">
        <v>2216</v>
      </c>
    </row>
    <row r="402" spans="1:4" ht="15.75" thickBot="1" x14ac:dyDescent="0.3">
      <c r="A402" s="2" t="s">
        <v>954</v>
      </c>
      <c r="B402" s="3"/>
      <c r="C402" s="2" t="s">
        <v>955</v>
      </c>
      <c r="D402" s="3" t="s">
        <v>2213</v>
      </c>
    </row>
    <row r="403" spans="1:4" ht="15.75" thickBot="1" x14ac:dyDescent="0.3">
      <c r="A403" s="2" t="s">
        <v>956</v>
      </c>
      <c r="B403" s="3"/>
      <c r="C403" s="2" t="s">
        <v>957</v>
      </c>
      <c r="D403" s="3" t="s">
        <v>2500</v>
      </c>
    </row>
    <row r="404" spans="1:4" ht="15.75" thickBot="1" x14ac:dyDescent="0.3">
      <c r="A404" s="2" t="s">
        <v>958</v>
      </c>
      <c r="B404" s="3"/>
      <c r="C404" s="2" t="s">
        <v>959</v>
      </c>
      <c r="D404" s="3" t="s">
        <v>2213</v>
      </c>
    </row>
    <row r="405" spans="1:4" ht="15.75" thickBot="1" x14ac:dyDescent="0.3">
      <c r="A405" s="2" t="s">
        <v>960</v>
      </c>
      <c r="B405" s="2" t="s">
        <v>2501</v>
      </c>
      <c r="C405" s="2" t="s">
        <v>962</v>
      </c>
      <c r="D405" s="3" t="s">
        <v>2213</v>
      </c>
    </row>
    <row r="406" spans="1:4" s="8" customFormat="1" ht="15.75" thickBot="1" x14ac:dyDescent="0.3">
      <c r="A406" s="7" t="s">
        <v>963</v>
      </c>
      <c r="B406" s="7"/>
      <c r="C406" s="7" t="s">
        <v>964</v>
      </c>
      <c r="D406" s="7" t="s">
        <v>2213</v>
      </c>
    </row>
    <row r="407" spans="1:4" ht="15.75" thickBot="1" x14ac:dyDescent="0.3">
      <c r="A407" s="2" t="s">
        <v>24</v>
      </c>
      <c r="B407" s="2" t="s">
        <v>2502</v>
      </c>
      <c r="C407" s="2" t="s">
        <v>966</v>
      </c>
      <c r="D407" s="3" t="s">
        <v>2213</v>
      </c>
    </row>
    <row r="408" spans="1:4" ht="15.75" thickBot="1" x14ac:dyDescent="0.3">
      <c r="A408" s="2" t="s">
        <v>546</v>
      </c>
      <c r="B408" s="2" t="s">
        <v>2382</v>
      </c>
      <c r="C408" s="2" t="s">
        <v>967</v>
      </c>
      <c r="D408" s="3" t="s">
        <v>2213</v>
      </c>
    </row>
    <row r="409" spans="1:4" ht="15.75" thickBot="1" x14ac:dyDescent="0.3">
      <c r="A409" s="2" t="s">
        <v>64</v>
      </c>
      <c r="B409" s="2" t="s">
        <v>2503</v>
      </c>
      <c r="C409" s="2" t="s">
        <v>969</v>
      </c>
      <c r="D409" s="3" t="s">
        <v>2213</v>
      </c>
    </row>
    <row r="410" spans="1:4" s="8" customFormat="1" ht="15.75" thickBot="1" x14ac:dyDescent="0.3">
      <c r="A410" s="7" t="s">
        <v>970</v>
      </c>
      <c r="B410" s="7" t="s">
        <v>2504</v>
      </c>
      <c r="C410" s="7" t="s">
        <v>972</v>
      </c>
      <c r="D410" s="7" t="s">
        <v>2213</v>
      </c>
    </row>
    <row r="411" spans="1:4" ht="15.75" thickBot="1" x14ac:dyDescent="0.3">
      <c r="A411" s="2" t="s">
        <v>42</v>
      </c>
      <c r="B411" s="2" t="s">
        <v>2505</v>
      </c>
      <c r="C411" s="2" t="s">
        <v>974</v>
      </c>
      <c r="D411" s="3" t="s">
        <v>2213</v>
      </c>
    </row>
    <row r="412" spans="1:4" s="10" customFormat="1" ht="15.75" thickBot="1" x14ac:dyDescent="0.3">
      <c r="A412" s="9" t="s">
        <v>438</v>
      </c>
      <c r="B412" s="9" t="s">
        <v>2506</v>
      </c>
      <c r="C412" s="9" t="s">
        <v>976</v>
      </c>
      <c r="D412" s="9" t="s">
        <v>2213</v>
      </c>
    </row>
    <row r="413" spans="1:4" ht="15.75" thickBot="1" x14ac:dyDescent="0.3">
      <c r="A413" s="2" t="s">
        <v>977</v>
      </c>
      <c r="B413" s="2" t="s">
        <v>2507</v>
      </c>
      <c r="C413" s="2" t="s">
        <v>979</v>
      </c>
      <c r="D413" s="3" t="s">
        <v>2213</v>
      </c>
    </row>
    <row r="414" spans="1:4" s="8" customFormat="1" ht="15.75" thickBot="1" x14ac:dyDescent="0.3">
      <c r="A414" s="7" t="s">
        <v>980</v>
      </c>
      <c r="B414" s="7"/>
      <c r="C414" s="7" t="s">
        <v>981</v>
      </c>
      <c r="D414" s="7" t="s">
        <v>2213</v>
      </c>
    </row>
    <row r="415" spans="1:4" ht="15.75" thickBot="1" x14ac:dyDescent="0.3">
      <c r="A415" s="2" t="s">
        <v>982</v>
      </c>
      <c r="B415" s="2" t="s">
        <v>2508</v>
      </c>
      <c r="C415" s="2" t="s">
        <v>984</v>
      </c>
      <c r="D415" s="3" t="s">
        <v>2213</v>
      </c>
    </row>
    <row r="416" spans="1:4" s="10" customFormat="1" ht="15.75" thickBot="1" x14ac:dyDescent="0.3">
      <c r="A416" s="9" t="s">
        <v>10</v>
      </c>
      <c r="B416" s="9"/>
      <c r="C416" s="9" t="s">
        <v>985</v>
      </c>
      <c r="D416" s="9" t="s">
        <v>2213</v>
      </c>
    </row>
    <row r="417" spans="1:4" s="8" customFormat="1" ht="15.75" thickBot="1" x14ac:dyDescent="0.3">
      <c r="A417" s="7" t="s">
        <v>986</v>
      </c>
      <c r="B417" s="7" t="s">
        <v>2509</v>
      </c>
      <c r="C417" s="7" t="s">
        <v>988</v>
      </c>
      <c r="D417" s="7" t="s">
        <v>2213</v>
      </c>
    </row>
    <row r="418" spans="1:4" ht="15.75" thickBot="1" x14ac:dyDescent="0.3">
      <c r="A418" s="2" t="s">
        <v>161</v>
      </c>
      <c r="B418" s="2" t="s">
        <v>2510</v>
      </c>
      <c r="C418" s="2" t="s">
        <v>990</v>
      </c>
      <c r="D418" s="3" t="s">
        <v>2213</v>
      </c>
    </row>
    <row r="419" spans="1:4" ht="15.75" thickBot="1" x14ac:dyDescent="0.3">
      <c r="A419" s="2" t="s">
        <v>133</v>
      </c>
      <c r="B419" s="2" t="s">
        <v>2511</v>
      </c>
      <c r="C419" s="2" t="s">
        <v>992</v>
      </c>
      <c r="D419" s="3" t="s">
        <v>2213</v>
      </c>
    </row>
    <row r="420" spans="1:4" ht="15.75" thickBot="1" x14ac:dyDescent="0.3">
      <c r="A420" s="2" t="s">
        <v>84</v>
      </c>
      <c r="B420" s="2" t="s">
        <v>2287</v>
      </c>
      <c r="C420" s="2" t="s">
        <v>993</v>
      </c>
      <c r="D420" s="3" t="s">
        <v>2213</v>
      </c>
    </row>
    <row r="421" spans="1:4" ht="15.75" thickBot="1" x14ac:dyDescent="0.3">
      <c r="A421" s="2" t="s">
        <v>994</v>
      </c>
      <c r="B421" s="2" t="s">
        <v>2512</v>
      </c>
      <c r="C421" s="2" t="s">
        <v>996</v>
      </c>
      <c r="D421" s="3" t="s">
        <v>2213</v>
      </c>
    </row>
    <row r="422" spans="1:4" ht="15.75" thickBot="1" x14ac:dyDescent="0.3">
      <c r="A422" s="2" t="s">
        <v>997</v>
      </c>
      <c r="B422" s="3"/>
      <c r="C422" s="2" t="s">
        <v>998</v>
      </c>
      <c r="D422" s="3" t="s">
        <v>2216</v>
      </c>
    </row>
    <row r="423" spans="1:4" ht="15.75" thickBot="1" x14ac:dyDescent="0.3">
      <c r="A423" s="2" t="s">
        <v>999</v>
      </c>
      <c r="B423" s="2" t="s">
        <v>2513</v>
      </c>
      <c r="C423" s="2" t="s">
        <v>1001</v>
      </c>
      <c r="D423" s="3" t="s">
        <v>2213</v>
      </c>
    </row>
    <row r="424" spans="1:4" ht="15.75" thickBot="1" x14ac:dyDescent="0.3">
      <c r="A424" s="2" t="s">
        <v>1002</v>
      </c>
      <c r="B424" s="2" t="s">
        <v>2514</v>
      </c>
      <c r="C424" s="2" t="s">
        <v>1004</v>
      </c>
      <c r="D424" s="3" t="s">
        <v>2213</v>
      </c>
    </row>
    <row r="425" spans="1:4" ht="15.75" thickBot="1" x14ac:dyDescent="0.3">
      <c r="A425" s="2" t="s">
        <v>84</v>
      </c>
      <c r="B425" s="2" t="s">
        <v>2515</v>
      </c>
      <c r="C425" s="2" t="s">
        <v>1006</v>
      </c>
      <c r="D425" s="3" t="s">
        <v>2213</v>
      </c>
    </row>
    <row r="426" spans="1:4" ht="15.75" thickBot="1" x14ac:dyDescent="0.3">
      <c r="A426" s="2" t="s">
        <v>273</v>
      </c>
      <c r="B426" s="2" t="s">
        <v>2516</v>
      </c>
      <c r="C426" s="2" t="s">
        <v>1008</v>
      </c>
      <c r="D426" s="3" t="s">
        <v>2213</v>
      </c>
    </row>
    <row r="427" spans="1:4" ht="15.75" thickBot="1" x14ac:dyDescent="0.3">
      <c r="A427" s="2" t="s">
        <v>1009</v>
      </c>
      <c r="B427" s="2" t="s">
        <v>2517</v>
      </c>
      <c r="C427" s="2" t="s">
        <v>1011</v>
      </c>
      <c r="D427" s="3" t="s">
        <v>2213</v>
      </c>
    </row>
    <row r="428" spans="1:4" ht="15.75" thickBot="1" x14ac:dyDescent="0.3">
      <c r="A428" s="2" t="s">
        <v>24</v>
      </c>
      <c r="B428" s="2" t="s">
        <v>2518</v>
      </c>
      <c r="C428" s="2" t="s">
        <v>1013</v>
      </c>
      <c r="D428" s="3" t="s">
        <v>2213</v>
      </c>
    </row>
    <row r="429" spans="1:4" ht="15.75" thickBot="1" x14ac:dyDescent="0.3">
      <c r="A429" s="2" t="s">
        <v>1014</v>
      </c>
      <c r="B429" s="3"/>
      <c r="C429" s="2" t="s">
        <v>1015</v>
      </c>
      <c r="D429" s="3" t="s">
        <v>2217</v>
      </c>
    </row>
    <row r="430" spans="1:4" s="8" customFormat="1" ht="15.75" thickBot="1" x14ac:dyDescent="0.3">
      <c r="A430" s="7" t="s">
        <v>1016</v>
      </c>
      <c r="B430" s="7"/>
      <c r="C430" s="7" t="s">
        <v>1017</v>
      </c>
      <c r="D430" s="7" t="s">
        <v>2213</v>
      </c>
    </row>
    <row r="431" spans="1:4" ht="15.75" thickBot="1" x14ac:dyDescent="0.3">
      <c r="A431" s="2" t="s">
        <v>273</v>
      </c>
      <c r="B431" s="2" t="s">
        <v>2519</v>
      </c>
      <c r="C431" s="2" t="s">
        <v>1019</v>
      </c>
      <c r="D431" s="3" t="s">
        <v>2213</v>
      </c>
    </row>
    <row r="432" spans="1:4" ht="15.75" thickBot="1" x14ac:dyDescent="0.3">
      <c r="A432" s="2" t="s">
        <v>1020</v>
      </c>
      <c r="B432" s="2" t="s">
        <v>2520</v>
      </c>
      <c r="C432" s="2" t="s">
        <v>1022</v>
      </c>
      <c r="D432" s="3" t="s">
        <v>2213</v>
      </c>
    </row>
    <row r="433" spans="1:4" s="8" customFormat="1" ht="15.75" thickBot="1" x14ac:dyDescent="0.3">
      <c r="A433" s="7" t="s">
        <v>1023</v>
      </c>
      <c r="B433" s="7"/>
      <c r="C433" s="7" t="s">
        <v>2521</v>
      </c>
      <c r="D433" s="7" t="s">
        <v>2213</v>
      </c>
    </row>
    <row r="434" spans="1:4" ht="15.75" thickBot="1" x14ac:dyDescent="0.3">
      <c r="A434" s="2" t="s">
        <v>1025</v>
      </c>
      <c r="B434" s="3"/>
      <c r="C434" s="2" t="s">
        <v>1026</v>
      </c>
      <c r="D434" s="3" t="s">
        <v>2216</v>
      </c>
    </row>
    <row r="435" spans="1:4" s="8" customFormat="1" ht="15.75" thickBot="1" x14ac:dyDescent="0.3">
      <c r="A435" s="7" t="s">
        <v>1027</v>
      </c>
      <c r="B435" s="7" t="s">
        <v>2522</v>
      </c>
      <c r="C435" s="7" t="s">
        <v>1029</v>
      </c>
      <c r="D435" s="7" t="s">
        <v>2213</v>
      </c>
    </row>
    <row r="436" spans="1:4" ht="15.75" thickBot="1" x14ac:dyDescent="0.3">
      <c r="A436" s="2" t="s">
        <v>7</v>
      </c>
      <c r="B436" s="2" t="s">
        <v>2249</v>
      </c>
      <c r="C436" s="2" t="s">
        <v>1030</v>
      </c>
      <c r="D436" s="3" t="s">
        <v>2213</v>
      </c>
    </row>
    <row r="437" spans="1:4" s="8" customFormat="1" ht="15.75" thickBot="1" x14ac:dyDescent="0.3">
      <c r="A437" s="7" t="s">
        <v>1031</v>
      </c>
      <c r="B437" s="7" t="s">
        <v>2523</v>
      </c>
      <c r="C437" s="7" t="s">
        <v>1033</v>
      </c>
      <c r="D437" s="7" t="s">
        <v>2213</v>
      </c>
    </row>
    <row r="438" spans="1:4" ht="15.75" thickBot="1" x14ac:dyDescent="0.3">
      <c r="A438" s="2" t="s">
        <v>1034</v>
      </c>
      <c r="B438" s="2" t="s">
        <v>2524</v>
      </c>
      <c r="C438" s="2" t="s">
        <v>1036</v>
      </c>
      <c r="D438" s="3" t="s">
        <v>2217</v>
      </c>
    </row>
    <row r="439" spans="1:4" ht="15.75" thickBot="1" x14ac:dyDescent="0.3">
      <c r="A439" s="2" t="s">
        <v>18</v>
      </c>
      <c r="B439" s="2" t="s">
        <v>2525</v>
      </c>
      <c r="C439" s="2" t="s">
        <v>1038</v>
      </c>
      <c r="D439" s="3" t="s">
        <v>2213</v>
      </c>
    </row>
    <row r="440" spans="1:4" ht="15.75" thickBot="1" x14ac:dyDescent="0.3">
      <c r="A440" s="2" t="s">
        <v>244</v>
      </c>
      <c r="B440" s="2" t="s">
        <v>2526</v>
      </c>
      <c r="C440" s="2" t="s">
        <v>1040</v>
      </c>
      <c r="D440" s="3" t="s">
        <v>2213</v>
      </c>
    </row>
    <row r="441" spans="1:4" s="10" customFormat="1" ht="15.75" thickBot="1" x14ac:dyDescent="0.3">
      <c r="A441" s="9" t="s">
        <v>438</v>
      </c>
      <c r="B441" s="9" t="s">
        <v>2527</v>
      </c>
      <c r="C441" s="9" t="s">
        <v>1042</v>
      </c>
      <c r="D441" s="9" t="s">
        <v>2213</v>
      </c>
    </row>
    <row r="442" spans="1:4" ht="15.75" thickBot="1" x14ac:dyDescent="0.3">
      <c r="A442" s="2" t="s">
        <v>395</v>
      </c>
      <c r="B442" s="2" t="s">
        <v>2528</v>
      </c>
      <c r="C442" s="2" t="s">
        <v>1044</v>
      </c>
      <c r="D442" s="3" t="s">
        <v>2213</v>
      </c>
    </row>
    <row r="443" spans="1:4" s="8" customFormat="1" ht="15.75" thickBot="1" x14ac:dyDescent="0.3">
      <c r="A443" s="7" t="s">
        <v>1045</v>
      </c>
      <c r="B443" s="7" t="s">
        <v>2529</v>
      </c>
      <c r="C443" s="7" t="s">
        <v>2530</v>
      </c>
      <c r="D443" s="7" t="s">
        <v>2213</v>
      </c>
    </row>
    <row r="444" spans="1:4" ht="15.75" thickBot="1" x14ac:dyDescent="0.3">
      <c r="A444" s="2" t="s">
        <v>1048</v>
      </c>
      <c r="B444" s="2" t="s">
        <v>2531</v>
      </c>
      <c r="C444" s="2" t="s">
        <v>1050</v>
      </c>
      <c r="D444" s="3" t="s">
        <v>2217</v>
      </c>
    </row>
    <row r="445" spans="1:4" s="10" customFormat="1" ht="15.75" thickBot="1" x14ac:dyDescent="0.3">
      <c r="A445" s="9" t="s">
        <v>4</v>
      </c>
      <c r="B445" s="9"/>
      <c r="C445" s="9" t="s">
        <v>1051</v>
      </c>
      <c r="D445" s="9" t="s">
        <v>2213</v>
      </c>
    </row>
    <row r="446" spans="1:4" ht="15.75" thickBot="1" x14ac:dyDescent="0.3">
      <c r="A446" s="2" t="s">
        <v>64</v>
      </c>
      <c r="B446" s="2" t="s">
        <v>2532</v>
      </c>
      <c r="C446" s="2" t="s">
        <v>1053</v>
      </c>
      <c r="D446" s="3" t="s">
        <v>2213</v>
      </c>
    </row>
    <row r="447" spans="1:4" ht="15.75" thickBot="1" x14ac:dyDescent="0.3">
      <c r="A447" s="2" t="s">
        <v>1054</v>
      </c>
      <c r="B447" s="3"/>
      <c r="C447" s="2" t="s">
        <v>1055</v>
      </c>
      <c r="D447" s="3" t="s">
        <v>2216</v>
      </c>
    </row>
    <row r="448" spans="1:4" ht="15.75" thickBot="1" x14ac:dyDescent="0.3">
      <c r="A448" s="2" t="s">
        <v>1056</v>
      </c>
      <c r="B448" s="3"/>
      <c r="C448" s="2" t="s">
        <v>1057</v>
      </c>
      <c r="D448" s="3" t="s">
        <v>2213</v>
      </c>
    </row>
    <row r="449" spans="1:4" ht="15.75" thickBot="1" x14ac:dyDescent="0.3">
      <c r="A449" s="2" t="s">
        <v>1058</v>
      </c>
      <c r="B449" s="3"/>
      <c r="C449" s="2" t="s">
        <v>1059</v>
      </c>
      <c r="D449" s="3" t="s">
        <v>2217</v>
      </c>
    </row>
    <row r="450" spans="1:4" s="8" customFormat="1" ht="15.75" thickBot="1" x14ac:dyDescent="0.3">
      <c r="A450" s="7" t="s">
        <v>1060</v>
      </c>
      <c r="B450" s="7" t="s">
        <v>2533</v>
      </c>
      <c r="C450" s="7" t="s">
        <v>1062</v>
      </c>
      <c r="D450" s="7" t="s">
        <v>2213</v>
      </c>
    </row>
    <row r="451" spans="1:4" ht="15.75" thickBot="1" x14ac:dyDescent="0.3">
      <c r="A451" s="2" t="s">
        <v>1063</v>
      </c>
      <c r="B451" s="3"/>
      <c r="C451" s="2" t="s">
        <v>1064</v>
      </c>
      <c r="D451" s="3" t="s">
        <v>2216</v>
      </c>
    </row>
    <row r="452" spans="1:4" s="8" customFormat="1" ht="15.75" thickBot="1" x14ac:dyDescent="0.3">
      <c r="A452" s="7" t="s">
        <v>1065</v>
      </c>
      <c r="B452" s="7"/>
      <c r="C452" s="7" t="s">
        <v>1066</v>
      </c>
      <c r="D452" s="7" t="s">
        <v>2213</v>
      </c>
    </row>
    <row r="453" spans="1:4" ht="15.75" thickBot="1" x14ac:dyDescent="0.3">
      <c r="A453" s="2" t="s">
        <v>1067</v>
      </c>
      <c r="B453" s="2" t="s">
        <v>2534</v>
      </c>
      <c r="C453" s="2" t="s">
        <v>1069</v>
      </c>
      <c r="D453" s="3" t="s">
        <v>2213</v>
      </c>
    </row>
    <row r="454" spans="1:4" ht="15.75" thickBot="1" x14ac:dyDescent="0.3">
      <c r="A454" s="2" t="s">
        <v>1070</v>
      </c>
      <c r="B454" s="3"/>
      <c r="C454" s="2" t="s">
        <v>1071</v>
      </c>
      <c r="D454" s="3" t="s">
        <v>2213</v>
      </c>
    </row>
    <row r="455" spans="1:4" ht="15.75" thickBot="1" x14ac:dyDescent="0.3">
      <c r="A455" s="2" t="s">
        <v>143</v>
      </c>
      <c r="B455" s="2" t="s">
        <v>2535</v>
      </c>
      <c r="C455" s="2" t="s">
        <v>1073</v>
      </c>
      <c r="D455" s="3" t="s">
        <v>2213</v>
      </c>
    </row>
    <row r="456" spans="1:4" ht="15.75" thickBot="1" x14ac:dyDescent="0.3">
      <c r="A456" s="2" t="s">
        <v>1074</v>
      </c>
      <c r="B456" s="2" t="s">
        <v>2536</v>
      </c>
      <c r="C456" s="2" t="s">
        <v>1076</v>
      </c>
      <c r="D456" s="3" t="s">
        <v>2213</v>
      </c>
    </row>
    <row r="457" spans="1:4" ht="15.75" thickBot="1" x14ac:dyDescent="0.3">
      <c r="A457" s="2" t="s">
        <v>630</v>
      </c>
      <c r="B457" s="3"/>
      <c r="C457" s="2" t="s">
        <v>1077</v>
      </c>
      <c r="D457" s="3" t="s">
        <v>2213</v>
      </c>
    </row>
    <row r="458" spans="1:4" ht="15.75" thickBot="1" x14ac:dyDescent="0.3">
      <c r="A458" s="2" t="s">
        <v>1078</v>
      </c>
      <c r="B458" s="3"/>
      <c r="C458" s="2" t="s">
        <v>1079</v>
      </c>
      <c r="D458" s="3" t="s">
        <v>2217</v>
      </c>
    </row>
    <row r="459" spans="1:4" ht="15.75" thickBot="1" x14ac:dyDescent="0.3">
      <c r="A459" s="2" t="s">
        <v>228</v>
      </c>
      <c r="B459" s="2" t="s">
        <v>2537</v>
      </c>
      <c r="C459" s="2" t="s">
        <v>1081</v>
      </c>
      <c r="D459" s="3" t="s">
        <v>2213</v>
      </c>
    </row>
    <row r="460" spans="1:4" ht="15.75" thickBot="1" x14ac:dyDescent="0.3">
      <c r="A460" s="2" t="s">
        <v>960</v>
      </c>
      <c r="B460" s="2" t="s">
        <v>2287</v>
      </c>
      <c r="C460" s="2" t="s">
        <v>1082</v>
      </c>
      <c r="D460" s="3" t="s">
        <v>2213</v>
      </c>
    </row>
    <row r="461" spans="1:4" ht="15.75" thickBot="1" x14ac:dyDescent="0.3">
      <c r="A461" s="2" t="s">
        <v>1083</v>
      </c>
      <c r="B461" s="2" t="s">
        <v>2538</v>
      </c>
      <c r="C461" s="2" t="s">
        <v>1085</v>
      </c>
      <c r="D461" s="3" t="s">
        <v>2539</v>
      </c>
    </row>
    <row r="462" spans="1:4" s="8" customFormat="1" ht="15.75" thickBot="1" x14ac:dyDescent="0.3">
      <c r="A462" s="7" t="s">
        <v>1086</v>
      </c>
      <c r="B462" s="7" t="s">
        <v>2540</v>
      </c>
      <c r="C462" s="7" t="s">
        <v>2541</v>
      </c>
      <c r="D462" s="7" t="s">
        <v>2213</v>
      </c>
    </row>
    <row r="463" spans="1:4" ht="15.75" thickBot="1" x14ac:dyDescent="0.3">
      <c r="A463" s="2" t="s">
        <v>951</v>
      </c>
      <c r="B463" s="2" t="s">
        <v>2542</v>
      </c>
      <c r="C463" s="2" t="s">
        <v>1090</v>
      </c>
      <c r="D463" s="3" t="s">
        <v>2216</v>
      </c>
    </row>
    <row r="464" spans="1:4" ht="15.75" thickBot="1" x14ac:dyDescent="0.3">
      <c r="A464" s="2" t="s">
        <v>1091</v>
      </c>
      <c r="B464" s="2" t="s">
        <v>2543</v>
      </c>
      <c r="C464" s="2" t="s">
        <v>2544</v>
      </c>
      <c r="D464" s="3" t="s">
        <v>2545</v>
      </c>
    </row>
    <row r="465" spans="1:4" s="8" customFormat="1" ht="15.75" thickBot="1" x14ac:dyDescent="0.3">
      <c r="A465" s="7" t="s">
        <v>1094</v>
      </c>
      <c r="B465" s="7" t="s">
        <v>2546</v>
      </c>
      <c r="C465" s="7" t="s">
        <v>2547</v>
      </c>
      <c r="D465" s="7" t="s">
        <v>2213</v>
      </c>
    </row>
    <row r="466" spans="1:4" s="8" customFormat="1" ht="15.75" thickBot="1" x14ac:dyDescent="0.3">
      <c r="A466" s="7" t="s">
        <v>107</v>
      </c>
      <c r="B466" s="7"/>
      <c r="C466" s="7" t="s">
        <v>1097</v>
      </c>
      <c r="D466" s="7" t="s">
        <v>2213</v>
      </c>
    </row>
    <row r="467" spans="1:4" s="8" customFormat="1" ht="15.75" thickBot="1" x14ac:dyDescent="0.3">
      <c r="A467" s="7" t="s">
        <v>1098</v>
      </c>
      <c r="B467" s="7" t="s">
        <v>2548</v>
      </c>
      <c r="C467" s="7" t="s">
        <v>1100</v>
      </c>
      <c r="D467" s="7" t="s">
        <v>2213</v>
      </c>
    </row>
    <row r="468" spans="1:4" ht="15.75" thickBot="1" x14ac:dyDescent="0.3">
      <c r="A468" s="2" t="s">
        <v>1101</v>
      </c>
      <c r="B468" s="2" t="s">
        <v>2549</v>
      </c>
      <c r="C468" s="2" t="s">
        <v>1103</v>
      </c>
      <c r="D468" s="3" t="s">
        <v>2213</v>
      </c>
    </row>
    <row r="469" spans="1:4" ht="15.75" thickBot="1" x14ac:dyDescent="0.3">
      <c r="A469" s="2" t="s">
        <v>179</v>
      </c>
      <c r="B469" s="2" t="s">
        <v>2550</v>
      </c>
      <c r="C469" s="2" t="s">
        <v>1105</v>
      </c>
      <c r="D469" s="3" t="s">
        <v>2213</v>
      </c>
    </row>
    <row r="470" spans="1:4" s="10" customFormat="1" ht="15.75" thickBot="1" x14ac:dyDescent="0.3">
      <c r="A470" s="9" t="s">
        <v>1106</v>
      </c>
      <c r="B470" s="9" t="s">
        <v>2468</v>
      </c>
      <c r="C470" s="9" t="s">
        <v>1107</v>
      </c>
      <c r="D470" s="9" t="s">
        <v>2213</v>
      </c>
    </row>
    <row r="471" spans="1:4" ht="15.75" thickBot="1" x14ac:dyDescent="0.3">
      <c r="A471" s="2" t="s">
        <v>1108</v>
      </c>
      <c r="B471" s="2" t="s">
        <v>2551</v>
      </c>
      <c r="C471" s="2" t="s">
        <v>1110</v>
      </c>
      <c r="D471" s="3" t="s">
        <v>2213</v>
      </c>
    </row>
    <row r="472" spans="1:4" ht="15.75" thickBot="1" x14ac:dyDescent="0.3">
      <c r="A472" s="2" t="s">
        <v>1111</v>
      </c>
      <c r="B472" s="2" t="s">
        <v>2249</v>
      </c>
      <c r="C472" s="2" t="s">
        <v>1112</v>
      </c>
      <c r="D472" s="3" t="s">
        <v>2213</v>
      </c>
    </row>
    <row r="473" spans="1:4" s="12" customFormat="1" ht="15.75" thickBot="1" x14ac:dyDescent="0.3">
      <c r="A473" s="11" t="s">
        <v>1113</v>
      </c>
      <c r="B473" s="11" t="s">
        <v>2552</v>
      </c>
      <c r="C473" s="11" t="s">
        <v>2553</v>
      </c>
      <c r="D473" s="11" t="s">
        <v>2213</v>
      </c>
    </row>
    <row r="474" spans="1:4" ht="15.75" thickBot="1" x14ac:dyDescent="0.3">
      <c r="A474" s="2" t="s">
        <v>24</v>
      </c>
      <c r="B474" s="2" t="s">
        <v>2554</v>
      </c>
      <c r="C474" s="2" t="s">
        <v>1117</v>
      </c>
      <c r="D474" s="3" t="s">
        <v>2213</v>
      </c>
    </row>
    <row r="475" spans="1:4" ht="15.75" thickBot="1" x14ac:dyDescent="0.3">
      <c r="A475" s="2" t="s">
        <v>1118</v>
      </c>
      <c r="B475" s="2" t="s">
        <v>2555</v>
      </c>
      <c r="C475" s="2" t="s">
        <v>1120</v>
      </c>
      <c r="D475" s="3" t="s">
        <v>2213</v>
      </c>
    </row>
    <row r="476" spans="1:4" s="8" customFormat="1" ht="15.75" thickBot="1" x14ac:dyDescent="0.3">
      <c r="A476" s="7" t="s">
        <v>1121</v>
      </c>
      <c r="B476" s="7"/>
      <c r="C476" s="7" t="s">
        <v>1122</v>
      </c>
      <c r="D476" s="7" t="s">
        <v>2213</v>
      </c>
    </row>
    <row r="477" spans="1:4" ht="15.75" thickBot="1" x14ac:dyDescent="0.3">
      <c r="A477" s="2" t="s">
        <v>84</v>
      </c>
      <c r="B477" s="2" t="s">
        <v>2556</v>
      </c>
      <c r="C477" s="2" t="s">
        <v>1124</v>
      </c>
      <c r="D477" s="3" t="s">
        <v>2213</v>
      </c>
    </row>
    <row r="478" spans="1:4" ht="15.75" thickBot="1" x14ac:dyDescent="0.3">
      <c r="A478" s="2" t="s">
        <v>809</v>
      </c>
      <c r="B478" s="2" t="s">
        <v>2557</v>
      </c>
      <c r="C478" s="2" t="s">
        <v>1126</v>
      </c>
      <c r="D478" s="3" t="s">
        <v>2213</v>
      </c>
    </row>
    <row r="479" spans="1:4" s="14" customFormat="1" ht="15.75" thickBot="1" x14ac:dyDescent="0.3">
      <c r="A479" s="13" t="s">
        <v>1127</v>
      </c>
      <c r="B479" s="13"/>
      <c r="C479" s="13" t="s">
        <v>1128</v>
      </c>
      <c r="D479" s="13" t="s">
        <v>2213</v>
      </c>
    </row>
    <row r="480" spans="1:4" ht="15.75" thickBot="1" x14ac:dyDescent="0.3">
      <c r="A480" s="2" t="s">
        <v>1129</v>
      </c>
      <c r="B480" s="2" t="s">
        <v>2558</v>
      </c>
      <c r="C480" s="2" t="s">
        <v>1131</v>
      </c>
      <c r="D480" s="3" t="s">
        <v>2213</v>
      </c>
    </row>
    <row r="481" spans="1:4" s="8" customFormat="1" ht="15.75" thickBot="1" x14ac:dyDescent="0.3">
      <c r="A481" s="7" t="s">
        <v>1132</v>
      </c>
      <c r="B481" s="7" t="s">
        <v>2559</v>
      </c>
      <c r="C481" s="7" t="s">
        <v>1134</v>
      </c>
      <c r="D481" s="7" t="s">
        <v>2213</v>
      </c>
    </row>
    <row r="482" spans="1:4" s="8" customFormat="1" ht="15.75" thickBot="1" x14ac:dyDescent="0.3">
      <c r="A482" s="7" t="s">
        <v>1135</v>
      </c>
      <c r="B482" s="7" t="s">
        <v>2560</v>
      </c>
      <c r="C482" s="7" t="s">
        <v>2561</v>
      </c>
      <c r="D482" s="7" t="s">
        <v>2213</v>
      </c>
    </row>
    <row r="483" spans="1:4" s="8" customFormat="1" ht="15.75" thickBot="1" x14ac:dyDescent="0.3">
      <c r="A483" s="7" t="s">
        <v>1138</v>
      </c>
      <c r="B483" s="7"/>
      <c r="C483" s="7" t="s">
        <v>1139</v>
      </c>
      <c r="D483" s="7" t="s">
        <v>2213</v>
      </c>
    </row>
    <row r="484" spans="1:4" ht="15.75" thickBot="1" x14ac:dyDescent="0.3">
      <c r="A484" s="2" t="s">
        <v>1140</v>
      </c>
      <c r="B484" s="2" t="s">
        <v>2287</v>
      </c>
      <c r="C484" s="2" t="s">
        <v>1141</v>
      </c>
      <c r="D484" s="3" t="s">
        <v>2213</v>
      </c>
    </row>
    <row r="485" spans="1:4" s="8" customFormat="1" ht="15.75" thickBot="1" x14ac:dyDescent="0.3">
      <c r="A485" s="7" t="s">
        <v>1142</v>
      </c>
      <c r="B485" s="7"/>
      <c r="C485" s="7" t="s">
        <v>1143</v>
      </c>
      <c r="D485" s="7" t="s">
        <v>2213</v>
      </c>
    </row>
    <row r="486" spans="1:4" ht="15.75" thickBot="1" x14ac:dyDescent="0.3">
      <c r="A486" s="2" t="s">
        <v>675</v>
      </c>
      <c r="B486" s="2" t="s">
        <v>2562</v>
      </c>
      <c r="C486" s="2" t="s">
        <v>1145</v>
      </c>
      <c r="D486" s="3" t="s">
        <v>2213</v>
      </c>
    </row>
    <row r="487" spans="1:4" ht="15.75" thickBot="1" x14ac:dyDescent="0.3">
      <c r="A487" s="2" t="s">
        <v>778</v>
      </c>
      <c r="B487" s="2" t="s">
        <v>2563</v>
      </c>
      <c r="C487" s="2" t="s">
        <v>1147</v>
      </c>
      <c r="D487" s="3" t="s">
        <v>2213</v>
      </c>
    </row>
    <row r="488" spans="1:4" ht="15.75" thickBot="1" x14ac:dyDescent="0.3">
      <c r="A488" s="2" t="s">
        <v>273</v>
      </c>
      <c r="B488" s="2" t="s">
        <v>2564</v>
      </c>
      <c r="C488" s="2" t="s">
        <v>1149</v>
      </c>
      <c r="D488" s="3" t="s">
        <v>2213</v>
      </c>
    </row>
    <row r="489" spans="1:4" ht="15.75" thickBot="1" x14ac:dyDescent="0.3">
      <c r="A489" s="2" t="s">
        <v>524</v>
      </c>
      <c r="B489" s="2" t="s">
        <v>2565</v>
      </c>
      <c r="C489" s="2" t="s">
        <v>1151</v>
      </c>
      <c r="D489" s="3" t="s">
        <v>2213</v>
      </c>
    </row>
    <row r="490" spans="1:4" ht="15.75" thickBot="1" x14ac:dyDescent="0.3">
      <c r="A490" s="2" t="s">
        <v>598</v>
      </c>
      <c r="B490" s="2" t="s">
        <v>2566</v>
      </c>
      <c r="C490" s="2" t="s">
        <v>1153</v>
      </c>
      <c r="D490" s="3" t="s">
        <v>2213</v>
      </c>
    </row>
    <row r="491" spans="1:4" ht="15.75" thickBot="1" x14ac:dyDescent="0.3">
      <c r="A491" s="2" t="s">
        <v>1154</v>
      </c>
      <c r="B491" s="2" t="s">
        <v>2287</v>
      </c>
      <c r="C491" s="2" t="s">
        <v>1155</v>
      </c>
      <c r="D491" s="3" t="s">
        <v>2213</v>
      </c>
    </row>
    <row r="492" spans="1:4" ht="15.75" thickBot="1" x14ac:dyDescent="0.3">
      <c r="A492" s="2" t="s">
        <v>64</v>
      </c>
      <c r="B492" s="2" t="s">
        <v>2532</v>
      </c>
      <c r="C492" s="2" t="s">
        <v>1156</v>
      </c>
      <c r="D492" s="3" t="s">
        <v>2213</v>
      </c>
    </row>
    <row r="493" spans="1:4" ht="15.75" thickBot="1" x14ac:dyDescent="0.3">
      <c r="A493" s="2" t="s">
        <v>1157</v>
      </c>
      <c r="B493" s="2" t="s">
        <v>2567</v>
      </c>
      <c r="C493" s="2" t="s">
        <v>1159</v>
      </c>
      <c r="D493" s="3" t="s">
        <v>2213</v>
      </c>
    </row>
    <row r="494" spans="1:4" ht="15.75" thickBot="1" x14ac:dyDescent="0.3">
      <c r="A494" s="2" t="s">
        <v>133</v>
      </c>
      <c r="B494" s="2" t="s">
        <v>2568</v>
      </c>
      <c r="C494" s="2" t="s">
        <v>1161</v>
      </c>
      <c r="D494" s="3" t="s">
        <v>2213</v>
      </c>
    </row>
    <row r="495" spans="1:4" s="10" customFormat="1" ht="15.75" thickBot="1" x14ac:dyDescent="0.3">
      <c r="A495" s="9" t="s">
        <v>1162</v>
      </c>
      <c r="B495" s="9" t="s">
        <v>2569</v>
      </c>
      <c r="C495" s="9" t="s">
        <v>1164</v>
      </c>
      <c r="D495" s="9" t="s">
        <v>2213</v>
      </c>
    </row>
    <row r="496" spans="1:4" ht="15.75" thickBot="1" x14ac:dyDescent="0.3">
      <c r="A496" s="2" t="s">
        <v>64</v>
      </c>
      <c r="B496" s="2" t="s">
        <v>2570</v>
      </c>
      <c r="C496" s="2" t="s">
        <v>1166</v>
      </c>
      <c r="D496" s="3" t="s">
        <v>2213</v>
      </c>
    </row>
    <row r="497" spans="1:4" ht="15.75" thickBot="1" x14ac:dyDescent="0.3">
      <c r="A497" s="2" t="s">
        <v>1167</v>
      </c>
      <c r="B497" s="2" t="s">
        <v>2571</v>
      </c>
      <c r="C497" s="2" t="s">
        <v>1169</v>
      </c>
      <c r="D497" s="3" t="s">
        <v>2217</v>
      </c>
    </row>
    <row r="498" spans="1:4" ht="15.75" thickBot="1" x14ac:dyDescent="0.3">
      <c r="A498" s="2" t="s">
        <v>873</v>
      </c>
      <c r="B498" s="2" t="s">
        <v>2572</v>
      </c>
      <c r="C498" s="2" t="s">
        <v>1171</v>
      </c>
      <c r="D498" s="3" t="s">
        <v>2213</v>
      </c>
    </row>
    <row r="499" spans="1:4" s="10" customFormat="1" ht="15.75" thickBot="1" x14ac:dyDescent="0.3">
      <c r="A499" s="9" t="s">
        <v>285</v>
      </c>
      <c r="B499" s="9"/>
      <c r="C499" s="9" t="s">
        <v>1172</v>
      </c>
      <c r="D499" s="9" t="s">
        <v>2213</v>
      </c>
    </row>
    <row r="500" spans="1:4" ht="15.75" thickBot="1" x14ac:dyDescent="0.3">
      <c r="A500" s="2" t="s">
        <v>1173</v>
      </c>
      <c r="B500" s="3"/>
      <c r="C500" s="2" t="s">
        <v>1174</v>
      </c>
      <c r="D500" s="3" t="s">
        <v>2217</v>
      </c>
    </row>
    <row r="501" spans="1:4" ht="15.75" thickBot="1" x14ac:dyDescent="0.3">
      <c r="A501" s="2" t="s">
        <v>57</v>
      </c>
      <c r="B501" s="3"/>
      <c r="C501" s="2" t="s">
        <v>2573</v>
      </c>
      <c r="D501" s="3" t="s">
        <v>2217</v>
      </c>
    </row>
    <row r="502" spans="1:4" ht="15.75" thickBot="1" x14ac:dyDescent="0.3">
      <c r="A502" s="2" t="s">
        <v>1176</v>
      </c>
      <c r="B502" s="3"/>
      <c r="C502" s="2" t="s">
        <v>1177</v>
      </c>
      <c r="D502" s="3" t="s">
        <v>2213</v>
      </c>
    </row>
    <row r="503" spans="1:4" s="10" customFormat="1" ht="15.75" thickBot="1" x14ac:dyDescent="0.3">
      <c r="A503" s="9" t="s">
        <v>1178</v>
      </c>
      <c r="B503" s="9"/>
      <c r="C503" s="9" t="s">
        <v>1179</v>
      </c>
      <c r="D503" s="9" t="s">
        <v>2213</v>
      </c>
    </row>
    <row r="504" spans="1:4" ht="15.75" thickBot="1" x14ac:dyDescent="0.3">
      <c r="A504" s="2" t="s">
        <v>1180</v>
      </c>
      <c r="B504" s="2" t="s">
        <v>2574</v>
      </c>
      <c r="C504" s="2" t="s">
        <v>1182</v>
      </c>
      <c r="D504" s="3" t="s">
        <v>2213</v>
      </c>
    </row>
    <row r="505" spans="1:4" ht="15.75" thickBot="1" x14ac:dyDescent="0.3">
      <c r="A505" s="2" t="s">
        <v>1183</v>
      </c>
      <c r="B505" s="3"/>
      <c r="C505" s="2" t="s">
        <v>1184</v>
      </c>
      <c r="D505" s="3" t="s">
        <v>2213</v>
      </c>
    </row>
    <row r="506" spans="1:4" ht="15.75" thickBot="1" x14ac:dyDescent="0.3">
      <c r="A506" s="2" t="s">
        <v>1185</v>
      </c>
      <c r="B506" s="3"/>
      <c r="C506" s="2" t="s">
        <v>1186</v>
      </c>
      <c r="D506" s="3" t="s">
        <v>2217</v>
      </c>
    </row>
    <row r="507" spans="1:4" ht="15.75" thickBot="1" x14ac:dyDescent="0.3">
      <c r="A507" s="2" t="s">
        <v>1187</v>
      </c>
      <c r="B507" s="3"/>
      <c r="C507" s="2" t="s">
        <v>2575</v>
      </c>
      <c r="D507" s="3" t="s">
        <v>2576</v>
      </c>
    </row>
    <row r="508" spans="1:4" ht="15.75" thickBot="1" x14ac:dyDescent="0.3">
      <c r="A508" s="2" t="s">
        <v>201</v>
      </c>
      <c r="B508" s="2" t="s">
        <v>2577</v>
      </c>
      <c r="C508" s="2" t="s">
        <v>1190</v>
      </c>
      <c r="D508" s="3" t="s">
        <v>2213</v>
      </c>
    </row>
    <row r="509" spans="1:4" ht="15.75" thickBot="1" x14ac:dyDescent="0.3">
      <c r="A509" s="2" t="s">
        <v>161</v>
      </c>
      <c r="B509" s="2" t="s">
        <v>2259</v>
      </c>
      <c r="C509" s="2" t="s">
        <v>1191</v>
      </c>
      <c r="D509" s="3" t="s">
        <v>2213</v>
      </c>
    </row>
    <row r="510" spans="1:4" ht="15.75" thickBot="1" x14ac:dyDescent="0.3">
      <c r="A510" s="2" t="s">
        <v>736</v>
      </c>
      <c r="B510" s="2" t="s">
        <v>2578</v>
      </c>
      <c r="C510" s="2" t="s">
        <v>1193</v>
      </c>
      <c r="D510" s="3" t="s">
        <v>2213</v>
      </c>
    </row>
    <row r="511" spans="1:4" ht="15.75" thickBot="1" x14ac:dyDescent="0.3">
      <c r="A511" s="2" t="s">
        <v>1194</v>
      </c>
      <c r="B511" s="2" t="s">
        <v>2579</v>
      </c>
      <c r="C511" s="2" t="s">
        <v>1196</v>
      </c>
      <c r="D511" s="3" t="s">
        <v>2213</v>
      </c>
    </row>
    <row r="512" spans="1:4" s="8" customFormat="1" ht="15.75" thickBot="1" x14ac:dyDescent="0.3">
      <c r="A512" s="7" t="s">
        <v>1197</v>
      </c>
      <c r="B512" s="7" t="s">
        <v>2580</v>
      </c>
      <c r="C512" s="7" t="s">
        <v>2581</v>
      </c>
      <c r="D512" s="7" t="s">
        <v>2213</v>
      </c>
    </row>
    <row r="513" spans="1:4" ht="15.75" thickBot="1" x14ac:dyDescent="0.3">
      <c r="A513" s="2" t="s">
        <v>136</v>
      </c>
      <c r="B513" s="2" t="s">
        <v>2287</v>
      </c>
      <c r="C513" s="2" t="s">
        <v>1200</v>
      </c>
      <c r="D513" s="3" t="s">
        <v>2213</v>
      </c>
    </row>
    <row r="514" spans="1:4" ht="15.75" thickBot="1" x14ac:dyDescent="0.3">
      <c r="A514" s="2" t="s">
        <v>1201</v>
      </c>
      <c r="B514" s="3"/>
      <c r="C514" s="2" t="s">
        <v>1202</v>
      </c>
      <c r="D514" s="3" t="s">
        <v>2213</v>
      </c>
    </row>
    <row r="515" spans="1:4" ht="15.75" thickBot="1" x14ac:dyDescent="0.3">
      <c r="A515" s="2" t="s">
        <v>1203</v>
      </c>
      <c r="B515" s="2" t="s">
        <v>2582</v>
      </c>
      <c r="C515" s="2" t="s">
        <v>1205</v>
      </c>
      <c r="D515" s="3" t="s">
        <v>2213</v>
      </c>
    </row>
    <row r="516" spans="1:4" ht="15.75" thickBot="1" x14ac:dyDescent="0.3">
      <c r="A516" s="2" t="s">
        <v>296</v>
      </c>
      <c r="B516" s="2" t="s">
        <v>2583</v>
      </c>
      <c r="C516" s="2" t="s">
        <v>1207</v>
      </c>
      <c r="D516" s="3" t="s">
        <v>2213</v>
      </c>
    </row>
    <row r="517" spans="1:4" s="8" customFormat="1" ht="15.75" thickBot="1" x14ac:dyDescent="0.3">
      <c r="A517" s="7" t="s">
        <v>1208</v>
      </c>
      <c r="B517" s="7" t="s">
        <v>2584</v>
      </c>
      <c r="C517" s="7" t="s">
        <v>1210</v>
      </c>
      <c r="D517" s="7" t="s">
        <v>2213</v>
      </c>
    </row>
    <row r="518" spans="1:4" ht="15.75" thickBot="1" x14ac:dyDescent="0.3">
      <c r="A518" s="2" t="s">
        <v>1211</v>
      </c>
      <c r="B518" s="3"/>
      <c r="C518" s="2" t="s">
        <v>1212</v>
      </c>
      <c r="D518" s="3" t="s">
        <v>2217</v>
      </c>
    </row>
    <row r="519" spans="1:4" s="8" customFormat="1" ht="15.75" thickBot="1" x14ac:dyDescent="0.3">
      <c r="A519" s="7" t="s">
        <v>1213</v>
      </c>
      <c r="B519" s="7"/>
      <c r="C519" s="7" t="s">
        <v>1214</v>
      </c>
      <c r="D519" s="7" t="s">
        <v>2213</v>
      </c>
    </row>
    <row r="520" spans="1:4" ht="15.75" thickBot="1" x14ac:dyDescent="0.3">
      <c r="A520" s="2" t="s">
        <v>1215</v>
      </c>
      <c r="B520" s="3"/>
      <c r="C520" s="2" t="s">
        <v>1216</v>
      </c>
      <c r="D520" s="3" t="s">
        <v>2213</v>
      </c>
    </row>
    <row r="521" spans="1:4" s="16" customFormat="1" ht="15.75" thickBot="1" x14ac:dyDescent="0.3">
      <c r="A521" s="15" t="s">
        <v>1217</v>
      </c>
      <c r="B521" s="15" t="s">
        <v>2585</v>
      </c>
      <c r="C521" s="15" t="s">
        <v>1219</v>
      </c>
      <c r="D521" s="15" t="s">
        <v>2213</v>
      </c>
    </row>
    <row r="522" spans="1:4" ht="15.75" thickBot="1" x14ac:dyDescent="0.3">
      <c r="A522" s="2" t="s">
        <v>70</v>
      </c>
      <c r="B522" s="2" t="s">
        <v>2586</v>
      </c>
      <c r="C522" s="2" t="s">
        <v>1221</v>
      </c>
      <c r="D522" s="3" t="s">
        <v>2213</v>
      </c>
    </row>
    <row r="523" spans="1:4" s="8" customFormat="1" ht="15.75" thickBot="1" x14ac:dyDescent="0.3">
      <c r="A523" s="7" t="s">
        <v>1222</v>
      </c>
      <c r="B523" s="7" t="s">
        <v>2587</v>
      </c>
      <c r="C523" s="7" t="s">
        <v>1224</v>
      </c>
      <c r="D523" s="7" t="s">
        <v>2213</v>
      </c>
    </row>
    <row r="524" spans="1:4" ht="15.75" thickBot="1" x14ac:dyDescent="0.3">
      <c r="A524" s="2" t="s">
        <v>1225</v>
      </c>
      <c r="B524" s="2" t="s">
        <v>2588</v>
      </c>
      <c r="C524" s="2" t="s">
        <v>1227</v>
      </c>
      <c r="D524" s="3" t="s">
        <v>2216</v>
      </c>
    </row>
    <row r="525" spans="1:4" ht="15.75" thickBot="1" x14ac:dyDescent="0.3">
      <c r="A525" s="2" t="s">
        <v>1228</v>
      </c>
      <c r="B525" s="3"/>
      <c r="C525" s="2" t="s">
        <v>1229</v>
      </c>
      <c r="D525" s="3" t="s">
        <v>2589</v>
      </c>
    </row>
    <row r="526" spans="1:4" s="8" customFormat="1" ht="15.75" thickBot="1" x14ac:dyDescent="0.3">
      <c r="A526" s="7" t="s">
        <v>1230</v>
      </c>
      <c r="B526" s="7" t="s">
        <v>2590</v>
      </c>
      <c r="C526" s="7" t="s">
        <v>2591</v>
      </c>
      <c r="D526" s="7" t="s">
        <v>2213</v>
      </c>
    </row>
    <row r="527" spans="1:4" ht="15.75" thickBot="1" x14ac:dyDescent="0.3">
      <c r="A527" s="2" t="s">
        <v>273</v>
      </c>
      <c r="B527" s="2" t="s">
        <v>2592</v>
      </c>
      <c r="C527" s="2" t="s">
        <v>1234</v>
      </c>
      <c r="D527" s="3" t="s">
        <v>2213</v>
      </c>
    </row>
    <row r="528" spans="1:4" ht="15.75" thickBot="1" x14ac:dyDescent="0.3">
      <c r="A528" s="2" t="s">
        <v>625</v>
      </c>
      <c r="B528" s="2" t="s">
        <v>2593</v>
      </c>
      <c r="C528" s="2" t="s">
        <v>1236</v>
      </c>
      <c r="D528" s="3" t="s">
        <v>2213</v>
      </c>
    </row>
    <row r="529" spans="1:4" ht="15.75" thickBot="1" x14ac:dyDescent="0.3">
      <c r="A529" s="2" t="s">
        <v>102</v>
      </c>
      <c r="B529" s="3"/>
      <c r="C529" s="2" t="s">
        <v>1237</v>
      </c>
      <c r="D529" s="3" t="s">
        <v>2217</v>
      </c>
    </row>
    <row r="530" spans="1:4" ht="15.75" thickBot="1" x14ac:dyDescent="0.3">
      <c r="A530" s="2" t="s">
        <v>429</v>
      </c>
      <c r="B530" s="2" t="s">
        <v>2594</v>
      </c>
      <c r="C530" s="2" t="s">
        <v>1239</v>
      </c>
      <c r="D530" s="3" t="s">
        <v>2213</v>
      </c>
    </row>
    <row r="531" spans="1:4" s="8" customFormat="1" ht="15.75" thickBot="1" x14ac:dyDescent="0.3">
      <c r="A531" s="7" t="s">
        <v>1240</v>
      </c>
      <c r="B531" s="7"/>
      <c r="C531" s="7" t="s">
        <v>1241</v>
      </c>
      <c r="D531" s="7" t="s">
        <v>2213</v>
      </c>
    </row>
    <row r="532" spans="1:4" ht="15.75" thickBot="1" x14ac:dyDescent="0.3">
      <c r="A532" s="2" t="s">
        <v>460</v>
      </c>
      <c r="B532" s="2" t="s">
        <v>2595</v>
      </c>
      <c r="C532" s="2" t="s">
        <v>1243</v>
      </c>
      <c r="D532" s="3" t="s">
        <v>2213</v>
      </c>
    </row>
    <row r="533" spans="1:4" ht="15.75" thickBot="1" x14ac:dyDescent="0.3">
      <c r="A533" s="2" t="s">
        <v>136</v>
      </c>
      <c r="B533" s="2" t="s">
        <v>2287</v>
      </c>
      <c r="C533" s="2" t="s">
        <v>1244</v>
      </c>
      <c r="D533" s="3" t="s">
        <v>2213</v>
      </c>
    </row>
    <row r="534" spans="1:4" ht="15.75" thickBot="1" x14ac:dyDescent="0.3">
      <c r="A534" s="2" t="s">
        <v>1245</v>
      </c>
      <c r="B534" s="2" t="s">
        <v>2596</v>
      </c>
      <c r="C534" s="2" t="s">
        <v>1247</v>
      </c>
      <c r="D534" s="3" t="s">
        <v>2213</v>
      </c>
    </row>
    <row r="535" spans="1:4" ht="15.75" thickBot="1" x14ac:dyDescent="0.3">
      <c r="A535" s="2" t="s">
        <v>1248</v>
      </c>
      <c r="B535" s="2" t="s">
        <v>2597</v>
      </c>
      <c r="C535" s="2" t="s">
        <v>1250</v>
      </c>
      <c r="D535" s="3" t="s">
        <v>2213</v>
      </c>
    </row>
    <row r="536" spans="1:4" s="8" customFormat="1" ht="15.75" thickBot="1" x14ac:dyDescent="0.3">
      <c r="A536" s="7" t="s">
        <v>1251</v>
      </c>
      <c r="B536" s="7" t="s">
        <v>2598</v>
      </c>
      <c r="C536" s="7" t="s">
        <v>1253</v>
      </c>
      <c r="D536" s="7" t="s">
        <v>2213</v>
      </c>
    </row>
    <row r="537" spans="1:4" s="8" customFormat="1" ht="15.75" thickBot="1" x14ac:dyDescent="0.3">
      <c r="A537" s="7" t="s">
        <v>1254</v>
      </c>
      <c r="B537" s="7"/>
      <c r="C537" s="7" t="s">
        <v>1255</v>
      </c>
      <c r="D537" s="7" t="s">
        <v>2213</v>
      </c>
    </row>
    <row r="538" spans="1:4" ht="15.75" thickBot="1" x14ac:dyDescent="0.3">
      <c r="A538" s="2" t="s">
        <v>1101</v>
      </c>
      <c r="B538" s="2" t="s">
        <v>2599</v>
      </c>
      <c r="C538" s="2" t="s">
        <v>1257</v>
      </c>
      <c r="D538" s="3" t="s">
        <v>2213</v>
      </c>
    </row>
    <row r="539" spans="1:4" ht="15.75" thickBot="1" x14ac:dyDescent="0.3">
      <c r="A539" s="2" t="s">
        <v>1203</v>
      </c>
      <c r="B539" s="2" t="s">
        <v>2600</v>
      </c>
      <c r="C539" s="2" t="s">
        <v>1259</v>
      </c>
      <c r="D539" s="3" t="s">
        <v>2213</v>
      </c>
    </row>
    <row r="540" spans="1:4" s="8" customFormat="1" ht="15.75" thickBot="1" x14ac:dyDescent="0.3">
      <c r="A540" s="7" t="s">
        <v>1260</v>
      </c>
      <c r="B540" s="7" t="s">
        <v>2601</v>
      </c>
      <c r="C540" s="7" t="s">
        <v>1262</v>
      </c>
      <c r="D540" s="7" t="s">
        <v>2213</v>
      </c>
    </row>
    <row r="541" spans="1:4" ht="15.75" thickBot="1" x14ac:dyDescent="0.3">
      <c r="A541" s="2" t="s">
        <v>1111</v>
      </c>
      <c r="B541" s="2" t="s">
        <v>2602</v>
      </c>
      <c r="C541" s="2" t="s">
        <v>1264</v>
      </c>
      <c r="D541" s="3" t="s">
        <v>2213</v>
      </c>
    </row>
    <row r="542" spans="1:4" ht="15.75" thickBot="1" x14ac:dyDescent="0.3">
      <c r="A542" s="2" t="s">
        <v>587</v>
      </c>
      <c r="B542" s="2" t="s">
        <v>2603</v>
      </c>
      <c r="C542" s="2" t="s">
        <v>1266</v>
      </c>
      <c r="D542" s="3" t="s">
        <v>2213</v>
      </c>
    </row>
    <row r="543" spans="1:4" ht="15.75" thickBot="1" x14ac:dyDescent="0.3">
      <c r="A543" s="2" t="s">
        <v>1140</v>
      </c>
      <c r="B543" s="2" t="s">
        <v>2604</v>
      </c>
      <c r="C543" s="2" t="s">
        <v>1268</v>
      </c>
      <c r="D543" s="3" t="s">
        <v>2213</v>
      </c>
    </row>
    <row r="544" spans="1:4" s="14" customFormat="1" ht="15.75" thickBot="1" x14ac:dyDescent="0.3">
      <c r="A544" s="13" t="s">
        <v>1222</v>
      </c>
      <c r="B544" s="13" t="s">
        <v>2587</v>
      </c>
      <c r="C544" s="13" t="s">
        <v>1269</v>
      </c>
      <c r="D544" s="13" t="s">
        <v>2213</v>
      </c>
    </row>
    <row r="545" spans="1:4" ht="15.75" thickBot="1" x14ac:dyDescent="0.3">
      <c r="A545" s="2" t="s">
        <v>48</v>
      </c>
      <c r="B545" s="2" t="s">
        <v>2227</v>
      </c>
      <c r="C545" s="2" t="s">
        <v>50</v>
      </c>
      <c r="D545" s="3" t="s">
        <v>2213</v>
      </c>
    </row>
    <row r="546" spans="1:4" s="8" customFormat="1" ht="15.75" thickBot="1" x14ac:dyDescent="0.3">
      <c r="A546" s="7" t="s">
        <v>1270</v>
      </c>
      <c r="B546" s="7" t="s">
        <v>2605</v>
      </c>
      <c r="C546" s="7" t="s">
        <v>1272</v>
      </c>
      <c r="D546" s="7" t="s">
        <v>2213</v>
      </c>
    </row>
    <row r="547" spans="1:4" ht="15.75" thickBot="1" x14ac:dyDescent="0.3">
      <c r="A547" s="2" t="s">
        <v>84</v>
      </c>
      <c r="B547" s="2" t="s">
        <v>2606</v>
      </c>
      <c r="C547" s="2" t="s">
        <v>1274</v>
      </c>
      <c r="D547" s="3" t="s">
        <v>2213</v>
      </c>
    </row>
    <row r="548" spans="1:4" ht="15.75" thickBot="1" x14ac:dyDescent="0.3">
      <c r="A548" s="2" t="s">
        <v>1101</v>
      </c>
      <c r="B548" s="2" t="s">
        <v>2607</v>
      </c>
      <c r="C548" s="2" t="s">
        <v>1276</v>
      </c>
      <c r="D548" s="3" t="s">
        <v>2213</v>
      </c>
    </row>
    <row r="549" spans="1:4" ht="15.75" thickBot="1" x14ac:dyDescent="0.3">
      <c r="A549" s="2" t="s">
        <v>273</v>
      </c>
      <c r="B549" s="2" t="s">
        <v>2608</v>
      </c>
      <c r="C549" s="2" t="s">
        <v>1278</v>
      </c>
      <c r="D549" s="3" t="s">
        <v>2213</v>
      </c>
    </row>
    <row r="550" spans="1:4" s="8" customFormat="1" ht="15.75" thickBot="1" x14ac:dyDescent="0.3">
      <c r="A550" s="7" t="s">
        <v>1279</v>
      </c>
      <c r="B550" s="7"/>
      <c r="C550" s="7" t="s">
        <v>1280</v>
      </c>
      <c r="D550" s="7" t="s">
        <v>2213</v>
      </c>
    </row>
    <row r="551" spans="1:4" ht="15.75" thickBot="1" x14ac:dyDescent="0.3">
      <c r="A551" s="2" t="s">
        <v>1281</v>
      </c>
      <c r="B551" s="2" t="s">
        <v>2287</v>
      </c>
      <c r="C551" s="2" t="s">
        <v>1282</v>
      </c>
      <c r="D551" s="3" t="s">
        <v>2213</v>
      </c>
    </row>
    <row r="552" spans="1:4" ht="15.75" thickBot="1" x14ac:dyDescent="0.3">
      <c r="A552" s="2" t="s">
        <v>1167</v>
      </c>
      <c r="B552" s="2" t="s">
        <v>2609</v>
      </c>
      <c r="C552" s="2" t="s">
        <v>2610</v>
      </c>
      <c r="D552" s="3" t="s">
        <v>2217</v>
      </c>
    </row>
    <row r="553" spans="1:4" ht="15.75" thickBot="1" x14ac:dyDescent="0.3">
      <c r="A553" s="2" t="s">
        <v>1285</v>
      </c>
      <c r="B553" s="3"/>
      <c r="C553" s="2" t="s">
        <v>2611</v>
      </c>
      <c r="D553" s="3" t="s">
        <v>2217</v>
      </c>
    </row>
    <row r="554" spans="1:4" s="8" customFormat="1" ht="15.75" thickBot="1" x14ac:dyDescent="0.3">
      <c r="A554" s="7" t="s">
        <v>1287</v>
      </c>
      <c r="B554" s="7"/>
      <c r="C554" s="7" t="s">
        <v>1288</v>
      </c>
      <c r="D554" s="7" t="s">
        <v>2213</v>
      </c>
    </row>
    <row r="555" spans="1:4" s="8" customFormat="1" ht="15.75" thickBot="1" x14ac:dyDescent="0.3">
      <c r="A555" s="7" t="s">
        <v>1289</v>
      </c>
      <c r="B555" s="7" t="s">
        <v>2612</v>
      </c>
      <c r="C555" s="7" t="s">
        <v>1291</v>
      </c>
      <c r="D555" s="7" t="s">
        <v>2213</v>
      </c>
    </row>
    <row r="556" spans="1:4" ht="15.75" thickBot="1" x14ac:dyDescent="0.3">
      <c r="A556" s="2" t="s">
        <v>18</v>
      </c>
      <c r="B556" s="2" t="s">
        <v>2613</v>
      </c>
      <c r="C556" s="2" t="s">
        <v>1293</v>
      </c>
      <c r="D556" s="3" t="s">
        <v>2213</v>
      </c>
    </row>
    <row r="557" spans="1:4" s="8" customFormat="1" ht="15.75" thickBot="1" x14ac:dyDescent="0.3">
      <c r="A557" s="7" t="s">
        <v>1294</v>
      </c>
      <c r="B557" s="7"/>
      <c r="C557" s="7" t="s">
        <v>2614</v>
      </c>
      <c r="D557" s="7" t="s">
        <v>2213</v>
      </c>
    </row>
    <row r="558" spans="1:4" s="10" customFormat="1" ht="15.75" thickBot="1" x14ac:dyDescent="0.3">
      <c r="A558" s="9" t="s">
        <v>285</v>
      </c>
      <c r="B558" s="9"/>
      <c r="C558" s="9" t="s">
        <v>1296</v>
      </c>
      <c r="D558" s="9" t="s">
        <v>2213</v>
      </c>
    </row>
    <row r="559" spans="1:4" ht="15.75" thickBot="1" x14ac:dyDescent="0.3">
      <c r="A559" s="2" t="s">
        <v>546</v>
      </c>
      <c r="B559" s="2" t="s">
        <v>2615</v>
      </c>
      <c r="C559" s="2" t="s">
        <v>1298</v>
      </c>
      <c r="D559" s="3" t="s">
        <v>2213</v>
      </c>
    </row>
    <row r="560" spans="1:4" s="8" customFormat="1" ht="15.75" thickBot="1" x14ac:dyDescent="0.3">
      <c r="A560" s="7" t="s">
        <v>1299</v>
      </c>
      <c r="B560" s="7" t="s">
        <v>2616</v>
      </c>
      <c r="C560" s="7" t="s">
        <v>1301</v>
      </c>
      <c r="D560" s="7" t="s">
        <v>2213</v>
      </c>
    </row>
    <row r="561" spans="1:4" ht="15.75" thickBot="1" x14ac:dyDescent="0.3">
      <c r="A561" s="2" t="s">
        <v>622</v>
      </c>
      <c r="B561" s="2" t="s">
        <v>2617</v>
      </c>
      <c r="C561" s="2" t="s">
        <v>1303</v>
      </c>
      <c r="D561" s="3" t="s">
        <v>2213</v>
      </c>
    </row>
    <row r="562" spans="1:4" ht="15.75" thickBot="1" x14ac:dyDescent="0.3">
      <c r="A562" s="2" t="s">
        <v>133</v>
      </c>
      <c r="B562" s="2" t="s">
        <v>2618</v>
      </c>
      <c r="C562" s="2" t="s">
        <v>1305</v>
      </c>
      <c r="D562" s="3" t="s">
        <v>2213</v>
      </c>
    </row>
    <row r="563" spans="1:4" s="10" customFormat="1" ht="15.75" thickBot="1" x14ac:dyDescent="0.3">
      <c r="A563" s="9" t="s">
        <v>712</v>
      </c>
      <c r="B563" s="9" t="s">
        <v>2429</v>
      </c>
      <c r="C563" s="9" t="s">
        <v>1306</v>
      </c>
      <c r="D563" s="9" t="s">
        <v>2213</v>
      </c>
    </row>
    <row r="564" spans="1:4" s="10" customFormat="1" ht="15.75" thickBot="1" x14ac:dyDescent="0.3">
      <c r="A564" s="9" t="s">
        <v>107</v>
      </c>
      <c r="B564" s="9"/>
      <c r="C564" s="9" t="s">
        <v>1307</v>
      </c>
      <c r="D564" s="9" t="s">
        <v>2213</v>
      </c>
    </row>
    <row r="565" spans="1:4" ht="15.75" thickBot="1" x14ac:dyDescent="0.3">
      <c r="A565" s="2" t="s">
        <v>290</v>
      </c>
      <c r="B565" s="2" t="s">
        <v>2619</v>
      </c>
      <c r="C565" s="2" t="s">
        <v>1309</v>
      </c>
      <c r="D565" s="3" t="s">
        <v>2213</v>
      </c>
    </row>
    <row r="566" spans="1:4" ht="15.75" thickBot="1" x14ac:dyDescent="0.3">
      <c r="A566" s="2" t="s">
        <v>1310</v>
      </c>
      <c r="B566" s="3"/>
      <c r="C566" s="2" t="s">
        <v>1311</v>
      </c>
      <c r="D566" s="3" t="s">
        <v>2217</v>
      </c>
    </row>
    <row r="567" spans="1:4" ht="15.75" thickBot="1" x14ac:dyDescent="0.3">
      <c r="A567" s="2" t="s">
        <v>571</v>
      </c>
      <c r="B567" s="2" t="s">
        <v>2620</v>
      </c>
      <c r="C567" s="2" t="s">
        <v>1313</v>
      </c>
      <c r="D567" s="3" t="s">
        <v>2213</v>
      </c>
    </row>
    <row r="568" spans="1:4" ht="15.75" thickBot="1" x14ac:dyDescent="0.3">
      <c r="A568" s="2" t="s">
        <v>48</v>
      </c>
      <c r="B568" s="2" t="s">
        <v>2621</v>
      </c>
      <c r="C568" s="2" t="s">
        <v>1315</v>
      </c>
      <c r="D568" s="3" t="s">
        <v>2213</v>
      </c>
    </row>
    <row r="569" spans="1:4" s="8" customFormat="1" ht="15.75" thickBot="1" x14ac:dyDescent="0.3">
      <c r="A569" s="7" t="s">
        <v>1316</v>
      </c>
      <c r="B569" s="7"/>
      <c r="C569" s="7" t="s">
        <v>1317</v>
      </c>
      <c r="D569" s="7" t="s">
        <v>2213</v>
      </c>
    </row>
    <row r="570" spans="1:4" ht="15.75" thickBot="1" x14ac:dyDescent="0.3">
      <c r="A570" s="2" t="s">
        <v>1318</v>
      </c>
      <c r="B570" s="2" t="s">
        <v>2622</v>
      </c>
      <c r="C570" s="2" t="s">
        <v>1320</v>
      </c>
      <c r="D570" s="3" t="s">
        <v>2213</v>
      </c>
    </row>
    <row r="571" spans="1:4" s="8" customFormat="1" ht="15.75" thickBot="1" x14ac:dyDescent="0.3">
      <c r="A571" s="7" t="s">
        <v>1321</v>
      </c>
      <c r="B571" s="7"/>
      <c r="C571" s="7" t="s">
        <v>1322</v>
      </c>
      <c r="D571" s="7" t="s">
        <v>2213</v>
      </c>
    </row>
    <row r="572" spans="1:4" s="8" customFormat="1" ht="15.75" thickBot="1" x14ac:dyDescent="0.3">
      <c r="A572" s="7" t="s">
        <v>1323</v>
      </c>
      <c r="B572" s="7" t="s">
        <v>2623</v>
      </c>
      <c r="C572" s="7" t="s">
        <v>1325</v>
      </c>
      <c r="D572" s="7" t="s">
        <v>2213</v>
      </c>
    </row>
    <row r="573" spans="1:4" ht="15.75" thickBot="1" x14ac:dyDescent="0.3">
      <c r="A573" s="2" t="s">
        <v>1326</v>
      </c>
      <c r="B573" s="3"/>
      <c r="C573" s="2" t="s">
        <v>1327</v>
      </c>
      <c r="D573" s="3" t="s">
        <v>2213</v>
      </c>
    </row>
    <row r="574" spans="1:4" ht="15.75" thickBot="1" x14ac:dyDescent="0.3">
      <c r="A574" s="2" t="s">
        <v>1328</v>
      </c>
      <c r="B574" s="3"/>
      <c r="C574" s="2" t="s">
        <v>1329</v>
      </c>
      <c r="D574" s="3" t="s">
        <v>2539</v>
      </c>
    </row>
    <row r="575" spans="1:4" ht="15.75" thickBot="1" x14ac:dyDescent="0.3">
      <c r="A575" s="2" t="s">
        <v>1330</v>
      </c>
      <c r="B575" s="3"/>
      <c r="C575" s="2" t="s">
        <v>1331</v>
      </c>
      <c r="D575" s="3" t="s">
        <v>2217</v>
      </c>
    </row>
    <row r="576" spans="1:4" ht="15.75" thickBot="1" x14ac:dyDescent="0.3">
      <c r="A576" s="2" t="s">
        <v>1332</v>
      </c>
      <c r="B576" s="2" t="s">
        <v>2624</v>
      </c>
      <c r="C576" s="2" t="s">
        <v>1334</v>
      </c>
      <c r="D576" s="3" t="s">
        <v>2213</v>
      </c>
    </row>
    <row r="577" spans="1:4" ht="15.75" thickBot="1" x14ac:dyDescent="0.3">
      <c r="A577" s="2" t="s">
        <v>64</v>
      </c>
      <c r="B577" s="2" t="s">
        <v>2625</v>
      </c>
      <c r="C577" s="2" t="s">
        <v>1336</v>
      </c>
      <c r="D577" s="3" t="s">
        <v>2213</v>
      </c>
    </row>
    <row r="578" spans="1:4" ht="15.75" thickBot="1" x14ac:dyDescent="0.3">
      <c r="A578" s="2" t="s">
        <v>1337</v>
      </c>
      <c r="B578" s="3"/>
      <c r="C578" s="2" t="s">
        <v>1338</v>
      </c>
      <c r="D578" s="3" t="s">
        <v>2216</v>
      </c>
    </row>
    <row r="579" spans="1:4" ht="15.75" thickBot="1" x14ac:dyDescent="0.3">
      <c r="A579" s="2" t="s">
        <v>1339</v>
      </c>
      <c r="B579" s="2" t="s">
        <v>2626</v>
      </c>
      <c r="C579" s="2" t="s">
        <v>1341</v>
      </c>
      <c r="D579" s="3" t="s">
        <v>2213</v>
      </c>
    </row>
    <row r="580" spans="1:4" s="8" customFormat="1" ht="15.75" thickBot="1" x14ac:dyDescent="0.3">
      <c r="A580" s="7" t="s">
        <v>1342</v>
      </c>
      <c r="B580" s="7"/>
      <c r="C580" s="7" t="s">
        <v>1343</v>
      </c>
      <c r="D580" s="7" t="s">
        <v>2213</v>
      </c>
    </row>
    <row r="581" spans="1:4" s="8" customFormat="1" ht="15.75" thickBot="1" x14ac:dyDescent="0.3">
      <c r="A581" s="7" t="s">
        <v>1344</v>
      </c>
      <c r="B581" s="7" t="s">
        <v>2627</v>
      </c>
      <c r="C581" s="7" t="s">
        <v>1346</v>
      </c>
      <c r="D581" s="7" t="s">
        <v>2213</v>
      </c>
    </row>
    <row r="582" spans="1:4" s="8" customFormat="1" ht="15.75" thickBot="1" x14ac:dyDescent="0.3">
      <c r="A582" s="7" t="s">
        <v>1347</v>
      </c>
      <c r="B582" s="7"/>
      <c r="C582" s="7" t="s">
        <v>1348</v>
      </c>
      <c r="D582" s="7" t="s">
        <v>2213</v>
      </c>
    </row>
    <row r="583" spans="1:4" ht="15.75" thickBot="1" x14ac:dyDescent="0.3">
      <c r="A583" s="2" t="s">
        <v>1349</v>
      </c>
      <c r="B583" s="3"/>
      <c r="C583" s="2" t="s">
        <v>1350</v>
      </c>
      <c r="D583" s="3" t="s">
        <v>2213</v>
      </c>
    </row>
    <row r="584" spans="1:4" s="8" customFormat="1" ht="15.75" thickBot="1" x14ac:dyDescent="0.3">
      <c r="A584" s="7" t="s">
        <v>1351</v>
      </c>
      <c r="B584" s="7"/>
      <c r="C584" s="7" t="s">
        <v>1352</v>
      </c>
      <c r="D584" s="7" t="s">
        <v>2213</v>
      </c>
    </row>
    <row r="585" spans="1:4" s="10" customFormat="1" ht="15.75" thickBot="1" x14ac:dyDescent="0.3">
      <c r="A585" s="9" t="s">
        <v>530</v>
      </c>
      <c r="B585" s="9"/>
      <c r="C585" s="9" t="s">
        <v>1353</v>
      </c>
      <c r="D585" s="9" t="s">
        <v>2213</v>
      </c>
    </row>
    <row r="586" spans="1:4" s="8" customFormat="1" ht="15.75" thickBot="1" x14ac:dyDescent="0.3">
      <c r="A586" s="7" t="s">
        <v>1354</v>
      </c>
      <c r="B586" s="7"/>
      <c r="C586" s="7" t="s">
        <v>1355</v>
      </c>
      <c r="D586" s="7" t="s">
        <v>2213</v>
      </c>
    </row>
    <row r="587" spans="1:4" ht="15.75" thickBot="1" x14ac:dyDescent="0.3">
      <c r="A587" s="2" t="s">
        <v>1356</v>
      </c>
      <c r="B587" s="3"/>
      <c r="C587" s="2" t="s">
        <v>1357</v>
      </c>
      <c r="D587" s="3" t="s">
        <v>2216</v>
      </c>
    </row>
    <row r="588" spans="1:4" s="8" customFormat="1" ht="15.75" thickBot="1" x14ac:dyDescent="0.3">
      <c r="A588" s="7" t="s">
        <v>1358</v>
      </c>
      <c r="B588" s="7"/>
      <c r="C588" s="7" t="s">
        <v>1359</v>
      </c>
      <c r="D588" s="7" t="s">
        <v>2213</v>
      </c>
    </row>
    <row r="589" spans="1:4" ht="15.75" thickBot="1" x14ac:dyDescent="0.3">
      <c r="A589" s="2" t="s">
        <v>1360</v>
      </c>
      <c r="B589" s="3"/>
      <c r="C589" s="2" t="s">
        <v>1361</v>
      </c>
      <c r="D589" s="3" t="s">
        <v>2628</v>
      </c>
    </row>
    <row r="590" spans="1:4" ht="15.75" thickBot="1" x14ac:dyDescent="0.3">
      <c r="A590" s="2" t="s">
        <v>873</v>
      </c>
      <c r="B590" s="2" t="s">
        <v>2629</v>
      </c>
      <c r="C590" s="2" t="s">
        <v>1363</v>
      </c>
      <c r="D590" s="3" t="s">
        <v>2213</v>
      </c>
    </row>
    <row r="591" spans="1:4" ht="15.75" thickBot="1" x14ac:dyDescent="0.3">
      <c r="A591" s="2" t="s">
        <v>1364</v>
      </c>
      <c r="B591" s="2" t="s">
        <v>2630</v>
      </c>
      <c r="C591" s="2" t="s">
        <v>1366</v>
      </c>
      <c r="D591" s="3" t="s">
        <v>2213</v>
      </c>
    </row>
    <row r="592" spans="1:4" ht="15.75" thickBot="1" x14ac:dyDescent="0.3">
      <c r="A592" s="2" t="s">
        <v>1367</v>
      </c>
      <c r="B592" s="3"/>
      <c r="C592" s="2" t="s">
        <v>1368</v>
      </c>
      <c r="D592" s="3" t="s">
        <v>2216</v>
      </c>
    </row>
    <row r="593" spans="1:4" ht="15.75" thickBot="1" x14ac:dyDescent="0.3">
      <c r="A593" s="2" t="s">
        <v>1067</v>
      </c>
      <c r="B593" s="2" t="s">
        <v>2631</v>
      </c>
      <c r="C593" s="2" t="s">
        <v>1370</v>
      </c>
      <c r="D593" s="3" t="s">
        <v>2213</v>
      </c>
    </row>
    <row r="594" spans="1:4" ht="15.75" thickBot="1" x14ac:dyDescent="0.3">
      <c r="A594" s="2" t="s">
        <v>1371</v>
      </c>
      <c r="B594" s="3"/>
      <c r="C594" s="2" t="s">
        <v>1372</v>
      </c>
      <c r="D594" s="3" t="s">
        <v>2213</v>
      </c>
    </row>
    <row r="595" spans="1:4" ht="15.75" thickBot="1" x14ac:dyDescent="0.3">
      <c r="A595" s="2" t="s">
        <v>342</v>
      </c>
      <c r="B595" s="2" t="s">
        <v>2632</v>
      </c>
      <c r="C595" s="2" t="s">
        <v>1374</v>
      </c>
      <c r="D595" s="3" t="s">
        <v>2213</v>
      </c>
    </row>
    <row r="596" spans="1:4" s="8" customFormat="1" ht="15.75" thickBot="1" x14ac:dyDescent="0.3">
      <c r="A596" s="7" t="s">
        <v>501</v>
      </c>
      <c r="B596" s="7" t="s">
        <v>2397</v>
      </c>
      <c r="C596" s="7" t="s">
        <v>1375</v>
      </c>
      <c r="D596" s="7" t="s">
        <v>2213</v>
      </c>
    </row>
    <row r="597" spans="1:4" ht="15.75" thickBot="1" x14ac:dyDescent="0.3">
      <c r="A597" s="2" t="s">
        <v>287</v>
      </c>
      <c r="B597" s="2" t="s">
        <v>2633</v>
      </c>
      <c r="C597" s="2" t="s">
        <v>1377</v>
      </c>
      <c r="D597" s="3" t="s">
        <v>2213</v>
      </c>
    </row>
    <row r="598" spans="1:4" ht="15.75" thickBot="1" x14ac:dyDescent="0.3">
      <c r="A598" s="2" t="s">
        <v>184</v>
      </c>
      <c r="B598" s="2" t="s">
        <v>2634</v>
      </c>
      <c r="C598" s="2" t="s">
        <v>1379</v>
      </c>
      <c r="D598" s="3" t="s">
        <v>2213</v>
      </c>
    </row>
    <row r="599" spans="1:4" ht="15.75" thickBot="1" x14ac:dyDescent="0.3">
      <c r="A599" s="2" t="s">
        <v>1380</v>
      </c>
      <c r="B599" s="2" t="s">
        <v>2635</v>
      </c>
      <c r="C599" s="2" t="s">
        <v>1382</v>
      </c>
      <c r="D599" s="3" t="s">
        <v>2213</v>
      </c>
    </row>
    <row r="600" spans="1:4" ht="15.75" thickBot="1" x14ac:dyDescent="0.3">
      <c r="A600" s="2" t="s">
        <v>546</v>
      </c>
      <c r="B600" s="2" t="s">
        <v>2636</v>
      </c>
      <c r="C600" s="2" t="s">
        <v>1384</v>
      </c>
      <c r="D600" s="3" t="s">
        <v>2213</v>
      </c>
    </row>
    <row r="601" spans="1:4" ht="15.75" thickBot="1" x14ac:dyDescent="0.3">
      <c r="A601" s="2" t="s">
        <v>1385</v>
      </c>
      <c r="B601" s="3"/>
      <c r="C601" s="2" t="s">
        <v>1386</v>
      </c>
      <c r="D601" s="3" t="s">
        <v>2213</v>
      </c>
    </row>
    <row r="602" spans="1:4" s="8" customFormat="1" ht="15.75" thickBot="1" x14ac:dyDescent="0.3">
      <c r="A602" s="7" t="s">
        <v>1222</v>
      </c>
      <c r="B602" s="7" t="s">
        <v>2587</v>
      </c>
      <c r="C602" s="7" t="s">
        <v>1387</v>
      </c>
      <c r="D602" s="7" t="s">
        <v>2213</v>
      </c>
    </row>
    <row r="603" spans="1:4" ht="15.75" thickBot="1" x14ac:dyDescent="0.3">
      <c r="A603" s="2" t="s">
        <v>91</v>
      </c>
      <c r="B603" s="2" t="s">
        <v>2637</v>
      </c>
      <c r="C603" s="2" t="s">
        <v>1389</v>
      </c>
      <c r="D603" s="3" t="s">
        <v>2213</v>
      </c>
    </row>
    <row r="604" spans="1:4" ht="15.75" thickBot="1" x14ac:dyDescent="0.3">
      <c r="A604" s="2" t="s">
        <v>1390</v>
      </c>
      <c r="B604" s="2" t="s">
        <v>2638</v>
      </c>
      <c r="C604" s="2" t="s">
        <v>2639</v>
      </c>
      <c r="D604" s="3" t="s">
        <v>2216</v>
      </c>
    </row>
    <row r="605" spans="1:4" ht="15.75" thickBot="1" x14ac:dyDescent="0.3">
      <c r="A605" s="2" t="s">
        <v>136</v>
      </c>
      <c r="B605" s="2" t="s">
        <v>2640</v>
      </c>
      <c r="C605" s="2" t="s">
        <v>1394</v>
      </c>
      <c r="D605" s="3" t="s">
        <v>2213</v>
      </c>
    </row>
    <row r="606" spans="1:4" ht="15.75" thickBot="1" x14ac:dyDescent="0.3">
      <c r="A606" s="2" t="s">
        <v>342</v>
      </c>
      <c r="B606" s="2" t="s">
        <v>2641</v>
      </c>
      <c r="C606" s="2" t="s">
        <v>1396</v>
      </c>
      <c r="D606" s="3" t="s">
        <v>2213</v>
      </c>
    </row>
    <row r="607" spans="1:4" ht="15.75" thickBot="1" x14ac:dyDescent="0.3">
      <c r="A607" s="2" t="s">
        <v>879</v>
      </c>
      <c r="B607" s="2" t="s">
        <v>2642</v>
      </c>
      <c r="C607" s="2" t="s">
        <v>1398</v>
      </c>
      <c r="D607" s="3" t="s">
        <v>2213</v>
      </c>
    </row>
    <row r="608" spans="1:4" s="14" customFormat="1" ht="15.75" thickBot="1" x14ac:dyDescent="0.3">
      <c r="A608" s="13" t="s">
        <v>1399</v>
      </c>
      <c r="B608" s="13"/>
      <c r="C608" s="13" t="s">
        <v>1400</v>
      </c>
      <c r="D608" s="13" t="s">
        <v>2213</v>
      </c>
    </row>
    <row r="609" spans="1:4" ht="15.75" thickBot="1" x14ac:dyDescent="0.3">
      <c r="A609" s="2" t="s">
        <v>1401</v>
      </c>
      <c r="B609" s="2" t="s">
        <v>2643</v>
      </c>
      <c r="C609" s="2" t="s">
        <v>1403</v>
      </c>
      <c r="D609" s="3" t="s">
        <v>2216</v>
      </c>
    </row>
    <row r="610" spans="1:4" ht="15.75" thickBot="1" x14ac:dyDescent="0.3">
      <c r="A610" s="2" t="s">
        <v>625</v>
      </c>
      <c r="B610" s="2" t="s">
        <v>2644</v>
      </c>
      <c r="C610" s="2" t="s">
        <v>1405</v>
      </c>
      <c r="D610" s="3" t="s">
        <v>2213</v>
      </c>
    </row>
    <row r="611" spans="1:4" ht="15.75" thickBot="1" x14ac:dyDescent="0.3">
      <c r="A611" s="2" t="s">
        <v>1406</v>
      </c>
      <c r="B611" s="2" t="s">
        <v>2645</v>
      </c>
      <c r="C611" s="2" t="s">
        <v>1408</v>
      </c>
      <c r="D611" s="3" t="s">
        <v>2213</v>
      </c>
    </row>
    <row r="612" spans="1:4" s="8" customFormat="1" ht="15.75" thickBot="1" x14ac:dyDescent="0.3">
      <c r="A612" s="7" t="s">
        <v>1409</v>
      </c>
      <c r="B612" s="7"/>
      <c r="C612" s="7" t="s">
        <v>1410</v>
      </c>
      <c r="D612" s="7" t="s">
        <v>2213</v>
      </c>
    </row>
    <row r="613" spans="1:4" ht="15.75" thickBot="1" x14ac:dyDescent="0.3">
      <c r="A613" s="2" t="s">
        <v>460</v>
      </c>
      <c r="B613" s="2" t="s">
        <v>2287</v>
      </c>
      <c r="C613" s="2" t="s">
        <v>1411</v>
      </c>
      <c r="D613" s="3" t="s">
        <v>2213</v>
      </c>
    </row>
    <row r="614" spans="1:4" ht="15.75" thickBot="1" x14ac:dyDescent="0.3">
      <c r="A614" s="2" t="s">
        <v>869</v>
      </c>
      <c r="B614" s="2" t="s">
        <v>2477</v>
      </c>
      <c r="C614" s="2" t="s">
        <v>1412</v>
      </c>
      <c r="D614" s="3" t="s">
        <v>2213</v>
      </c>
    </row>
    <row r="615" spans="1:4" s="8" customFormat="1" ht="15.75" thickBot="1" x14ac:dyDescent="0.3">
      <c r="A615" s="7" t="s">
        <v>1413</v>
      </c>
      <c r="B615" s="7" t="s">
        <v>2646</v>
      </c>
      <c r="C615" s="7" t="s">
        <v>1415</v>
      </c>
      <c r="D615" s="7" t="s">
        <v>2213</v>
      </c>
    </row>
    <row r="616" spans="1:4" ht="15.75" thickBot="1" x14ac:dyDescent="0.3">
      <c r="A616" s="2" t="s">
        <v>1248</v>
      </c>
      <c r="B616" s="2" t="s">
        <v>2287</v>
      </c>
      <c r="C616" s="2" t="s">
        <v>1416</v>
      </c>
      <c r="D616" s="3" t="s">
        <v>2213</v>
      </c>
    </row>
    <row r="617" spans="1:4" ht="15.75" thickBot="1" x14ac:dyDescent="0.3">
      <c r="A617" s="2" t="s">
        <v>287</v>
      </c>
      <c r="B617" s="2" t="s">
        <v>2249</v>
      </c>
      <c r="C617" s="2" t="s">
        <v>1417</v>
      </c>
      <c r="D617" s="3" t="s">
        <v>2213</v>
      </c>
    </row>
    <row r="618" spans="1:4" s="8" customFormat="1" ht="15.75" thickBot="1" x14ac:dyDescent="0.3">
      <c r="A618" s="7" t="s">
        <v>1418</v>
      </c>
      <c r="B618" s="7"/>
      <c r="C618" s="7" t="s">
        <v>1419</v>
      </c>
      <c r="D618" s="7" t="s">
        <v>2213</v>
      </c>
    </row>
    <row r="619" spans="1:4" ht="15.75" thickBot="1" x14ac:dyDescent="0.3">
      <c r="A619" s="2" t="s">
        <v>149</v>
      </c>
      <c r="B619" s="2" t="s">
        <v>2647</v>
      </c>
      <c r="C619" s="2" t="s">
        <v>1421</v>
      </c>
      <c r="D619" s="3" t="s">
        <v>2213</v>
      </c>
    </row>
    <row r="620" spans="1:4" s="12" customFormat="1" ht="15.75" thickBot="1" x14ac:dyDescent="0.3">
      <c r="A620" s="11" t="s">
        <v>1422</v>
      </c>
      <c r="B620" s="11"/>
      <c r="C620" s="17">
        <v>39</v>
      </c>
      <c r="D620" s="11" t="s">
        <v>2213</v>
      </c>
    </row>
    <row r="621" spans="1:4" ht="15.75" thickBot="1" x14ac:dyDescent="0.3">
      <c r="A621" s="2" t="s">
        <v>1424</v>
      </c>
      <c r="B621" s="2" t="s">
        <v>2649</v>
      </c>
      <c r="C621" s="2" t="s">
        <v>1426</v>
      </c>
      <c r="D621" s="3" t="s">
        <v>2213</v>
      </c>
    </row>
    <row r="622" spans="1:4" ht="15.75" thickBot="1" x14ac:dyDescent="0.3">
      <c r="A622" s="2" t="s">
        <v>84</v>
      </c>
      <c r="B622" s="2" t="s">
        <v>2650</v>
      </c>
      <c r="C622" s="2" t="s">
        <v>1428</v>
      </c>
      <c r="D622" s="3" t="s">
        <v>2213</v>
      </c>
    </row>
    <row r="623" spans="1:4" ht="15.75" thickBot="1" x14ac:dyDescent="0.3">
      <c r="A623" s="2" t="s">
        <v>184</v>
      </c>
      <c r="B623" s="2" t="s">
        <v>2651</v>
      </c>
      <c r="C623" s="2" t="s">
        <v>1430</v>
      </c>
      <c r="D623" s="3" t="s">
        <v>2213</v>
      </c>
    </row>
    <row r="624" spans="1:4" ht="15.75" thickBot="1" x14ac:dyDescent="0.3">
      <c r="A624" s="2" t="s">
        <v>1431</v>
      </c>
      <c r="B624" s="3"/>
      <c r="C624" s="2" t="s">
        <v>1432</v>
      </c>
      <c r="D624" s="3" t="s">
        <v>2217</v>
      </c>
    </row>
    <row r="625" spans="1:4" ht="15.75" thickBot="1" x14ac:dyDescent="0.3">
      <c r="A625" s="2" t="s">
        <v>1433</v>
      </c>
      <c r="B625" s="3"/>
      <c r="C625" s="2" t="s">
        <v>1434</v>
      </c>
      <c r="D625" s="3" t="s">
        <v>2539</v>
      </c>
    </row>
    <row r="626" spans="1:4" ht="15.75" thickBot="1" x14ac:dyDescent="0.3">
      <c r="A626" s="2" t="s">
        <v>1435</v>
      </c>
      <c r="B626" s="2" t="s">
        <v>2652</v>
      </c>
      <c r="C626" s="2" t="s">
        <v>1437</v>
      </c>
      <c r="D626" s="3" t="s">
        <v>2213</v>
      </c>
    </row>
    <row r="627" spans="1:4" s="10" customFormat="1" ht="15.75" thickBot="1" x14ac:dyDescent="0.3">
      <c r="A627" s="9" t="s">
        <v>282</v>
      </c>
      <c r="B627" s="9" t="s">
        <v>2653</v>
      </c>
      <c r="C627" s="9" t="s">
        <v>2654</v>
      </c>
      <c r="D627" s="9" t="s">
        <v>2213</v>
      </c>
    </row>
    <row r="628" spans="1:4" ht="15.75" thickBot="1" x14ac:dyDescent="0.3">
      <c r="A628" s="2" t="s">
        <v>373</v>
      </c>
      <c r="B628" s="2" t="s">
        <v>2655</v>
      </c>
      <c r="C628" s="2" t="s">
        <v>1441</v>
      </c>
      <c r="D628" s="3" t="s">
        <v>2213</v>
      </c>
    </row>
    <row r="629" spans="1:4" s="8" customFormat="1" ht="15.75" thickBot="1" x14ac:dyDescent="0.3">
      <c r="A629" s="7" t="s">
        <v>1442</v>
      </c>
      <c r="B629" s="7" t="s">
        <v>2656</v>
      </c>
      <c r="C629" s="7" t="s">
        <v>1444</v>
      </c>
      <c r="D629" s="7" t="s">
        <v>2213</v>
      </c>
    </row>
    <row r="630" spans="1:4" ht="15.75" thickBot="1" x14ac:dyDescent="0.3">
      <c r="A630" s="2" t="s">
        <v>1445</v>
      </c>
      <c r="B630" s="2" t="s">
        <v>2657</v>
      </c>
      <c r="C630" s="2" t="s">
        <v>1447</v>
      </c>
      <c r="D630" s="3" t="s">
        <v>2217</v>
      </c>
    </row>
    <row r="631" spans="1:4" ht="15.75" thickBot="1" x14ac:dyDescent="0.3">
      <c r="A631" s="2" t="s">
        <v>184</v>
      </c>
      <c r="B631" s="2" t="s">
        <v>2651</v>
      </c>
      <c r="C631" s="2" t="s">
        <v>1448</v>
      </c>
      <c r="D631" s="3" t="s">
        <v>2213</v>
      </c>
    </row>
    <row r="632" spans="1:4" s="20" customFormat="1" ht="15.75" thickBot="1" x14ac:dyDescent="0.3">
      <c r="A632" s="18" t="s">
        <v>1449</v>
      </c>
      <c r="B632" s="18"/>
      <c r="C632" s="19" t="s">
        <v>1450</v>
      </c>
      <c r="D632" s="18" t="s">
        <v>2213</v>
      </c>
    </row>
    <row r="633" spans="1:4" ht="15.75" thickBot="1" x14ac:dyDescent="0.3">
      <c r="A633" s="2" t="s">
        <v>1451</v>
      </c>
      <c r="B633" s="2" t="s">
        <v>2658</v>
      </c>
      <c r="C633" s="2" t="s">
        <v>1453</v>
      </c>
      <c r="D633" s="3" t="s">
        <v>2216</v>
      </c>
    </row>
    <row r="634" spans="1:4" s="8" customFormat="1" ht="15.75" thickBot="1" x14ac:dyDescent="0.3">
      <c r="A634" s="7" t="s">
        <v>1454</v>
      </c>
      <c r="B634" s="7"/>
      <c r="C634" s="7" t="s">
        <v>1455</v>
      </c>
      <c r="D634" s="7" t="s">
        <v>2213</v>
      </c>
    </row>
    <row r="635" spans="1:4" ht="15.75" thickBot="1" x14ac:dyDescent="0.3">
      <c r="A635" s="2" t="s">
        <v>1356</v>
      </c>
      <c r="B635" s="2" t="s">
        <v>2659</v>
      </c>
      <c r="C635" s="2" t="s">
        <v>2660</v>
      </c>
      <c r="D635" s="3" t="s">
        <v>2216</v>
      </c>
    </row>
    <row r="636" spans="1:4" s="10" customFormat="1" ht="15.75" thickBot="1" x14ac:dyDescent="0.3">
      <c r="A636" s="9" t="s">
        <v>638</v>
      </c>
      <c r="B636" s="9"/>
      <c r="C636" s="9" t="s">
        <v>1458</v>
      </c>
      <c r="D636" s="9" t="s">
        <v>2213</v>
      </c>
    </row>
    <row r="637" spans="1:4" ht="15.75" thickBot="1" x14ac:dyDescent="0.3">
      <c r="A637" s="2" t="s">
        <v>1180</v>
      </c>
      <c r="B637" s="2" t="s">
        <v>2661</v>
      </c>
      <c r="C637" s="2" t="s">
        <v>1460</v>
      </c>
      <c r="D637" s="3" t="s">
        <v>2213</v>
      </c>
    </row>
    <row r="638" spans="1:4" ht="15.75" thickBot="1" x14ac:dyDescent="0.3">
      <c r="A638" s="2" t="s">
        <v>152</v>
      </c>
      <c r="B638" s="2" t="s">
        <v>2287</v>
      </c>
      <c r="C638" s="2" t="s">
        <v>1461</v>
      </c>
      <c r="D638" s="3" t="s">
        <v>2213</v>
      </c>
    </row>
    <row r="639" spans="1:4" ht="15.75" thickBot="1" x14ac:dyDescent="0.3">
      <c r="A639" s="2" t="s">
        <v>460</v>
      </c>
      <c r="B639" s="2" t="s">
        <v>2662</v>
      </c>
      <c r="C639" s="2" t="s">
        <v>1463</v>
      </c>
      <c r="D639" s="3" t="s">
        <v>2213</v>
      </c>
    </row>
    <row r="640" spans="1:4" ht="15.75" thickBot="1" x14ac:dyDescent="0.3">
      <c r="A640" s="2" t="s">
        <v>201</v>
      </c>
      <c r="B640" s="2" t="s">
        <v>2249</v>
      </c>
      <c r="C640" s="2" t="s">
        <v>1464</v>
      </c>
      <c r="D640" s="3" t="s">
        <v>2213</v>
      </c>
    </row>
    <row r="641" spans="1:4" ht="15.75" thickBot="1" x14ac:dyDescent="0.3">
      <c r="A641" s="2" t="s">
        <v>1465</v>
      </c>
      <c r="B641" s="2" t="s">
        <v>2663</v>
      </c>
      <c r="C641" s="2" t="s">
        <v>1467</v>
      </c>
      <c r="D641" s="3" t="s">
        <v>2213</v>
      </c>
    </row>
    <row r="642" spans="1:4" ht="15.75" thickBot="1" x14ac:dyDescent="0.3">
      <c r="A642" s="2" t="s">
        <v>1468</v>
      </c>
      <c r="B642" s="2" t="s">
        <v>2664</v>
      </c>
      <c r="C642" s="2" t="s">
        <v>1470</v>
      </c>
      <c r="D642" s="3" t="s">
        <v>2213</v>
      </c>
    </row>
    <row r="643" spans="1:4" ht="15.75" thickBot="1" x14ac:dyDescent="0.3">
      <c r="A643" s="2" t="s">
        <v>746</v>
      </c>
      <c r="B643" s="2" t="s">
        <v>2665</v>
      </c>
      <c r="C643" s="2" t="s">
        <v>1472</v>
      </c>
      <c r="D643" s="3" t="s">
        <v>2213</v>
      </c>
    </row>
    <row r="644" spans="1:4" ht="15.75" thickBot="1" x14ac:dyDescent="0.3">
      <c r="A644" s="2" t="s">
        <v>1473</v>
      </c>
      <c r="B644" s="2" t="s">
        <v>2666</v>
      </c>
      <c r="C644" s="2" t="s">
        <v>1475</v>
      </c>
      <c r="D644" s="3" t="s">
        <v>2217</v>
      </c>
    </row>
    <row r="645" spans="1:4" ht="15.75" thickBot="1" x14ac:dyDescent="0.3">
      <c r="A645" s="2" t="s">
        <v>84</v>
      </c>
      <c r="B645" s="2" t="s">
        <v>2667</v>
      </c>
      <c r="C645" s="2" t="s">
        <v>1477</v>
      </c>
      <c r="D645" s="3" t="s">
        <v>2213</v>
      </c>
    </row>
    <row r="646" spans="1:4" ht="15.75" thickBot="1" x14ac:dyDescent="0.3">
      <c r="A646" s="2" t="s">
        <v>152</v>
      </c>
      <c r="B646" s="2" t="s">
        <v>2287</v>
      </c>
      <c r="C646" s="2" t="s">
        <v>1478</v>
      </c>
      <c r="D646" s="3" t="s">
        <v>2213</v>
      </c>
    </row>
    <row r="647" spans="1:4" s="10" customFormat="1" ht="15.75" thickBot="1" x14ac:dyDescent="0.3">
      <c r="A647" s="9" t="s">
        <v>1479</v>
      </c>
      <c r="B647" s="9"/>
      <c r="C647" s="9" t="s">
        <v>1480</v>
      </c>
      <c r="D647" s="9" t="s">
        <v>2213</v>
      </c>
    </row>
    <row r="648" spans="1:4" s="10" customFormat="1" ht="15.75" thickBot="1" x14ac:dyDescent="0.3">
      <c r="A648" s="9" t="s">
        <v>1481</v>
      </c>
      <c r="B648" s="9"/>
      <c r="C648" s="9" t="s">
        <v>1482</v>
      </c>
      <c r="D648" s="9" t="s">
        <v>2213</v>
      </c>
    </row>
    <row r="649" spans="1:4" ht="15.75" thickBot="1" x14ac:dyDescent="0.3">
      <c r="A649" s="2" t="s">
        <v>1483</v>
      </c>
      <c r="B649" s="3"/>
      <c r="C649" s="2" t="s">
        <v>2668</v>
      </c>
      <c r="D649" s="3" t="s">
        <v>2217</v>
      </c>
    </row>
    <row r="650" spans="1:4" ht="15.75" thickBot="1" x14ac:dyDescent="0.3">
      <c r="A650" s="2" t="s">
        <v>1485</v>
      </c>
      <c r="B650" s="2" t="s">
        <v>2669</v>
      </c>
      <c r="C650" s="2" t="s">
        <v>1487</v>
      </c>
      <c r="D650" s="3" t="s">
        <v>2216</v>
      </c>
    </row>
    <row r="651" spans="1:4" ht="15.75" thickBot="1" x14ac:dyDescent="0.3">
      <c r="A651" s="2" t="s">
        <v>273</v>
      </c>
      <c r="B651" s="2" t="s">
        <v>2670</v>
      </c>
      <c r="C651" s="2" t="s">
        <v>1489</v>
      </c>
      <c r="D651" s="3" t="s">
        <v>2213</v>
      </c>
    </row>
    <row r="652" spans="1:4" ht="15.75" thickBot="1" x14ac:dyDescent="0.3">
      <c r="A652" s="2" t="s">
        <v>1111</v>
      </c>
      <c r="B652" s="2" t="s">
        <v>2671</v>
      </c>
      <c r="C652" s="2" t="s">
        <v>1491</v>
      </c>
      <c r="D652" s="3" t="s">
        <v>2213</v>
      </c>
    </row>
    <row r="653" spans="1:4" s="16" customFormat="1" ht="15.75" thickBot="1" x14ac:dyDescent="0.3">
      <c r="A653" s="15" t="s">
        <v>1492</v>
      </c>
      <c r="B653" s="15"/>
      <c r="C653" s="15" t="s">
        <v>1493</v>
      </c>
      <c r="D653" s="15" t="s">
        <v>2213</v>
      </c>
    </row>
    <row r="654" spans="1:4" ht="15.75" thickBot="1" x14ac:dyDescent="0.3">
      <c r="A654" s="2" t="s">
        <v>1009</v>
      </c>
      <c r="B654" s="2" t="s">
        <v>2672</v>
      </c>
      <c r="C654" s="2" t="s">
        <v>1495</v>
      </c>
      <c r="D654" s="3" t="s">
        <v>2213</v>
      </c>
    </row>
    <row r="655" spans="1:4" ht="15.75" thickBot="1" x14ac:dyDescent="0.3">
      <c r="A655" s="2" t="s">
        <v>1496</v>
      </c>
      <c r="B655" s="3"/>
      <c r="C655" s="2" t="s">
        <v>2673</v>
      </c>
      <c r="D655" s="3" t="s">
        <v>2217</v>
      </c>
    </row>
    <row r="656" spans="1:4" s="8" customFormat="1" ht="15.75" thickBot="1" x14ac:dyDescent="0.3">
      <c r="A656" s="7" t="s">
        <v>561</v>
      </c>
      <c r="B656" s="7"/>
      <c r="C656" s="7" t="s">
        <v>1498</v>
      </c>
      <c r="D656" s="7" t="s">
        <v>2213</v>
      </c>
    </row>
    <row r="657" spans="1:4" ht="15.75" thickBot="1" x14ac:dyDescent="0.3">
      <c r="A657" s="2" t="s">
        <v>1499</v>
      </c>
      <c r="B657" s="3"/>
      <c r="C657" s="2" t="s">
        <v>1500</v>
      </c>
      <c r="D657" s="3" t="s">
        <v>2216</v>
      </c>
    </row>
    <row r="658" spans="1:4" ht="15.75" thickBot="1" x14ac:dyDescent="0.3">
      <c r="A658" s="2" t="s">
        <v>751</v>
      </c>
      <c r="B658" s="2" t="s">
        <v>2674</v>
      </c>
      <c r="C658" s="2" t="s">
        <v>1502</v>
      </c>
      <c r="D658" s="3" t="s">
        <v>2213</v>
      </c>
    </row>
    <row r="659" spans="1:4" ht="15.75" thickBot="1" x14ac:dyDescent="0.3">
      <c r="A659" s="2" t="s">
        <v>1503</v>
      </c>
      <c r="B659" s="2" t="s">
        <v>2675</v>
      </c>
      <c r="C659" s="2" t="s">
        <v>1505</v>
      </c>
      <c r="D659" s="3" t="s">
        <v>2213</v>
      </c>
    </row>
    <row r="660" spans="1:4" ht="15.75" thickBot="1" x14ac:dyDescent="0.3">
      <c r="A660" s="2" t="s">
        <v>1506</v>
      </c>
      <c r="B660" s="2" t="s">
        <v>2676</v>
      </c>
      <c r="C660" s="2" t="s">
        <v>1508</v>
      </c>
      <c r="D660" s="3" t="s">
        <v>2216</v>
      </c>
    </row>
    <row r="661" spans="1:4" ht="15.75" thickBot="1" x14ac:dyDescent="0.3">
      <c r="A661" s="2" t="s">
        <v>64</v>
      </c>
      <c r="B661" s="2" t="s">
        <v>2677</v>
      </c>
      <c r="C661" s="2" t="s">
        <v>1510</v>
      </c>
      <c r="D661" s="3" t="s">
        <v>2213</v>
      </c>
    </row>
    <row r="662" spans="1:4" ht="15.75" thickBot="1" x14ac:dyDescent="0.3">
      <c r="A662" s="2" t="s">
        <v>1009</v>
      </c>
      <c r="B662" s="2" t="s">
        <v>2678</v>
      </c>
      <c r="C662" s="2" t="s">
        <v>1512</v>
      </c>
      <c r="D662" s="3" t="s">
        <v>2213</v>
      </c>
    </row>
    <row r="663" spans="1:4" s="8" customFormat="1" ht="15.75" thickBot="1" x14ac:dyDescent="0.3">
      <c r="A663" s="7" t="s">
        <v>1513</v>
      </c>
      <c r="B663" s="7" t="s">
        <v>2679</v>
      </c>
      <c r="C663" s="7" t="s">
        <v>2680</v>
      </c>
      <c r="D663" s="7" t="s">
        <v>2213</v>
      </c>
    </row>
    <row r="664" spans="1:4" s="14" customFormat="1" ht="15.75" thickBot="1" x14ac:dyDescent="0.3">
      <c r="A664" s="13" t="s">
        <v>1222</v>
      </c>
      <c r="B664" s="13" t="s">
        <v>2681</v>
      </c>
      <c r="C664" s="13" t="s">
        <v>1517</v>
      </c>
      <c r="D664" s="13" t="s">
        <v>2213</v>
      </c>
    </row>
    <row r="665" spans="1:4" s="8" customFormat="1" ht="15.75" thickBot="1" x14ac:dyDescent="0.3">
      <c r="A665" s="7" t="s">
        <v>1518</v>
      </c>
      <c r="B665" s="7" t="s">
        <v>2397</v>
      </c>
      <c r="C665" s="7" t="s">
        <v>1519</v>
      </c>
      <c r="D665" s="7" t="s">
        <v>2213</v>
      </c>
    </row>
    <row r="666" spans="1:4" s="8" customFormat="1" ht="15.75" thickBot="1" x14ac:dyDescent="0.3">
      <c r="A666" s="7" t="s">
        <v>1520</v>
      </c>
      <c r="B666" s="7" t="s">
        <v>2682</v>
      </c>
      <c r="C666" s="7" t="s">
        <v>1522</v>
      </c>
      <c r="D666" s="7" t="s">
        <v>2213</v>
      </c>
    </row>
    <row r="667" spans="1:4" ht="15.75" thickBot="1" x14ac:dyDescent="0.3">
      <c r="A667" s="2" t="s">
        <v>879</v>
      </c>
      <c r="B667" s="2" t="s">
        <v>2683</v>
      </c>
      <c r="C667" s="2" t="s">
        <v>1524</v>
      </c>
      <c r="D667" s="3" t="s">
        <v>2213</v>
      </c>
    </row>
    <row r="668" spans="1:4" s="8" customFormat="1" ht="15.75" thickBot="1" x14ac:dyDescent="0.3">
      <c r="A668" s="7" t="s">
        <v>414</v>
      </c>
      <c r="B668" s="7"/>
      <c r="C668" s="7" t="s">
        <v>1525</v>
      </c>
      <c r="D668" s="7" t="s">
        <v>2213</v>
      </c>
    </row>
    <row r="669" spans="1:4" s="8" customFormat="1" ht="15.75" thickBot="1" x14ac:dyDescent="0.3">
      <c r="A669" s="7" t="s">
        <v>1526</v>
      </c>
      <c r="B669" s="7"/>
      <c r="C669" s="7" t="s">
        <v>1527</v>
      </c>
      <c r="D669" s="7" t="s">
        <v>2213</v>
      </c>
    </row>
    <row r="670" spans="1:4" s="8" customFormat="1" ht="15.75" thickBot="1" x14ac:dyDescent="0.3">
      <c r="A670" s="7" t="s">
        <v>845</v>
      </c>
      <c r="B670" s="7"/>
      <c r="C670" s="7" t="s">
        <v>1528</v>
      </c>
      <c r="D670" s="7" t="s">
        <v>2213</v>
      </c>
    </row>
    <row r="671" spans="1:4" s="8" customFormat="1" ht="15.75" thickBot="1" x14ac:dyDescent="0.3">
      <c r="A671" s="7" t="s">
        <v>1529</v>
      </c>
      <c r="B671" s="7" t="s">
        <v>2684</v>
      </c>
      <c r="C671" s="7" t="s">
        <v>1531</v>
      </c>
      <c r="D671" s="7" t="s">
        <v>2213</v>
      </c>
    </row>
    <row r="672" spans="1:4" s="8" customFormat="1" ht="15.75" thickBot="1" x14ac:dyDescent="0.3">
      <c r="A672" s="7" t="s">
        <v>884</v>
      </c>
      <c r="B672" s="7"/>
      <c r="C672" s="7" t="s">
        <v>2685</v>
      </c>
      <c r="D672" s="7" t="s">
        <v>2213</v>
      </c>
    </row>
    <row r="673" spans="1:4" s="8" customFormat="1" ht="15.75" thickBot="1" x14ac:dyDescent="0.3">
      <c r="A673" s="7" t="s">
        <v>1533</v>
      </c>
      <c r="B673" s="7" t="s">
        <v>2686</v>
      </c>
      <c r="C673" s="7" t="s">
        <v>1535</v>
      </c>
      <c r="D673" s="7" t="s">
        <v>2213</v>
      </c>
    </row>
    <row r="674" spans="1:4" ht="15.75" thickBot="1" x14ac:dyDescent="0.3">
      <c r="A674" s="2" t="s">
        <v>1536</v>
      </c>
      <c r="B674" s="2" t="s">
        <v>2687</v>
      </c>
      <c r="C674" s="2" t="s">
        <v>1538</v>
      </c>
      <c r="D674" s="3" t="s">
        <v>2217</v>
      </c>
    </row>
    <row r="675" spans="1:4" ht="15.75" thickBot="1" x14ac:dyDescent="0.3">
      <c r="A675" s="2" t="s">
        <v>1539</v>
      </c>
      <c r="B675" s="2" t="s">
        <v>2688</v>
      </c>
      <c r="C675" s="2" t="s">
        <v>2689</v>
      </c>
      <c r="D675" s="3" t="s">
        <v>2216</v>
      </c>
    </row>
    <row r="676" spans="1:4" s="8" customFormat="1" ht="15.75" thickBot="1" x14ac:dyDescent="0.3">
      <c r="A676" s="7" t="s">
        <v>1542</v>
      </c>
      <c r="B676" s="7"/>
      <c r="C676" s="7" t="s">
        <v>2690</v>
      </c>
      <c r="D676" s="7" t="s">
        <v>2213</v>
      </c>
    </row>
    <row r="677" spans="1:4" s="8" customFormat="1" ht="15.75" thickBot="1" x14ac:dyDescent="0.3">
      <c r="A677" s="7" t="s">
        <v>1544</v>
      </c>
      <c r="B677" s="7"/>
      <c r="C677" s="7" t="s">
        <v>1545</v>
      </c>
      <c r="D677" s="7" t="s">
        <v>2213</v>
      </c>
    </row>
    <row r="678" spans="1:4" ht="15.75" thickBot="1" x14ac:dyDescent="0.3">
      <c r="A678" s="2" t="s">
        <v>1546</v>
      </c>
      <c r="B678" s="3"/>
      <c r="C678" s="2" t="s">
        <v>1547</v>
      </c>
      <c r="D678" s="3" t="s">
        <v>2217</v>
      </c>
    </row>
    <row r="679" spans="1:4" ht="15.75" thickBot="1" x14ac:dyDescent="0.3">
      <c r="A679" s="2" t="s">
        <v>1380</v>
      </c>
      <c r="B679" s="2" t="s">
        <v>2691</v>
      </c>
      <c r="C679" s="2" t="s">
        <v>1549</v>
      </c>
      <c r="D679" s="3" t="s">
        <v>2213</v>
      </c>
    </row>
    <row r="680" spans="1:4" ht="15.75" thickBot="1" x14ac:dyDescent="0.3">
      <c r="A680" s="2" t="s">
        <v>1468</v>
      </c>
      <c r="B680" s="2" t="s">
        <v>2692</v>
      </c>
      <c r="C680" s="2" t="s">
        <v>1551</v>
      </c>
      <c r="D680" s="3" t="s">
        <v>2213</v>
      </c>
    </row>
    <row r="681" spans="1:4" ht="15.75" thickBot="1" x14ac:dyDescent="0.3">
      <c r="A681" s="2" t="s">
        <v>166</v>
      </c>
      <c r="B681" s="2" t="s">
        <v>2368</v>
      </c>
      <c r="C681" s="2" t="s">
        <v>1552</v>
      </c>
      <c r="D681" s="3" t="s">
        <v>2213</v>
      </c>
    </row>
    <row r="682" spans="1:4" ht="15.75" thickBot="1" x14ac:dyDescent="0.3">
      <c r="A682" s="2" t="s">
        <v>336</v>
      </c>
      <c r="B682" s="2" t="s">
        <v>2693</v>
      </c>
      <c r="C682" s="2" t="s">
        <v>1554</v>
      </c>
      <c r="D682" s="3" t="s">
        <v>2213</v>
      </c>
    </row>
    <row r="683" spans="1:4" ht="15.75" thickBot="1" x14ac:dyDescent="0.3">
      <c r="A683" s="2" t="s">
        <v>1194</v>
      </c>
      <c r="B683" s="2" t="s">
        <v>2287</v>
      </c>
      <c r="C683" s="2" t="s">
        <v>1555</v>
      </c>
      <c r="D683" s="3" t="s">
        <v>2213</v>
      </c>
    </row>
    <row r="684" spans="1:4" s="14" customFormat="1" x14ac:dyDescent="0.25">
      <c r="A684" s="13" t="s">
        <v>1556</v>
      </c>
      <c r="B684" s="13" t="s">
        <v>2694</v>
      </c>
      <c r="C684" s="13" t="s">
        <v>1558</v>
      </c>
      <c r="D684" s="13" t="s">
        <v>2213</v>
      </c>
    </row>
    <row r="685" spans="1:4" s="14" customFormat="1" ht="15.75" thickBot="1" x14ac:dyDescent="0.3">
      <c r="A685" s="13" t="s">
        <v>1559</v>
      </c>
      <c r="B685" s="13"/>
      <c r="C685" s="13" t="s">
        <v>1560</v>
      </c>
      <c r="D685" s="13" t="s">
        <v>2213</v>
      </c>
    </row>
    <row r="686" spans="1:4" ht="15.75" thickBot="1" x14ac:dyDescent="0.3">
      <c r="A686" s="2" t="s">
        <v>1561</v>
      </c>
      <c r="B686" s="2" t="s">
        <v>2695</v>
      </c>
      <c r="C686" s="2" t="s">
        <v>1563</v>
      </c>
      <c r="D686" s="3" t="s">
        <v>2213</v>
      </c>
    </row>
    <row r="687" spans="1:4" s="8" customFormat="1" ht="15.75" thickBot="1" x14ac:dyDescent="0.3">
      <c r="A687" s="7" t="s">
        <v>456</v>
      </c>
      <c r="B687" s="7" t="s">
        <v>2696</v>
      </c>
      <c r="C687" s="7" t="s">
        <v>1565</v>
      </c>
      <c r="D687" s="7" t="s">
        <v>2213</v>
      </c>
    </row>
    <row r="688" spans="1:4" s="10" customFormat="1" ht="15.75" thickBot="1" x14ac:dyDescent="0.3">
      <c r="A688" s="9" t="s">
        <v>917</v>
      </c>
      <c r="B688" s="9" t="s">
        <v>2312</v>
      </c>
      <c r="C688" s="9" t="s">
        <v>1566</v>
      </c>
      <c r="D688" s="9" t="s">
        <v>2213</v>
      </c>
    </row>
    <row r="689" spans="1:4" s="8" customFormat="1" ht="15.75" thickBot="1" x14ac:dyDescent="0.3">
      <c r="A689" s="7" t="s">
        <v>1567</v>
      </c>
      <c r="B689" s="7"/>
      <c r="C689" s="7" t="s">
        <v>1568</v>
      </c>
      <c r="D689" s="7" t="s">
        <v>2213</v>
      </c>
    </row>
    <row r="690" spans="1:4" ht="15.75" thickBot="1" x14ac:dyDescent="0.3">
      <c r="A690" s="2" t="s">
        <v>1569</v>
      </c>
      <c r="B690" s="2" t="s">
        <v>2697</v>
      </c>
      <c r="C690" s="2" t="s">
        <v>1571</v>
      </c>
      <c r="D690" s="3" t="s">
        <v>2539</v>
      </c>
    </row>
    <row r="691" spans="1:4" s="8" customFormat="1" ht="15.75" thickBot="1" x14ac:dyDescent="0.3">
      <c r="A691" s="7" t="s">
        <v>1572</v>
      </c>
      <c r="B691" s="7"/>
      <c r="C691" s="7" t="s">
        <v>1573</v>
      </c>
      <c r="D691" s="7" t="s">
        <v>2213</v>
      </c>
    </row>
    <row r="692" spans="1:4" s="8" customFormat="1" ht="15.75" thickBot="1" x14ac:dyDescent="0.3">
      <c r="A692" s="7" t="s">
        <v>1574</v>
      </c>
      <c r="B692" s="7"/>
      <c r="C692" s="7" t="s">
        <v>1575</v>
      </c>
      <c r="D692" s="7" t="s">
        <v>2213</v>
      </c>
    </row>
    <row r="693" spans="1:4" ht="15.75" thickBot="1" x14ac:dyDescent="0.3">
      <c r="A693" s="2" t="s">
        <v>161</v>
      </c>
      <c r="B693" s="2" t="s">
        <v>2698</v>
      </c>
      <c r="C693" s="2" t="s">
        <v>1577</v>
      </c>
      <c r="D693" s="3" t="s">
        <v>2213</v>
      </c>
    </row>
    <row r="694" spans="1:4" s="8" customFormat="1" ht="15.75" thickBot="1" x14ac:dyDescent="0.3">
      <c r="A694" s="7" t="s">
        <v>1578</v>
      </c>
      <c r="B694" s="7" t="s">
        <v>2699</v>
      </c>
      <c r="C694" s="7" t="s">
        <v>1580</v>
      </c>
      <c r="D694" s="7" t="s">
        <v>2213</v>
      </c>
    </row>
    <row r="695" spans="1:4" s="8" customFormat="1" ht="15.75" thickBot="1" x14ac:dyDescent="0.3">
      <c r="A695" s="7" t="s">
        <v>1581</v>
      </c>
      <c r="B695" s="7"/>
      <c r="C695" s="7" t="s">
        <v>2700</v>
      </c>
      <c r="D695" s="7" t="s">
        <v>2213</v>
      </c>
    </row>
    <row r="696" spans="1:4" ht="15.75" thickBot="1" x14ac:dyDescent="0.3">
      <c r="A696" s="2" t="s">
        <v>1583</v>
      </c>
      <c r="B696" s="3"/>
      <c r="C696" s="2" t="s">
        <v>1584</v>
      </c>
      <c r="D696" s="3" t="s">
        <v>2213</v>
      </c>
    </row>
    <row r="697" spans="1:4" ht="15.75" thickBot="1" x14ac:dyDescent="0.3">
      <c r="A697" s="2" t="s">
        <v>48</v>
      </c>
      <c r="B697" s="2" t="s">
        <v>2701</v>
      </c>
      <c r="C697" s="2" t="s">
        <v>1586</v>
      </c>
      <c r="D697" s="3" t="s">
        <v>2213</v>
      </c>
    </row>
    <row r="698" spans="1:4" ht="15.75" thickBot="1" x14ac:dyDescent="0.3">
      <c r="A698" s="2" t="s">
        <v>791</v>
      </c>
      <c r="B698" s="2" t="s">
        <v>2702</v>
      </c>
      <c r="C698" s="2" t="s">
        <v>1588</v>
      </c>
      <c r="D698" s="3" t="s">
        <v>2213</v>
      </c>
    </row>
    <row r="699" spans="1:4" ht="15.75" thickBot="1" x14ac:dyDescent="0.3">
      <c r="A699" s="2" t="s">
        <v>1589</v>
      </c>
      <c r="B699" s="3"/>
      <c r="C699" s="2" t="s">
        <v>1590</v>
      </c>
      <c r="D699" s="3" t="s">
        <v>2648</v>
      </c>
    </row>
    <row r="700" spans="1:4" ht="15.75" thickBot="1" x14ac:dyDescent="0.3">
      <c r="A700" s="2" t="s">
        <v>1591</v>
      </c>
      <c r="B700" s="3"/>
      <c r="C700" s="2" t="s">
        <v>1592</v>
      </c>
      <c r="D700" s="3" t="s">
        <v>2213</v>
      </c>
    </row>
    <row r="701" spans="1:4" s="10" customFormat="1" ht="15.75" thickBot="1" x14ac:dyDescent="0.3">
      <c r="A701" s="9" t="s">
        <v>107</v>
      </c>
      <c r="B701" s="9"/>
      <c r="C701" s="9" t="s">
        <v>1593</v>
      </c>
      <c r="D701" s="9" t="s">
        <v>2213</v>
      </c>
    </row>
    <row r="702" spans="1:4" s="8" customFormat="1" ht="15.75" thickBot="1" x14ac:dyDescent="0.3">
      <c r="A702" s="7" t="s">
        <v>1594</v>
      </c>
      <c r="B702" s="7" t="s">
        <v>2703</v>
      </c>
      <c r="C702" s="7" t="s">
        <v>1596</v>
      </c>
      <c r="D702" s="7" t="s">
        <v>2213</v>
      </c>
    </row>
    <row r="703" spans="1:4" ht="15.75" thickBot="1" x14ac:dyDescent="0.3">
      <c r="A703" s="2" t="s">
        <v>1597</v>
      </c>
      <c r="B703" s="3"/>
      <c r="C703" s="2" t="s">
        <v>1598</v>
      </c>
      <c r="D703" s="3" t="s">
        <v>2217</v>
      </c>
    </row>
    <row r="704" spans="1:4" ht="15.75" thickBot="1" x14ac:dyDescent="0.3">
      <c r="A704" s="2" t="s">
        <v>235</v>
      </c>
      <c r="B704" s="2" t="s">
        <v>2704</v>
      </c>
      <c r="C704" s="2" t="s">
        <v>1600</v>
      </c>
      <c r="D704" s="3" t="s">
        <v>2213</v>
      </c>
    </row>
    <row r="705" spans="1:4" ht="15.75" thickBot="1" x14ac:dyDescent="0.3">
      <c r="A705" s="2" t="s">
        <v>578</v>
      </c>
      <c r="B705" s="2" t="s">
        <v>2705</v>
      </c>
      <c r="C705" s="2" t="s">
        <v>1602</v>
      </c>
      <c r="D705" s="3" t="s">
        <v>2217</v>
      </c>
    </row>
    <row r="706" spans="1:4" s="8" customFormat="1" ht="15.75" thickBot="1" x14ac:dyDescent="0.3">
      <c r="A706" s="7" t="s">
        <v>1603</v>
      </c>
      <c r="B706" s="7" t="s">
        <v>2706</v>
      </c>
      <c r="C706" s="7" t="s">
        <v>1605</v>
      </c>
      <c r="D706" s="7" t="s">
        <v>2213</v>
      </c>
    </row>
    <row r="707" spans="1:4" ht="15.75" thickBot="1" x14ac:dyDescent="0.3">
      <c r="A707" s="2" t="s">
        <v>1180</v>
      </c>
      <c r="B707" s="2" t="s">
        <v>2707</v>
      </c>
      <c r="C707" s="2" t="s">
        <v>1607</v>
      </c>
      <c r="D707" s="3" t="s">
        <v>2213</v>
      </c>
    </row>
    <row r="708" spans="1:4" s="14" customFormat="1" ht="15.75" thickBot="1" x14ac:dyDescent="0.3">
      <c r="A708" s="13" t="s">
        <v>1608</v>
      </c>
      <c r="B708" s="13" t="s">
        <v>2708</v>
      </c>
      <c r="C708" s="13" t="s">
        <v>1610</v>
      </c>
      <c r="D708" s="13" t="s">
        <v>2213</v>
      </c>
    </row>
    <row r="709" spans="1:4" ht="15.75" thickBot="1" x14ac:dyDescent="0.3">
      <c r="A709" s="2" t="s">
        <v>1611</v>
      </c>
      <c r="B709" s="3"/>
      <c r="C709" s="2" t="s">
        <v>1612</v>
      </c>
      <c r="D709" s="3" t="s">
        <v>2213</v>
      </c>
    </row>
    <row r="710" spans="1:4" ht="15.75" thickBot="1" x14ac:dyDescent="0.3">
      <c r="A710" s="2" t="s">
        <v>1613</v>
      </c>
      <c r="B710" s="3"/>
      <c r="C710" s="2" t="s">
        <v>1614</v>
      </c>
      <c r="D710" s="3" t="s">
        <v>2545</v>
      </c>
    </row>
    <row r="711" spans="1:4" ht="15.75" thickBot="1" x14ac:dyDescent="0.3">
      <c r="A711" s="2" t="s">
        <v>48</v>
      </c>
      <c r="B711" s="2" t="s">
        <v>2709</v>
      </c>
      <c r="C711" s="2" t="s">
        <v>1616</v>
      </c>
      <c r="D711" s="3" t="s">
        <v>2213</v>
      </c>
    </row>
    <row r="712" spans="1:4" ht="15.75" thickBot="1" x14ac:dyDescent="0.3">
      <c r="A712" s="2" t="s">
        <v>1617</v>
      </c>
      <c r="B712" s="3"/>
      <c r="C712" s="2" t="s">
        <v>1618</v>
      </c>
      <c r="D712" s="3" t="s">
        <v>2216</v>
      </c>
    </row>
    <row r="713" spans="1:4" ht="15.75" thickBot="1" x14ac:dyDescent="0.3">
      <c r="A713" s="2" t="s">
        <v>1619</v>
      </c>
      <c r="B713" s="2" t="s">
        <v>2710</v>
      </c>
      <c r="C713" s="2" t="s">
        <v>1621</v>
      </c>
      <c r="D713" s="3" t="s">
        <v>2213</v>
      </c>
    </row>
    <row r="714" spans="1:4" s="14" customFormat="1" ht="15.75" thickBot="1" x14ac:dyDescent="0.3">
      <c r="A714" s="13" t="s">
        <v>638</v>
      </c>
      <c r="B714" s="13" t="s">
        <v>2711</v>
      </c>
      <c r="C714" s="13" t="s">
        <v>1623</v>
      </c>
      <c r="D714" s="13" t="s">
        <v>2213</v>
      </c>
    </row>
    <row r="715" spans="1:4" s="8" customFormat="1" ht="15.75" thickBot="1" x14ac:dyDescent="0.3">
      <c r="A715" s="7" t="s">
        <v>1624</v>
      </c>
      <c r="B715" s="7" t="s">
        <v>2712</v>
      </c>
      <c r="C715" s="7" t="s">
        <v>2713</v>
      </c>
      <c r="D715" s="7" t="s">
        <v>2213</v>
      </c>
    </row>
    <row r="716" spans="1:4" s="8" customFormat="1" ht="15.75" thickBot="1" x14ac:dyDescent="0.3">
      <c r="A716" s="7" t="s">
        <v>1627</v>
      </c>
      <c r="B716" s="7" t="s">
        <v>2714</v>
      </c>
      <c r="C716" s="7" t="s">
        <v>1629</v>
      </c>
      <c r="D716" s="7" t="s">
        <v>2213</v>
      </c>
    </row>
    <row r="717" spans="1:4" ht="15.75" thickBot="1" x14ac:dyDescent="0.3">
      <c r="A717" s="2" t="s">
        <v>1630</v>
      </c>
      <c r="B717" s="2" t="s">
        <v>2715</v>
      </c>
      <c r="C717" s="2" t="s">
        <v>1632</v>
      </c>
      <c r="D717" s="3" t="s">
        <v>2213</v>
      </c>
    </row>
    <row r="718" spans="1:4" ht="15.75" thickBot="1" x14ac:dyDescent="0.3">
      <c r="A718" s="2" t="s">
        <v>235</v>
      </c>
      <c r="B718" s="2" t="s">
        <v>2716</v>
      </c>
      <c r="C718" s="2" t="s">
        <v>1634</v>
      </c>
      <c r="D718" s="3" t="s">
        <v>2213</v>
      </c>
    </row>
    <row r="719" spans="1:4" ht="15.75" thickBot="1" x14ac:dyDescent="0.3">
      <c r="A719" s="2" t="s">
        <v>1002</v>
      </c>
      <c r="B719" s="2" t="s">
        <v>2717</v>
      </c>
      <c r="C719" s="2" t="s">
        <v>1636</v>
      </c>
      <c r="D719" s="3" t="s">
        <v>2213</v>
      </c>
    </row>
    <row r="720" spans="1:4" ht="15.75" thickBot="1" x14ac:dyDescent="0.3">
      <c r="A720" s="2" t="s">
        <v>1637</v>
      </c>
      <c r="B720" s="2" t="s">
        <v>2718</v>
      </c>
      <c r="C720" s="2" t="s">
        <v>1639</v>
      </c>
      <c r="D720" s="3" t="s">
        <v>2213</v>
      </c>
    </row>
    <row r="721" spans="1:4" s="8" customFormat="1" ht="15.75" thickBot="1" x14ac:dyDescent="0.3">
      <c r="A721" s="7" t="s">
        <v>1640</v>
      </c>
      <c r="B721" s="7"/>
      <c r="C721" s="7" t="s">
        <v>1641</v>
      </c>
      <c r="D721" s="7" t="s">
        <v>2213</v>
      </c>
    </row>
    <row r="722" spans="1:4" ht="15.75" thickBot="1" x14ac:dyDescent="0.3">
      <c r="A722" s="2" t="s">
        <v>1281</v>
      </c>
      <c r="B722" s="2" t="s">
        <v>2719</v>
      </c>
      <c r="C722" s="2" t="s">
        <v>1643</v>
      </c>
      <c r="D722" s="3" t="s">
        <v>2213</v>
      </c>
    </row>
    <row r="723" spans="1:4" ht="15.75" thickBot="1" x14ac:dyDescent="0.3">
      <c r="A723" s="2" t="s">
        <v>1644</v>
      </c>
      <c r="B723" s="2" t="s">
        <v>2720</v>
      </c>
      <c r="C723" s="2" t="s">
        <v>1646</v>
      </c>
      <c r="D723" s="3" t="s">
        <v>2213</v>
      </c>
    </row>
    <row r="724" spans="1:4" ht="15.75" thickBot="1" x14ac:dyDescent="0.3">
      <c r="A724" s="2" t="s">
        <v>1647</v>
      </c>
      <c r="B724" s="3"/>
      <c r="C724" s="2" t="s">
        <v>1648</v>
      </c>
      <c r="D724" s="3" t="s">
        <v>2216</v>
      </c>
    </row>
    <row r="725" spans="1:4" s="8" customFormat="1" ht="15.75" thickBot="1" x14ac:dyDescent="0.3">
      <c r="A725" s="7" t="s">
        <v>1649</v>
      </c>
      <c r="B725" s="7"/>
      <c r="C725" s="7" t="s">
        <v>1650</v>
      </c>
      <c r="D725" s="7" t="s">
        <v>2213</v>
      </c>
    </row>
    <row r="726" spans="1:4" s="8" customFormat="1" ht="15.75" thickBot="1" x14ac:dyDescent="0.3">
      <c r="A726" s="7" t="s">
        <v>1651</v>
      </c>
      <c r="B726" s="7" t="s">
        <v>2397</v>
      </c>
      <c r="C726" s="7" t="s">
        <v>1652</v>
      </c>
      <c r="D726" s="7" t="s">
        <v>2213</v>
      </c>
    </row>
    <row r="727" spans="1:4" ht="15.75" thickBot="1" x14ac:dyDescent="0.3">
      <c r="A727" s="2" t="s">
        <v>1203</v>
      </c>
      <c r="B727" s="2" t="s">
        <v>2721</v>
      </c>
      <c r="C727" s="2" t="s">
        <v>1654</v>
      </c>
      <c r="D727" s="3" t="s">
        <v>2213</v>
      </c>
    </row>
    <row r="728" spans="1:4" ht="15.75" thickBot="1" x14ac:dyDescent="0.3">
      <c r="A728" s="2" t="s">
        <v>1655</v>
      </c>
      <c r="B728" s="2" t="s">
        <v>2722</v>
      </c>
      <c r="C728" s="2" t="s">
        <v>1657</v>
      </c>
      <c r="D728" s="3" t="s">
        <v>2217</v>
      </c>
    </row>
    <row r="729" spans="1:4" ht="15.75" thickBot="1" x14ac:dyDescent="0.3">
      <c r="A729" s="2" t="s">
        <v>1658</v>
      </c>
      <c r="B729" s="2" t="s">
        <v>2723</v>
      </c>
      <c r="C729" s="2" t="s">
        <v>1660</v>
      </c>
      <c r="D729" s="3" t="s">
        <v>2213</v>
      </c>
    </row>
    <row r="730" spans="1:4" ht="15.75" thickBot="1" x14ac:dyDescent="0.3">
      <c r="A730" s="2" t="s">
        <v>7</v>
      </c>
      <c r="B730" s="2" t="s">
        <v>2724</v>
      </c>
      <c r="C730" s="2" t="s">
        <v>1662</v>
      </c>
      <c r="D730" s="3" t="s">
        <v>2213</v>
      </c>
    </row>
    <row r="731" spans="1:4" s="8" customFormat="1" ht="15.75" thickBot="1" x14ac:dyDescent="0.3">
      <c r="A731" s="7" t="s">
        <v>1663</v>
      </c>
      <c r="B731" s="7"/>
      <c r="C731" s="7" t="s">
        <v>1664</v>
      </c>
      <c r="D731" s="7" t="s">
        <v>2213</v>
      </c>
    </row>
    <row r="732" spans="1:4" ht="15.75" thickBot="1" x14ac:dyDescent="0.3">
      <c r="A732" s="2" t="s">
        <v>255</v>
      </c>
      <c r="B732" s="2" t="s">
        <v>2725</v>
      </c>
      <c r="C732" s="2" t="s">
        <v>1666</v>
      </c>
      <c r="D732" s="3" t="s">
        <v>2213</v>
      </c>
    </row>
    <row r="733" spans="1:4" s="14" customFormat="1" ht="15.75" thickBot="1" x14ac:dyDescent="0.3">
      <c r="A733" s="13" t="s">
        <v>1667</v>
      </c>
      <c r="B733" s="13"/>
      <c r="C733" s="13" t="s">
        <v>2726</v>
      </c>
      <c r="D733" s="13" t="s">
        <v>2213</v>
      </c>
    </row>
    <row r="734" spans="1:4" ht="15.75" thickBot="1" x14ac:dyDescent="0.3">
      <c r="A734" s="2" t="s">
        <v>1658</v>
      </c>
      <c r="B734" s="2" t="s">
        <v>2727</v>
      </c>
      <c r="C734" s="2" t="s">
        <v>1670</v>
      </c>
      <c r="D734" s="3" t="s">
        <v>2213</v>
      </c>
    </row>
    <row r="735" spans="1:4" ht="15.75" thickBot="1" x14ac:dyDescent="0.3">
      <c r="A735" s="2" t="s">
        <v>1671</v>
      </c>
      <c r="B735" s="3"/>
      <c r="C735" s="2" t="s">
        <v>1672</v>
      </c>
      <c r="D735" s="3" t="s">
        <v>2213</v>
      </c>
    </row>
    <row r="736" spans="1:4" ht="15.75" thickBot="1" x14ac:dyDescent="0.3">
      <c r="A736" s="2" t="s">
        <v>977</v>
      </c>
      <c r="B736" s="2" t="s">
        <v>2728</v>
      </c>
      <c r="C736" s="2" t="s">
        <v>1674</v>
      </c>
      <c r="D736" s="3" t="s">
        <v>2213</v>
      </c>
    </row>
    <row r="737" spans="1:4" ht="15.75" thickBot="1" x14ac:dyDescent="0.3">
      <c r="A737" s="2" t="s">
        <v>1619</v>
      </c>
      <c r="B737" s="2" t="s">
        <v>2729</v>
      </c>
      <c r="C737" s="2" t="s">
        <v>1676</v>
      </c>
      <c r="D737" s="3" t="s">
        <v>2213</v>
      </c>
    </row>
    <row r="738" spans="1:4" ht="15.75" thickBot="1" x14ac:dyDescent="0.3">
      <c r="A738" s="2" t="s">
        <v>45</v>
      </c>
      <c r="B738" s="2" t="s">
        <v>2730</v>
      </c>
      <c r="C738" s="2" t="s">
        <v>1678</v>
      </c>
      <c r="D738" s="3" t="s">
        <v>2213</v>
      </c>
    </row>
    <row r="739" spans="1:4" ht="15.75" thickBot="1" x14ac:dyDescent="0.3">
      <c r="A739" s="2" t="s">
        <v>1009</v>
      </c>
      <c r="B739" s="2" t="s">
        <v>2731</v>
      </c>
      <c r="C739" s="2" t="s">
        <v>1680</v>
      </c>
      <c r="D739" s="3" t="s">
        <v>2213</v>
      </c>
    </row>
    <row r="740" spans="1:4" ht="15.75" thickBot="1" x14ac:dyDescent="0.3">
      <c r="A740" s="2" t="s">
        <v>51</v>
      </c>
      <c r="B740" s="2" t="s">
        <v>2732</v>
      </c>
      <c r="C740" s="2" t="s">
        <v>1682</v>
      </c>
      <c r="D740" s="3" t="s">
        <v>2213</v>
      </c>
    </row>
    <row r="741" spans="1:4" ht="15.75" thickBot="1" x14ac:dyDescent="0.3">
      <c r="A741" s="2" t="s">
        <v>91</v>
      </c>
      <c r="B741" s="2" t="s">
        <v>2637</v>
      </c>
      <c r="C741" s="2" t="s">
        <v>1683</v>
      </c>
      <c r="D741" s="3" t="s">
        <v>2213</v>
      </c>
    </row>
    <row r="742" spans="1:4" ht="15.75" thickBot="1" x14ac:dyDescent="0.3">
      <c r="A742" s="2" t="s">
        <v>1067</v>
      </c>
      <c r="B742" s="2" t="s">
        <v>2733</v>
      </c>
      <c r="C742" s="2" t="s">
        <v>1685</v>
      </c>
      <c r="D742" s="3" t="s">
        <v>2213</v>
      </c>
    </row>
    <row r="743" spans="1:4" ht="15.75" thickBot="1" x14ac:dyDescent="0.3">
      <c r="A743" s="2" t="s">
        <v>1686</v>
      </c>
      <c r="B743" s="3"/>
      <c r="C743" s="2" t="s">
        <v>1687</v>
      </c>
      <c r="D743" s="3" t="s">
        <v>2217</v>
      </c>
    </row>
    <row r="744" spans="1:4" ht="15.75" thickBot="1" x14ac:dyDescent="0.3">
      <c r="A744" s="2" t="s">
        <v>201</v>
      </c>
      <c r="B744" s="2" t="s">
        <v>2734</v>
      </c>
      <c r="C744" s="2" t="s">
        <v>1689</v>
      </c>
      <c r="D744" s="3" t="s">
        <v>2213</v>
      </c>
    </row>
    <row r="745" spans="1:4" ht="15.75" thickBot="1" x14ac:dyDescent="0.3">
      <c r="A745" s="2" t="s">
        <v>1140</v>
      </c>
      <c r="B745" s="2" t="s">
        <v>2604</v>
      </c>
      <c r="C745" s="2" t="s">
        <v>1690</v>
      </c>
      <c r="D745" s="3" t="s">
        <v>2213</v>
      </c>
    </row>
    <row r="746" spans="1:4" ht="15.75" thickBot="1" x14ac:dyDescent="0.3">
      <c r="A746" s="2" t="s">
        <v>1691</v>
      </c>
      <c r="B746" s="3"/>
      <c r="C746" s="2" t="s">
        <v>1692</v>
      </c>
      <c r="D746" s="3" t="s">
        <v>2213</v>
      </c>
    </row>
    <row r="747" spans="1:4" ht="15.75" thickBot="1" x14ac:dyDescent="0.3">
      <c r="A747" s="2" t="s">
        <v>1693</v>
      </c>
      <c r="B747" s="3"/>
      <c r="C747" s="2" t="s">
        <v>1694</v>
      </c>
      <c r="D747" s="3" t="s">
        <v>2216</v>
      </c>
    </row>
    <row r="748" spans="1:4" s="8" customFormat="1" ht="15.75" thickBot="1" x14ac:dyDescent="0.3">
      <c r="A748" s="7" t="s">
        <v>1695</v>
      </c>
      <c r="B748" s="7" t="s">
        <v>2735</v>
      </c>
      <c r="C748" s="7" t="s">
        <v>1697</v>
      </c>
      <c r="D748" s="7" t="s">
        <v>2213</v>
      </c>
    </row>
    <row r="749" spans="1:4" ht="15.75" thickBot="1" x14ac:dyDescent="0.3">
      <c r="A749" s="2" t="s">
        <v>1698</v>
      </c>
      <c r="B749" s="3"/>
      <c r="C749" s="2" t="s">
        <v>2736</v>
      </c>
      <c r="D749" s="3" t="s">
        <v>2539</v>
      </c>
    </row>
    <row r="750" spans="1:4" s="8" customFormat="1" ht="15.75" thickBot="1" x14ac:dyDescent="0.3">
      <c r="A750" s="7" t="s">
        <v>1700</v>
      </c>
      <c r="B750" s="7" t="s">
        <v>2737</v>
      </c>
      <c r="C750" s="7" t="s">
        <v>1702</v>
      </c>
      <c r="D750" s="7" t="s">
        <v>2213</v>
      </c>
    </row>
    <row r="751" spans="1:4" s="8" customFormat="1" ht="15.75" thickBot="1" x14ac:dyDescent="0.3">
      <c r="A751" s="7" t="s">
        <v>1703</v>
      </c>
      <c r="B751" s="7" t="s">
        <v>2738</v>
      </c>
      <c r="C751" s="7" t="s">
        <v>1705</v>
      </c>
      <c r="D751" s="7" t="s">
        <v>2213</v>
      </c>
    </row>
    <row r="752" spans="1:4" ht="15.75" thickBot="1" x14ac:dyDescent="0.3">
      <c r="A752" s="2" t="s">
        <v>1706</v>
      </c>
      <c r="B752" s="3"/>
      <c r="C752" s="2" t="s">
        <v>1707</v>
      </c>
      <c r="D752" s="3" t="s">
        <v>2216</v>
      </c>
    </row>
    <row r="753" spans="1:4" ht="15.75" thickBot="1" x14ac:dyDescent="0.3">
      <c r="A753" s="2" t="s">
        <v>84</v>
      </c>
      <c r="B753" s="2" t="s">
        <v>2739</v>
      </c>
      <c r="C753" s="2" t="s">
        <v>1709</v>
      </c>
      <c r="D753" s="3" t="s">
        <v>2213</v>
      </c>
    </row>
    <row r="754" spans="1:4" ht="15.75" thickBot="1" x14ac:dyDescent="0.3">
      <c r="A754" s="2" t="s">
        <v>1710</v>
      </c>
      <c r="B754" s="2" t="s">
        <v>2740</v>
      </c>
      <c r="C754" s="2" t="s">
        <v>1712</v>
      </c>
      <c r="D754" s="3" t="s">
        <v>2217</v>
      </c>
    </row>
    <row r="755" spans="1:4" ht="15.75" thickBot="1" x14ac:dyDescent="0.3">
      <c r="A755" s="2" t="s">
        <v>1101</v>
      </c>
      <c r="B755" s="2" t="s">
        <v>2741</v>
      </c>
      <c r="C755" s="2" t="s">
        <v>1714</v>
      </c>
      <c r="D755" s="3" t="s">
        <v>2213</v>
      </c>
    </row>
    <row r="756" spans="1:4" ht="15.75" thickBot="1" x14ac:dyDescent="0.3">
      <c r="A756" s="2" t="s">
        <v>179</v>
      </c>
      <c r="B756" s="2" t="s">
        <v>2742</v>
      </c>
      <c r="C756" s="2" t="s">
        <v>1716</v>
      </c>
      <c r="D756" s="3" t="s">
        <v>2213</v>
      </c>
    </row>
    <row r="757" spans="1:4" ht="15.75" thickBot="1" x14ac:dyDescent="0.3">
      <c r="A757" s="2" t="s">
        <v>166</v>
      </c>
      <c r="B757" s="2" t="s">
        <v>2743</v>
      </c>
      <c r="C757" s="2" t="s">
        <v>1718</v>
      </c>
      <c r="D757" s="3" t="s">
        <v>2213</v>
      </c>
    </row>
    <row r="758" spans="1:4" ht="15.75" thickBot="1" x14ac:dyDescent="0.3">
      <c r="A758" s="2" t="s">
        <v>809</v>
      </c>
      <c r="B758" s="2" t="s">
        <v>2744</v>
      </c>
      <c r="C758" s="2" t="s">
        <v>1720</v>
      </c>
      <c r="D758" s="3" t="s">
        <v>2213</v>
      </c>
    </row>
    <row r="759" spans="1:4" ht="15.75" thickBot="1" x14ac:dyDescent="0.3">
      <c r="A759" s="2" t="s">
        <v>241</v>
      </c>
      <c r="B759" s="2" t="s">
        <v>2745</v>
      </c>
      <c r="C759" s="2" t="s">
        <v>1722</v>
      </c>
      <c r="D759" s="3" t="s">
        <v>2213</v>
      </c>
    </row>
    <row r="760" spans="1:4" ht="15.75" thickBot="1" x14ac:dyDescent="0.3">
      <c r="A760" s="2" t="s">
        <v>1194</v>
      </c>
      <c r="B760" s="2" t="s">
        <v>2746</v>
      </c>
      <c r="C760" s="2" t="s">
        <v>1724</v>
      </c>
      <c r="D760" s="3" t="s">
        <v>2213</v>
      </c>
    </row>
    <row r="761" spans="1:4" ht="15.75" thickBot="1" x14ac:dyDescent="0.3">
      <c r="A761" s="2" t="s">
        <v>1725</v>
      </c>
      <c r="B761" s="2" t="s">
        <v>2747</v>
      </c>
      <c r="C761" s="2" t="s">
        <v>1727</v>
      </c>
      <c r="D761" s="3" t="s">
        <v>2213</v>
      </c>
    </row>
    <row r="762" spans="1:4" s="10" customFormat="1" ht="15.75" thickBot="1" x14ac:dyDescent="0.3">
      <c r="A762" s="9" t="s">
        <v>712</v>
      </c>
      <c r="B762" s="9" t="s">
        <v>2429</v>
      </c>
      <c r="C762" s="9" t="s">
        <v>1728</v>
      </c>
      <c r="D762" s="9" t="s">
        <v>2213</v>
      </c>
    </row>
    <row r="763" spans="1:4" s="8" customFormat="1" ht="15.75" thickBot="1" x14ac:dyDescent="0.3">
      <c r="A763" s="7" t="s">
        <v>1729</v>
      </c>
      <c r="B763" s="7" t="s">
        <v>2748</v>
      </c>
      <c r="C763" s="7" t="s">
        <v>2749</v>
      </c>
      <c r="D763" s="7" t="s">
        <v>2213</v>
      </c>
    </row>
    <row r="764" spans="1:4" ht="15.75" thickBot="1" x14ac:dyDescent="0.3">
      <c r="A764" s="2" t="s">
        <v>255</v>
      </c>
      <c r="B764" s="2" t="s">
        <v>2750</v>
      </c>
      <c r="C764" s="2" t="s">
        <v>1733</v>
      </c>
      <c r="D764" s="3" t="s">
        <v>2213</v>
      </c>
    </row>
    <row r="765" spans="1:4" s="14" customFormat="1" ht="15.75" thickBot="1" x14ac:dyDescent="0.3">
      <c r="A765" s="13" t="s">
        <v>1734</v>
      </c>
      <c r="B765" s="13"/>
      <c r="C765" s="13" t="s">
        <v>1735</v>
      </c>
      <c r="D765" s="13" t="s">
        <v>2213</v>
      </c>
    </row>
    <row r="766" spans="1:4" ht="15.75" thickBot="1" x14ac:dyDescent="0.3">
      <c r="A766" s="2" t="s">
        <v>1449</v>
      </c>
      <c r="B766" s="3"/>
      <c r="C766" s="2" t="s">
        <v>1736</v>
      </c>
      <c r="D766" s="3" t="s">
        <v>2751</v>
      </c>
    </row>
    <row r="767" spans="1:4" ht="15.75" thickBot="1" x14ac:dyDescent="0.3">
      <c r="A767" s="2" t="s">
        <v>141</v>
      </c>
      <c r="B767" s="3"/>
      <c r="C767" s="2" t="s">
        <v>1737</v>
      </c>
      <c r="D767" s="3" t="s">
        <v>2217</v>
      </c>
    </row>
    <row r="768" spans="1:4" s="10" customFormat="1" ht="15.75" thickBot="1" x14ac:dyDescent="0.3">
      <c r="A768" s="9" t="s">
        <v>1738</v>
      </c>
      <c r="B768" s="9"/>
      <c r="C768" s="9" t="s">
        <v>1739</v>
      </c>
      <c r="D768" s="9" t="s">
        <v>2213</v>
      </c>
    </row>
    <row r="769" spans="1:4" ht="15.75" thickBot="1" x14ac:dyDescent="0.3">
      <c r="A769" s="2" t="s">
        <v>79</v>
      </c>
      <c r="B769" s="2" t="s">
        <v>2752</v>
      </c>
      <c r="C769" s="2" t="s">
        <v>1741</v>
      </c>
      <c r="D769" s="3" t="s">
        <v>2213</v>
      </c>
    </row>
    <row r="770" spans="1:4" ht="15.75" thickBot="1" x14ac:dyDescent="0.3">
      <c r="A770" s="2" t="s">
        <v>1742</v>
      </c>
      <c r="B770" s="2" t="s">
        <v>2753</v>
      </c>
      <c r="C770" s="2" t="s">
        <v>1744</v>
      </c>
      <c r="D770" s="3" t="s">
        <v>2213</v>
      </c>
    </row>
    <row r="771" spans="1:4" ht="15.75" thickBot="1" x14ac:dyDescent="0.3">
      <c r="A771" s="2" t="s">
        <v>1745</v>
      </c>
      <c r="B771" s="3"/>
      <c r="C771" s="2" t="s">
        <v>1746</v>
      </c>
      <c r="D771" s="3" t="s">
        <v>2213</v>
      </c>
    </row>
    <row r="772" spans="1:4" s="8" customFormat="1" ht="15.75" thickBot="1" x14ac:dyDescent="0.3">
      <c r="A772" s="7" t="s">
        <v>1747</v>
      </c>
      <c r="B772" s="7"/>
      <c r="C772" s="7" t="s">
        <v>1748</v>
      </c>
      <c r="D772" s="7" t="s">
        <v>2213</v>
      </c>
    </row>
    <row r="773" spans="1:4" s="8" customFormat="1" ht="15.75" thickBot="1" x14ac:dyDescent="0.3">
      <c r="A773" s="7" t="s">
        <v>1749</v>
      </c>
      <c r="B773" s="7" t="s">
        <v>2754</v>
      </c>
      <c r="C773" s="7" t="s">
        <v>1751</v>
      </c>
      <c r="D773" s="7" t="s">
        <v>2213</v>
      </c>
    </row>
    <row r="774" spans="1:4" ht="15.75" thickBot="1" x14ac:dyDescent="0.3">
      <c r="A774" s="2" t="s">
        <v>1752</v>
      </c>
      <c r="B774" s="2" t="s">
        <v>2755</v>
      </c>
      <c r="C774" s="2" t="s">
        <v>1754</v>
      </c>
      <c r="D774" s="3" t="s">
        <v>2213</v>
      </c>
    </row>
    <row r="775" spans="1:4" ht="15.75" thickBot="1" x14ac:dyDescent="0.3">
      <c r="A775" s="2" t="s">
        <v>429</v>
      </c>
      <c r="B775" s="2" t="s">
        <v>2756</v>
      </c>
      <c r="C775" s="2" t="s">
        <v>1756</v>
      </c>
      <c r="D775" s="3" t="s">
        <v>2213</v>
      </c>
    </row>
    <row r="776" spans="1:4" ht="15.75" thickBot="1" x14ac:dyDescent="0.3">
      <c r="A776" s="2" t="s">
        <v>1757</v>
      </c>
      <c r="B776" s="2" t="s">
        <v>2757</v>
      </c>
      <c r="C776" s="2" t="s">
        <v>1759</v>
      </c>
      <c r="D776" s="3" t="s">
        <v>2213</v>
      </c>
    </row>
    <row r="777" spans="1:4" ht="15.75" thickBot="1" x14ac:dyDescent="0.3">
      <c r="A777" s="2" t="s">
        <v>487</v>
      </c>
      <c r="B777" s="2" t="s">
        <v>2758</v>
      </c>
      <c r="C777" s="2" t="s">
        <v>1761</v>
      </c>
      <c r="D777" s="3" t="s">
        <v>2213</v>
      </c>
    </row>
    <row r="778" spans="1:4" ht="15.75" thickBot="1" x14ac:dyDescent="0.3">
      <c r="A778" s="2" t="s">
        <v>1630</v>
      </c>
      <c r="B778" s="2" t="s">
        <v>2759</v>
      </c>
      <c r="C778" s="2" t="s">
        <v>1763</v>
      </c>
      <c r="D778" s="3" t="s">
        <v>2213</v>
      </c>
    </row>
    <row r="779" spans="1:4" ht="15.75" thickBot="1" x14ac:dyDescent="0.3">
      <c r="A779" s="2" t="s">
        <v>614</v>
      </c>
      <c r="B779" s="2" t="s">
        <v>2760</v>
      </c>
      <c r="C779" s="2" t="s">
        <v>1765</v>
      </c>
      <c r="D779" s="3" t="s">
        <v>2213</v>
      </c>
    </row>
    <row r="780" spans="1:4" ht="15.75" thickBot="1" x14ac:dyDescent="0.3">
      <c r="A780" s="2" t="s">
        <v>241</v>
      </c>
      <c r="B780" s="2" t="s">
        <v>2761</v>
      </c>
      <c r="C780" s="2" t="s">
        <v>1767</v>
      </c>
      <c r="D780" s="3" t="s">
        <v>2213</v>
      </c>
    </row>
    <row r="781" spans="1:4" ht="15.75" thickBot="1" x14ac:dyDescent="0.3">
      <c r="A781" s="2" t="s">
        <v>1009</v>
      </c>
      <c r="B781" s="2" t="s">
        <v>2731</v>
      </c>
      <c r="C781" s="2" t="s">
        <v>1680</v>
      </c>
      <c r="D781" s="3" t="s">
        <v>2213</v>
      </c>
    </row>
    <row r="782" spans="1:4" ht="15.75" thickBot="1" x14ac:dyDescent="0.3">
      <c r="A782" s="2" t="s">
        <v>1768</v>
      </c>
      <c r="B782" s="2" t="s">
        <v>2762</v>
      </c>
      <c r="C782" s="2" t="s">
        <v>1770</v>
      </c>
      <c r="D782" s="3" t="s">
        <v>2216</v>
      </c>
    </row>
    <row r="783" spans="1:4" s="10" customFormat="1" ht="15.75" thickBot="1" x14ac:dyDescent="0.3">
      <c r="A783" s="9" t="s">
        <v>1222</v>
      </c>
      <c r="B783" s="9" t="s">
        <v>2587</v>
      </c>
      <c r="C783" s="9" t="s">
        <v>1771</v>
      </c>
      <c r="D783" s="9" t="s">
        <v>2213</v>
      </c>
    </row>
    <row r="784" spans="1:4" ht="15.75" thickBot="1" x14ac:dyDescent="0.3">
      <c r="A784" s="2" t="s">
        <v>161</v>
      </c>
      <c r="B784" s="2" t="s">
        <v>2394</v>
      </c>
      <c r="C784" s="2" t="s">
        <v>1772</v>
      </c>
      <c r="D784" s="3" t="s">
        <v>2213</v>
      </c>
    </row>
    <row r="785" spans="1:4" ht="15.75" thickBot="1" x14ac:dyDescent="0.3">
      <c r="A785" s="2" t="s">
        <v>373</v>
      </c>
      <c r="B785" s="2" t="s">
        <v>2763</v>
      </c>
      <c r="C785" s="2" t="s">
        <v>1774</v>
      </c>
      <c r="D785" s="3" t="s">
        <v>2213</v>
      </c>
    </row>
    <row r="786" spans="1:4" ht="15.75" thickBot="1" x14ac:dyDescent="0.3">
      <c r="A786" s="2" t="s">
        <v>726</v>
      </c>
      <c r="B786" s="2" t="s">
        <v>2249</v>
      </c>
      <c r="C786" s="2" t="s">
        <v>1775</v>
      </c>
      <c r="D786" s="3" t="s">
        <v>2213</v>
      </c>
    </row>
    <row r="787" spans="1:4" ht="15.75" thickBot="1" x14ac:dyDescent="0.3">
      <c r="A787" s="2" t="s">
        <v>1776</v>
      </c>
      <c r="B787" s="3"/>
      <c r="C787" s="2" t="s">
        <v>1777</v>
      </c>
      <c r="D787" s="3" t="s">
        <v>2213</v>
      </c>
    </row>
    <row r="788" spans="1:4" ht="15.75" thickBot="1" x14ac:dyDescent="0.3">
      <c r="A788" s="2" t="s">
        <v>1778</v>
      </c>
      <c r="B788" s="2" t="s">
        <v>2764</v>
      </c>
      <c r="C788" s="2" t="s">
        <v>1780</v>
      </c>
      <c r="D788" s="3" t="s">
        <v>2213</v>
      </c>
    </row>
    <row r="789" spans="1:4" ht="15.75" thickBot="1" x14ac:dyDescent="0.3">
      <c r="A789" s="2" t="s">
        <v>273</v>
      </c>
      <c r="B789" s="2" t="s">
        <v>2765</v>
      </c>
      <c r="C789" s="2" t="s">
        <v>1782</v>
      </c>
      <c r="D789" s="3" t="s">
        <v>2213</v>
      </c>
    </row>
    <row r="790" spans="1:4" s="8" customFormat="1" ht="15.75" thickBot="1" x14ac:dyDescent="0.3">
      <c r="A790" s="7" t="s">
        <v>1783</v>
      </c>
      <c r="B790" s="7"/>
      <c r="C790" s="7" t="s">
        <v>1784</v>
      </c>
      <c r="D790" s="7" t="s">
        <v>2213</v>
      </c>
    </row>
    <row r="791" spans="1:4" s="8" customFormat="1" ht="15.75" thickBot="1" x14ac:dyDescent="0.3">
      <c r="A791" s="7" t="s">
        <v>1785</v>
      </c>
      <c r="B791" s="7" t="s">
        <v>2766</v>
      </c>
      <c r="C791" s="7" t="s">
        <v>1787</v>
      </c>
      <c r="D791" s="7" t="s">
        <v>2213</v>
      </c>
    </row>
    <row r="792" spans="1:4" ht="15.75" thickBot="1" x14ac:dyDescent="0.3">
      <c r="A792" s="2" t="s">
        <v>1788</v>
      </c>
      <c r="B792" s="3"/>
      <c r="C792" s="2" t="s">
        <v>1789</v>
      </c>
      <c r="D792" s="3" t="s">
        <v>2217</v>
      </c>
    </row>
    <row r="793" spans="1:4" ht="15.75" thickBot="1" x14ac:dyDescent="0.3">
      <c r="A793" s="2" t="s">
        <v>1790</v>
      </c>
      <c r="B793" s="3"/>
      <c r="C793" s="2" t="s">
        <v>1791</v>
      </c>
      <c r="D793" s="3" t="s">
        <v>2217</v>
      </c>
    </row>
    <row r="794" spans="1:4" ht="15.75" thickBot="1" x14ac:dyDescent="0.3">
      <c r="A794" s="2" t="s">
        <v>1792</v>
      </c>
      <c r="B794" s="2" t="s">
        <v>2767</v>
      </c>
      <c r="C794" s="2" t="s">
        <v>1794</v>
      </c>
      <c r="D794" s="3" t="s">
        <v>2216</v>
      </c>
    </row>
    <row r="795" spans="1:4" s="10" customFormat="1" ht="15.75" thickBot="1" x14ac:dyDescent="0.3">
      <c r="A795" s="9" t="s">
        <v>821</v>
      </c>
      <c r="B795" s="9"/>
      <c r="C795" s="9" t="s">
        <v>1795</v>
      </c>
      <c r="D795" s="9" t="s">
        <v>2213</v>
      </c>
    </row>
    <row r="796" spans="1:4" ht="15.75" thickBot="1" x14ac:dyDescent="0.3">
      <c r="A796" s="2" t="s">
        <v>136</v>
      </c>
      <c r="B796" s="2" t="s">
        <v>2287</v>
      </c>
      <c r="C796" s="2" t="s">
        <v>1796</v>
      </c>
      <c r="D796" s="3" t="s">
        <v>2213</v>
      </c>
    </row>
    <row r="797" spans="1:4" ht="15.75" thickBot="1" x14ac:dyDescent="0.3">
      <c r="A797" s="2" t="s">
        <v>882</v>
      </c>
      <c r="B797" s="3"/>
      <c r="C797" s="2" t="s">
        <v>1797</v>
      </c>
      <c r="D797" s="3" t="s">
        <v>2217</v>
      </c>
    </row>
    <row r="798" spans="1:4" ht="15.75" thickBot="1" x14ac:dyDescent="0.3">
      <c r="A798" s="2" t="s">
        <v>214</v>
      </c>
      <c r="B798" s="2" t="s">
        <v>2768</v>
      </c>
      <c r="C798" s="2" t="s">
        <v>1799</v>
      </c>
      <c r="D798" s="3" t="s">
        <v>2213</v>
      </c>
    </row>
    <row r="799" spans="1:4" s="10" customFormat="1" ht="15.75" thickBot="1" x14ac:dyDescent="0.3">
      <c r="A799" s="9" t="s">
        <v>10</v>
      </c>
      <c r="B799" s="9"/>
      <c r="C799" s="9" t="s">
        <v>1800</v>
      </c>
      <c r="D799" s="9" t="s">
        <v>2213</v>
      </c>
    </row>
    <row r="800" spans="1:4" s="10" customFormat="1" ht="15.75" thickBot="1" x14ac:dyDescent="0.3">
      <c r="A800" s="9" t="s">
        <v>285</v>
      </c>
      <c r="B800" s="9"/>
      <c r="C800" s="9" t="s">
        <v>1801</v>
      </c>
      <c r="D800" s="9" t="s">
        <v>2213</v>
      </c>
    </row>
    <row r="801" spans="1:4" ht="15.75" thickBot="1" x14ac:dyDescent="0.3">
      <c r="A801" s="2" t="s">
        <v>447</v>
      </c>
      <c r="B801" s="2" t="s">
        <v>2769</v>
      </c>
      <c r="C801" s="2" t="s">
        <v>1803</v>
      </c>
      <c r="D801" s="3" t="s">
        <v>2213</v>
      </c>
    </row>
    <row r="802" spans="1:4" ht="15.75" thickBot="1" x14ac:dyDescent="0.3">
      <c r="A802" s="2" t="s">
        <v>766</v>
      </c>
      <c r="B802" s="2" t="s">
        <v>2770</v>
      </c>
      <c r="C802" s="2" t="s">
        <v>1805</v>
      </c>
      <c r="D802" s="3" t="s">
        <v>2213</v>
      </c>
    </row>
    <row r="803" spans="1:4" ht="15.75" thickBot="1" x14ac:dyDescent="0.3">
      <c r="A803" s="2" t="s">
        <v>1806</v>
      </c>
      <c r="B803" s="2" t="s">
        <v>2771</v>
      </c>
      <c r="C803" s="2" t="s">
        <v>1808</v>
      </c>
      <c r="D803" s="3" t="s">
        <v>2213</v>
      </c>
    </row>
    <row r="804" spans="1:4" ht="15.75" thickBot="1" x14ac:dyDescent="0.3">
      <c r="A804" s="2" t="s">
        <v>136</v>
      </c>
      <c r="B804" s="2" t="s">
        <v>2772</v>
      </c>
      <c r="C804" s="2" t="s">
        <v>1810</v>
      </c>
      <c r="D804" s="3" t="s">
        <v>2213</v>
      </c>
    </row>
    <row r="805" spans="1:4" ht="15.75" thickBot="1" x14ac:dyDescent="0.3">
      <c r="A805" s="2" t="s">
        <v>1332</v>
      </c>
      <c r="B805" s="2" t="s">
        <v>2773</v>
      </c>
      <c r="C805" s="2" t="s">
        <v>1812</v>
      </c>
      <c r="D805" s="3" t="s">
        <v>2213</v>
      </c>
    </row>
    <row r="806" spans="1:4" ht="15.75" thickBot="1" x14ac:dyDescent="0.3">
      <c r="A806" s="2" t="s">
        <v>1698</v>
      </c>
      <c r="B806" s="3"/>
      <c r="C806" s="2" t="s">
        <v>2774</v>
      </c>
      <c r="D806" s="3" t="s">
        <v>2539</v>
      </c>
    </row>
    <row r="807" spans="1:4" ht="15.75" thickBot="1" x14ac:dyDescent="0.3">
      <c r="A807" s="2" t="s">
        <v>91</v>
      </c>
      <c r="B807" s="2" t="s">
        <v>2775</v>
      </c>
      <c r="C807" s="2" t="s">
        <v>1815</v>
      </c>
      <c r="D807" s="3" t="s">
        <v>2213</v>
      </c>
    </row>
    <row r="808" spans="1:4" ht="15.75" thickBot="1" x14ac:dyDescent="0.3">
      <c r="A808" s="2" t="s">
        <v>1725</v>
      </c>
      <c r="B808" s="2" t="s">
        <v>2776</v>
      </c>
      <c r="C808" s="2" t="s">
        <v>1817</v>
      </c>
      <c r="D808" s="3" t="s">
        <v>2213</v>
      </c>
    </row>
    <row r="809" spans="1:4" ht="15.75" thickBot="1" x14ac:dyDescent="0.3">
      <c r="A809" s="2" t="s">
        <v>1818</v>
      </c>
      <c r="B809" s="2" t="s">
        <v>2777</v>
      </c>
      <c r="C809" s="2" t="s">
        <v>1820</v>
      </c>
      <c r="D809" s="3" t="s">
        <v>2213</v>
      </c>
    </row>
    <row r="810" spans="1:4" ht="15.75" thickBot="1" x14ac:dyDescent="0.3">
      <c r="A810" s="2" t="s">
        <v>1485</v>
      </c>
      <c r="B810" s="2" t="s">
        <v>2778</v>
      </c>
      <c r="C810" s="2" t="s">
        <v>1822</v>
      </c>
      <c r="D810" s="3" t="s">
        <v>2213</v>
      </c>
    </row>
    <row r="811" spans="1:4" ht="15.75" thickBot="1" x14ac:dyDescent="0.3">
      <c r="A811" s="2" t="s">
        <v>1823</v>
      </c>
      <c r="B811" s="2" t="s">
        <v>2779</v>
      </c>
      <c r="C811" s="2" t="s">
        <v>1825</v>
      </c>
      <c r="D811" s="3" t="s">
        <v>2213</v>
      </c>
    </row>
    <row r="812" spans="1:4" ht="15.75" thickBot="1" x14ac:dyDescent="0.3">
      <c r="A812" s="2" t="s">
        <v>1826</v>
      </c>
      <c r="B812" s="3"/>
      <c r="C812" s="2" t="s">
        <v>1827</v>
      </c>
      <c r="D812" s="3" t="s">
        <v>2213</v>
      </c>
    </row>
    <row r="813" spans="1:4" ht="15.75" thickBot="1" x14ac:dyDescent="0.3">
      <c r="A813" s="2" t="s">
        <v>18</v>
      </c>
      <c r="B813" s="2" t="s">
        <v>2780</v>
      </c>
      <c r="C813" s="2" t="s">
        <v>1829</v>
      </c>
      <c r="D813" s="3" t="s">
        <v>2213</v>
      </c>
    </row>
    <row r="814" spans="1:4" s="8" customFormat="1" ht="15.75" thickBot="1" x14ac:dyDescent="0.3">
      <c r="A814" s="7" t="s">
        <v>1830</v>
      </c>
      <c r="B814" s="7"/>
      <c r="C814" s="7" t="s">
        <v>1831</v>
      </c>
      <c r="D814" s="7" t="s">
        <v>2213</v>
      </c>
    </row>
    <row r="815" spans="1:4" ht="15.75" thickBot="1" x14ac:dyDescent="0.3">
      <c r="A815" s="2" t="s">
        <v>235</v>
      </c>
      <c r="B815" s="2" t="s">
        <v>2781</v>
      </c>
      <c r="C815" s="2" t="s">
        <v>1833</v>
      </c>
      <c r="D815" s="3" t="s">
        <v>2213</v>
      </c>
    </row>
    <row r="816" spans="1:4" s="10" customFormat="1" ht="15.75" thickBot="1" x14ac:dyDescent="0.3">
      <c r="A816" s="9" t="s">
        <v>347</v>
      </c>
      <c r="B816" s="9"/>
      <c r="C816" s="9" t="s">
        <v>1834</v>
      </c>
      <c r="D816" s="9" t="s">
        <v>2213</v>
      </c>
    </row>
    <row r="817" spans="1:4" s="8" customFormat="1" ht="15.75" thickBot="1" x14ac:dyDescent="0.3">
      <c r="A817" s="7" t="s">
        <v>1835</v>
      </c>
      <c r="B817" s="7"/>
      <c r="C817" s="7" t="s">
        <v>1836</v>
      </c>
      <c r="D817" s="7" t="s">
        <v>2213</v>
      </c>
    </row>
    <row r="818" spans="1:4" ht="15.75" thickBot="1" x14ac:dyDescent="0.3">
      <c r="A818" s="2" t="s">
        <v>1485</v>
      </c>
      <c r="B818" s="2" t="s">
        <v>2782</v>
      </c>
      <c r="C818" s="2" t="s">
        <v>1838</v>
      </c>
      <c r="D818" s="3" t="s">
        <v>2213</v>
      </c>
    </row>
    <row r="819" spans="1:4" s="8" customFormat="1" ht="15.75" thickBot="1" x14ac:dyDescent="0.3">
      <c r="A819" s="7" t="s">
        <v>1839</v>
      </c>
      <c r="B819" s="7"/>
      <c r="C819" s="7" t="s">
        <v>1840</v>
      </c>
      <c r="D819" s="7" t="s">
        <v>2213</v>
      </c>
    </row>
    <row r="820" spans="1:4" ht="15.75" thickBot="1" x14ac:dyDescent="0.3">
      <c r="A820" s="2" t="s">
        <v>1841</v>
      </c>
      <c r="B820" s="2" t="s">
        <v>2783</v>
      </c>
      <c r="C820" s="2" t="s">
        <v>1843</v>
      </c>
      <c r="D820" s="3" t="s">
        <v>2213</v>
      </c>
    </row>
    <row r="821" spans="1:4" s="8" customFormat="1" ht="15.75" thickBot="1" x14ac:dyDescent="0.3">
      <c r="A821" s="7" t="s">
        <v>1844</v>
      </c>
      <c r="B821" s="7" t="s">
        <v>2784</v>
      </c>
      <c r="C821" s="7" t="s">
        <v>1846</v>
      </c>
      <c r="D821" s="7" t="s">
        <v>2213</v>
      </c>
    </row>
    <row r="822" spans="1:4" ht="15.75" thickBot="1" x14ac:dyDescent="0.3">
      <c r="A822" s="2" t="s">
        <v>670</v>
      </c>
      <c r="B822" s="2" t="s">
        <v>2287</v>
      </c>
      <c r="C822" s="2" t="s">
        <v>1847</v>
      </c>
      <c r="D822" s="3" t="s">
        <v>2213</v>
      </c>
    </row>
    <row r="823" spans="1:4" ht="15.75" thickBot="1" x14ac:dyDescent="0.3">
      <c r="A823" s="2" t="s">
        <v>1848</v>
      </c>
      <c r="B823" s="3"/>
      <c r="C823" s="2" t="s">
        <v>1849</v>
      </c>
      <c r="D823" s="3" t="s">
        <v>2217</v>
      </c>
    </row>
    <row r="824" spans="1:4" ht="15.75" thickBot="1" x14ac:dyDescent="0.3">
      <c r="A824" s="2" t="s">
        <v>1850</v>
      </c>
      <c r="B824" s="3"/>
      <c r="C824" s="2" t="s">
        <v>1851</v>
      </c>
      <c r="D824" s="3" t="s">
        <v>2213</v>
      </c>
    </row>
    <row r="825" spans="1:4" ht="15.75" thickBot="1" x14ac:dyDescent="0.3">
      <c r="A825" s="2" t="s">
        <v>882</v>
      </c>
      <c r="B825" s="2" t="s">
        <v>2785</v>
      </c>
      <c r="C825" s="2" t="s">
        <v>1853</v>
      </c>
      <c r="D825" s="3" t="s">
        <v>2217</v>
      </c>
    </row>
    <row r="826" spans="1:4" ht="15.75" thickBot="1" x14ac:dyDescent="0.3">
      <c r="A826" s="2" t="s">
        <v>293</v>
      </c>
      <c r="B826" s="2" t="s">
        <v>2786</v>
      </c>
      <c r="C826" s="2" t="s">
        <v>1855</v>
      </c>
      <c r="D826" s="3" t="s">
        <v>2213</v>
      </c>
    </row>
    <row r="827" spans="1:4" ht="15.75" thickBot="1" x14ac:dyDescent="0.3">
      <c r="A827" s="2" t="s">
        <v>184</v>
      </c>
      <c r="B827" s="2" t="s">
        <v>2787</v>
      </c>
      <c r="C827" s="2" t="s">
        <v>1857</v>
      </c>
      <c r="D827" s="3" t="s">
        <v>2213</v>
      </c>
    </row>
    <row r="828" spans="1:4" s="8" customFormat="1" ht="15.75" thickBot="1" x14ac:dyDescent="0.3">
      <c r="A828" s="7" t="s">
        <v>1858</v>
      </c>
      <c r="B828" s="7"/>
      <c r="C828" s="7" t="s">
        <v>1859</v>
      </c>
      <c r="D828" s="7" t="s">
        <v>2213</v>
      </c>
    </row>
    <row r="829" spans="1:4" ht="15.75" thickBot="1" x14ac:dyDescent="0.3">
      <c r="A829" s="2" t="s">
        <v>997</v>
      </c>
      <c r="B829" s="3"/>
      <c r="C829" s="2" t="s">
        <v>1860</v>
      </c>
      <c r="D829" s="3" t="s">
        <v>2216</v>
      </c>
    </row>
    <row r="830" spans="1:4" ht="15.75" thickBot="1" x14ac:dyDescent="0.3">
      <c r="A830" s="2" t="s">
        <v>1861</v>
      </c>
      <c r="B830" s="3"/>
      <c r="C830" s="2" t="s">
        <v>1862</v>
      </c>
      <c r="D830" s="3" t="s">
        <v>2213</v>
      </c>
    </row>
    <row r="831" spans="1:4" ht="15.75" thickBot="1" x14ac:dyDescent="0.3">
      <c r="A831" s="2" t="s">
        <v>1194</v>
      </c>
      <c r="B831" s="2" t="s">
        <v>2788</v>
      </c>
      <c r="C831" s="2" t="s">
        <v>1864</v>
      </c>
      <c r="D831" s="3" t="s">
        <v>2213</v>
      </c>
    </row>
    <row r="832" spans="1:4" ht="15.75" thickBot="1" x14ac:dyDescent="0.3">
      <c r="A832" s="2" t="s">
        <v>1865</v>
      </c>
      <c r="B832" s="3"/>
      <c r="C832" s="2" t="s">
        <v>1866</v>
      </c>
      <c r="D832" s="3" t="s">
        <v>2217</v>
      </c>
    </row>
    <row r="833" spans="1:4" ht="15.75" thickBot="1" x14ac:dyDescent="0.3">
      <c r="A833" s="2" t="s">
        <v>1867</v>
      </c>
      <c r="B833" s="2" t="s">
        <v>2789</v>
      </c>
      <c r="C833" s="2" t="s">
        <v>1869</v>
      </c>
      <c r="D833" s="3" t="s">
        <v>2213</v>
      </c>
    </row>
    <row r="834" spans="1:4" ht="15.75" thickBot="1" x14ac:dyDescent="0.3">
      <c r="A834" s="2" t="s">
        <v>336</v>
      </c>
      <c r="B834" s="2" t="s">
        <v>2790</v>
      </c>
      <c r="C834" s="2" t="s">
        <v>1871</v>
      </c>
      <c r="D834" s="3" t="s">
        <v>2213</v>
      </c>
    </row>
    <row r="835" spans="1:4" s="8" customFormat="1" ht="15.75" thickBot="1" x14ac:dyDescent="0.3">
      <c r="A835" s="7" t="s">
        <v>1872</v>
      </c>
      <c r="B835" s="7"/>
      <c r="C835" s="7" t="s">
        <v>2791</v>
      </c>
      <c r="D835" s="7" t="s">
        <v>2213</v>
      </c>
    </row>
    <row r="836" spans="1:4" ht="15.75" thickBot="1" x14ac:dyDescent="0.3">
      <c r="A836" s="2" t="s">
        <v>158</v>
      </c>
      <c r="B836" s="2" t="s">
        <v>2792</v>
      </c>
      <c r="C836" s="2" t="s">
        <v>1875</v>
      </c>
      <c r="D836" s="3" t="s">
        <v>2213</v>
      </c>
    </row>
    <row r="837" spans="1:4" ht="15.75" thickBot="1" x14ac:dyDescent="0.3">
      <c r="A837" s="2" t="s">
        <v>1876</v>
      </c>
      <c r="B837" s="2" t="s">
        <v>2793</v>
      </c>
      <c r="C837" s="2" t="s">
        <v>2794</v>
      </c>
      <c r="D837" s="3" t="s">
        <v>2423</v>
      </c>
    </row>
    <row r="838" spans="1:4" ht="15.75" thickBot="1" x14ac:dyDescent="0.3">
      <c r="A838" s="2" t="s">
        <v>166</v>
      </c>
      <c r="B838" s="2" t="s">
        <v>2795</v>
      </c>
      <c r="C838" s="2" t="s">
        <v>1880</v>
      </c>
      <c r="D838" s="3" t="s">
        <v>2213</v>
      </c>
    </row>
    <row r="839" spans="1:4" s="8" customFormat="1" ht="15.75" thickBot="1" x14ac:dyDescent="0.3">
      <c r="A839" s="7" t="s">
        <v>1881</v>
      </c>
      <c r="B839" s="7"/>
      <c r="C839" s="7" t="s">
        <v>1882</v>
      </c>
      <c r="D839" s="7" t="s">
        <v>2213</v>
      </c>
    </row>
    <row r="840" spans="1:4" ht="15.75" thickBot="1" x14ac:dyDescent="0.3">
      <c r="A840" s="2" t="s">
        <v>587</v>
      </c>
      <c r="B840" s="2" t="s">
        <v>2796</v>
      </c>
      <c r="C840" s="2" t="s">
        <v>1884</v>
      </c>
      <c r="D840" s="3" t="s">
        <v>2213</v>
      </c>
    </row>
    <row r="841" spans="1:4" ht="15.75" thickBot="1" x14ac:dyDescent="0.3">
      <c r="A841" s="2" t="s">
        <v>247</v>
      </c>
      <c r="B841" s="2" t="s">
        <v>2797</v>
      </c>
      <c r="C841" s="2" t="s">
        <v>1886</v>
      </c>
      <c r="D841" s="3" t="s">
        <v>2213</v>
      </c>
    </row>
    <row r="842" spans="1:4" ht="15.75" thickBot="1" x14ac:dyDescent="0.3">
      <c r="A842" s="2" t="s">
        <v>155</v>
      </c>
      <c r="B842" s="3"/>
      <c r="C842" s="2" t="s">
        <v>1887</v>
      </c>
      <c r="D842" s="3" t="s">
        <v>2217</v>
      </c>
    </row>
    <row r="843" spans="1:4" ht="15.75" thickBot="1" x14ac:dyDescent="0.3">
      <c r="A843" s="2" t="s">
        <v>873</v>
      </c>
      <c r="B843" s="2" t="s">
        <v>2798</v>
      </c>
      <c r="C843" s="2" t="s">
        <v>1889</v>
      </c>
      <c r="D843" s="3" t="s">
        <v>2213</v>
      </c>
    </row>
    <row r="844" spans="1:4" ht="15.75" thickBot="1" x14ac:dyDescent="0.3">
      <c r="A844" s="2" t="s">
        <v>1890</v>
      </c>
      <c r="B844" s="3"/>
      <c r="C844" s="2" t="s">
        <v>1891</v>
      </c>
      <c r="D844" s="3" t="s">
        <v>2213</v>
      </c>
    </row>
    <row r="845" spans="1:4" ht="15.75" thickBot="1" x14ac:dyDescent="0.3">
      <c r="A845" s="2" t="s">
        <v>84</v>
      </c>
      <c r="B845" s="2" t="s">
        <v>2799</v>
      </c>
      <c r="C845" s="2" t="s">
        <v>1893</v>
      </c>
      <c r="D845" s="3" t="s">
        <v>2213</v>
      </c>
    </row>
    <row r="846" spans="1:4" ht="15.75" thickBot="1" x14ac:dyDescent="0.3">
      <c r="A846" s="2" t="s">
        <v>1894</v>
      </c>
      <c r="B846" s="3"/>
      <c r="C846" s="2" t="s">
        <v>1895</v>
      </c>
      <c r="D846" s="3" t="s">
        <v>2213</v>
      </c>
    </row>
    <row r="847" spans="1:4" s="8" customFormat="1" ht="15.75" thickBot="1" x14ac:dyDescent="0.3">
      <c r="A847" s="7" t="s">
        <v>1896</v>
      </c>
      <c r="B847" s="7"/>
      <c r="C847" s="7" t="s">
        <v>1897</v>
      </c>
      <c r="D847" s="7" t="s">
        <v>2213</v>
      </c>
    </row>
    <row r="848" spans="1:4" ht="15.75" thickBot="1" x14ac:dyDescent="0.3">
      <c r="A848" s="2" t="s">
        <v>342</v>
      </c>
      <c r="B848" s="2" t="s">
        <v>2800</v>
      </c>
      <c r="C848" s="2" t="s">
        <v>1899</v>
      </c>
      <c r="D848" s="3" t="s">
        <v>2213</v>
      </c>
    </row>
    <row r="849" spans="1:4" s="8" customFormat="1" ht="15.75" thickBot="1" x14ac:dyDescent="0.3">
      <c r="A849" s="7" t="s">
        <v>1900</v>
      </c>
      <c r="B849" s="7"/>
      <c r="C849" s="7" t="s">
        <v>2801</v>
      </c>
      <c r="D849" s="7" t="s">
        <v>2213</v>
      </c>
    </row>
    <row r="850" spans="1:4" ht="15.75" thickBot="1" x14ac:dyDescent="0.3">
      <c r="A850" s="2" t="s">
        <v>84</v>
      </c>
      <c r="B850" s="2" t="s">
        <v>2556</v>
      </c>
      <c r="C850" s="2" t="s">
        <v>1124</v>
      </c>
      <c r="D850" s="3" t="s">
        <v>2213</v>
      </c>
    </row>
    <row r="851" spans="1:4" ht="15.75" thickBot="1" x14ac:dyDescent="0.3">
      <c r="A851" s="2" t="s">
        <v>109</v>
      </c>
      <c r="B851" s="2" t="s">
        <v>2802</v>
      </c>
      <c r="C851" s="2" t="s">
        <v>1903</v>
      </c>
      <c r="D851" s="3" t="s">
        <v>2213</v>
      </c>
    </row>
    <row r="852" spans="1:4" ht="15.75" thickBot="1" x14ac:dyDescent="0.3">
      <c r="A852" s="2" t="s">
        <v>1904</v>
      </c>
      <c r="B852" s="3"/>
      <c r="C852" s="2" t="s">
        <v>1905</v>
      </c>
      <c r="D852" s="3" t="s">
        <v>2213</v>
      </c>
    </row>
    <row r="853" spans="1:4" s="8" customFormat="1" ht="15.75" thickBot="1" x14ac:dyDescent="0.3">
      <c r="A853" s="7" t="s">
        <v>1906</v>
      </c>
      <c r="B853" s="7" t="s">
        <v>2803</v>
      </c>
      <c r="C853" s="7" t="s">
        <v>1908</v>
      </c>
      <c r="D853" s="7" t="s">
        <v>2213</v>
      </c>
    </row>
    <row r="854" spans="1:4" s="8" customFormat="1" ht="15.75" thickBot="1" x14ac:dyDescent="0.3">
      <c r="A854" s="7" t="s">
        <v>1909</v>
      </c>
      <c r="B854" s="7" t="s">
        <v>2804</v>
      </c>
      <c r="C854" s="7" t="s">
        <v>2805</v>
      </c>
      <c r="D854" s="7" t="s">
        <v>2213</v>
      </c>
    </row>
    <row r="855" spans="1:4" s="8" customFormat="1" ht="15.75" thickBot="1" x14ac:dyDescent="0.3">
      <c r="A855" s="7" t="s">
        <v>276</v>
      </c>
      <c r="B855" s="7" t="s">
        <v>2806</v>
      </c>
      <c r="C855" s="7" t="s">
        <v>2807</v>
      </c>
      <c r="D855" s="7" t="s">
        <v>2213</v>
      </c>
    </row>
    <row r="856" spans="1:4" ht="15.75" thickBot="1" x14ac:dyDescent="0.3">
      <c r="A856" s="2" t="s">
        <v>1914</v>
      </c>
      <c r="B856" s="3"/>
      <c r="C856" s="2" t="s">
        <v>1915</v>
      </c>
      <c r="D856" s="3" t="s">
        <v>2217</v>
      </c>
    </row>
    <row r="857" spans="1:4" ht="15.75" thickBot="1" x14ac:dyDescent="0.3">
      <c r="A857" s="2" t="s">
        <v>149</v>
      </c>
      <c r="B857" s="2" t="s">
        <v>2808</v>
      </c>
      <c r="C857" s="2" t="s">
        <v>1917</v>
      </c>
      <c r="D857" s="3" t="s">
        <v>2213</v>
      </c>
    </row>
    <row r="858" spans="1:4" ht="15.75" thickBot="1" x14ac:dyDescent="0.3">
      <c r="A858" s="2" t="s">
        <v>169</v>
      </c>
      <c r="B858" s="2" t="s">
        <v>2333</v>
      </c>
      <c r="C858" s="2" t="s">
        <v>1918</v>
      </c>
      <c r="D858" s="3" t="s">
        <v>2213</v>
      </c>
    </row>
    <row r="859" spans="1:4" ht="15.75" thickBot="1" x14ac:dyDescent="0.3">
      <c r="A859" s="2" t="s">
        <v>882</v>
      </c>
      <c r="B859" s="2" t="s">
        <v>2785</v>
      </c>
      <c r="C859" s="2" t="s">
        <v>1919</v>
      </c>
      <c r="D859" s="3" t="s">
        <v>2217</v>
      </c>
    </row>
    <row r="860" spans="1:4" s="8" customFormat="1" ht="15.75" thickBot="1" x14ac:dyDescent="0.3">
      <c r="A860" s="7" t="s">
        <v>1920</v>
      </c>
      <c r="B860" s="7" t="s">
        <v>2809</v>
      </c>
      <c r="C860" s="7" t="s">
        <v>1922</v>
      </c>
      <c r="D860" s="7" t="s">
        <v>2213</v>
      </c>
    </row>
    <row r="861" spans="1:4" ht="15.75" thickBot="1" x14ac:dyDescent="0.3">
      <c r="A861" s="2" t="s">
        <v>1923</v>
      </c>
      <c r="B861" s="2" t="s">
        <v>2810</v>
      </c>
      <c r="C861" s="2" t="s">
        <v>1925</v>
      </c>
      <c r="D861" s="3" t="s">
        <v>2213</v>
      </c>
    </row>
    <row r="862" spans="1:4" ht="15.75" thickBot="1" x14ac:dyDescent="0.3">
      <c r="A862" s="2" t="s">
        <v>1926</v>
      </c>
      <c r="B862" s="3"/>
      <c r="C862" s="2" t="s">
        <v>1927</v>
      </c>
      <c r="D862" s="3" t="s">
        <v>2217</v>
      </c>
    </row>
    <row r="863" spans="1:4" ht="15.75" thickBot="1" x14ac:dyDescent="0.3">
      <c r="A863" s="2" t="s">
        <v>1928</v>
      </c>
      <c r="B863" s="2" t="s">
        <v>2811</v>
      </c>
      <c r="C863" s="2" t="s">
        <v>1930</v>
      </c>
      <c r="D863" s="3" t="s">
        <v>2217</v>
      </c>
    </row>
    <row r="864" spans="1:4" s="14" customFormat="1" ht="15.75" thickBot="1" x14ac:dyDescent="0.3">
      <c r="A864" s="13" t="s">
        <v>1931</v>
      </c>
      <c r="B864" s="13"/>
      <c r="C864" s="13" t="s">
        <v>1932</v>
      </c>
      <c r="D864" s="13" t="s">
        <v>2213</v>
      </c>
    </row>
    <row r="865" spans="1:4" s="10" customFormat="1" ht="15.75" thickBot="1" x14ac:dyDescent="0.3">
      <c r="A865" s="9" t="s">
        <v>326</v>
      </c>
      <c r="B865" s="9" t="s">
        <v>2312</v>
      </c>
      <c r="C865" s="9" t="s">
        <v>1933</v>
      </c>
      <c r="D865" s="9" t="s">
        <v>2213</v>
      </c>
    </row>
    <row r="866" spans="1:4" ht="15.75" thickBot="1" x14ac:dyDescent="0.3">
      <c r="A866" s="2" t="s">
        <v>179</v>
      </c>
      <c r="B866" s="2" t="s">
        <v>2812</v>
      </c>
      <c r="C866" s="2" t="s">
        <v>1935</v>
      </c>
      <c r="D866" s="3" t="s">
        <v>2213</v>
      </c>
    </row>
    <row r="867" spans="1:4" ht="15.75" thickBot="1" x14ac:dyDescent="0.3">
      <c r="A867" s="2" t="s">
        <v>1630</v>
      </c>
      <c r="B867" s="2" t="s">
        <v>2813</v>
      </c>
      <c r="C867" s="2" t="s">
        <v>1937</v>
      </c>
      <c r="D867" s="3" t="s">
        <v>2213</v>
      </c>
    </row>
    <row r="868" spans="1:4" s="8" customFormat="1" ht="15.75" thickBot="1" x14ac:dyDescent="0.3">
      <c r="A868" s="7" t="s">
        <v>561</v>
      </c>
      <c r="B868" s="7"/>
      <c r="C868" s="7" t="s">
        <v>1938</v>
      </c>
      <c r="D868" s="7" t="s">
        <v>2213</v>
      </c>
    </row>
    <row r="869" spans="1:4" ht="15.75" thickBot="1" x14ac:dyDescent="0.3">
      <c r="A869" s="2" t="s">
        <v>1619</v>
      </c>
      <c r="B869" s="2" t="s">
        <v>2814</v>
      </c>
      <c r="C869" s="2" t="s">
        <v>1940</v>
      </c>
      <c r="D869" s="3" t="s">
        <v>2213</v>
      </c>
    </row>
    <row r="870" spans="1:4" ht="15.75" thickBot="1" x14ac:dyDescent="0.3">
      <c r="A870" s="2" t="s">
        <v>1941</v>
      </c>
      <c r="B870" s="3"/>
      <c r="C870" s="2" t="s">
        <v>1942</v>
      </c>
      <c r="D870" s="3" t="s">
        <v>2815</v>
      </c>
    </row>
    <row r="871" spans="1:4" ht="15.75" thickBot="1" x14ac:dyDescent="0.3">
      <c r="A871" s="2" t="s">
        <v>1943</v>
      </c>
      <c r="B871" s="2" t="s">
        <v>2816</v>
      </c>
      <c r="C871" s="2" t="s">
        <v>1945</v>
      </c>
      <c r="D871" s="3" t="s">
        <v>2213</v>
      </c>
    </row>
    <row r="872" spans="1:4" s="8" customFormat="1" ht="15.75" thickBot="1" x14ac:dyDescent="0.3">
      <c r="A872" s="7" t="s">
        <v>1946</v>
      </c>
      <c r="B872" s="7"/>
      <c r="C872" s="7" t="s">
        <v>1947</v>
      </c>
      <c r="D872" s="7" t="s">
        <v>2213</v>
      </c>
    </row>
    <row r="873" spans="1:4" s="8" customFormat="1" ht="15.75" thickBot="1" x14ac:dyDescent="0.3">
      <c r="A873" s="7" t="s">
        <v>1948</v>
      </c>
      <c r="B873" s="7"/>
      <c r="C873" s="7" t="s">
        <v>1949</v>
      </c>
      <c r="D873" s="7" t="s">
        <v>2213</v>
      </c>
    </row>
    <row r="874" spans="1:4" ht="15.75" thickBot="1" x14ac:dyDescent="0.3">
      <c r="A874" s="2" t="s">
        <v>293</v>
      </c>
      <c r="B874" s="2" t="s">
        <v>2817</v>
      </c>
      <c r="C874" s="2" t="s">
        <v>1951</v>
      </c>
      <c r="D874" s="3" t="s">
        <v>2213</v>
      </c>
    </row>
    <row r="875" spans="1:4" ht="15.75" thickBot="1" x14ac:dyDescent="0.3">
      <c r="A875" s="2" t="s">
        <v>252</v>
      </c>
      <c r="B875" s="2" t="s">
        <v>2818</v>
      </c>
      <c r="C875" s="2" t="s">
        <v>1953</v>
      </c>
      <c r="D875" s="3" t="s">
        <v>2213</v>
      </c>
    </row>
    <row r="876" spans="1:4" s="10" customFormat="1" ht="15.75" thickBot="1" x14ac:dyDescent="0.3">
      <c r="A876" s="9" t="s">
        <v>1954</v>
      </c>
      <c r="B876" s="9"/>
      <c r="C876" s="9" t="s">
        <v>1955</v>
      </c>
      <c r="D876" s="9" t="s">
        <v>2213</v>
      </c>
    </row>
    <row r="877" spans="1:4" s="8" customFormat="1" ht="15.75" thickBot="1" x14ac:dyDescent="0.3">
      <c r="A877" s="7" t="s">
        <v>1956</v>
      </c>
      <c r="B877" s="7"/>
      <c r="C877" s="7" t="s">
        <v>1957</v>
      </c>
      <c r="D877" s="7" t="s">
        <v>2213</v>
      </c>
    </row>
    <row r="878" spans="1:4" s="8" customFormat="1" ht="15.75" thickBot="1" x14ac:dyDescent="0.3">
      <c r="A878" s="7" t="s">
        <v>561</v>
      </c>
      <c r="B878" s="7"/>
      <c r="C878" s="7" t="s">
        <v>1958</v>
      </c>
      <c r="D878" s="7" t="s">
        <v>2213</v>
      </c>
    </row>
    <row r="879" spans="1:4" ht="15.75" thickBot="1" x14ac:dyDescent="0.3">
      <c r="A879" s="2" t="s">
        <v>324</v>
      </c>
      <c r="B879" s="2" t="s">
        <v>2819</v>
      </c>
      <c r="C879" s="2" t="s">
        <v>2820</v>
      </c>
      <c r="D879" s="3" t="s">
        <v>2217</v>
      </c>
    </row>
    <row r="880" spans="1:4" s="14" customFormat="1" ht="15.75" thickBot="1" x14ac:dyDescent="0.3">
      <c r="A880" s="13" t="s">
        <v>1961</v>
      </c>
      <c r="B880" s="13"/>
      <c r="C880" s="13" t="s">
        <v>1962</v>
      </c>
      <c r="D880" s="13" t="s">
        <v>2213</v>
      </c>
    </row>
    <row r="881" spans="1:4" ht="15.75" thickBot="1" x14ac:dyDescent="0.3">
      <c r="A881" s="2" t="s">
        <v>1963</v>
      </c>
      <c r="B881" s="2" t="s">
        <v>2821</v>
      </c>
      <c r="C881" s="2" t="s">
        <v>1965</v>
      </c>
      <c r="D881" s="3" t="s">
        <v>2217</v>
      </c>
    </row>
    <row r="882" spans="1:4" s="8" customFormat="1" ht="15.75" thickBot="1" x14ac:dyDescent="0.3">
      <c r="A882" s="7" t="s">
        <v>1351</v>
      </c>
      <c r="B882" s="7" t="s">
        <v>2822</v>
      </c>
      <c r="C882" s="7" t="s">
        <v>2823</v>
      </c>
      <c r="D882" s="7" t="s">
        <v>2213</v>
      </c>
    </row>
    <row r="883" spans="1:4" ht="15.75" thickBot="1" x14ac:dyDescent="0.3">
      <c r="A883" s="2" t="s">
        <v>1968</v>
      </c>
      <c r="B883" s="2" t="s">
        <v>2824</v>
      </c>
      <c r="C883" s="2" t="s">
        <v>1970</v>
      </c>
      <c r="D883" s="3" t="s">
        <v>2217</v>
      </c>
    </row>
    <row r="884" spans="1:4" ht="15.75" thickBot="1" x14ac:dyDescent="0.3">
      <c r="A884" s="2" t="s">
        <v>1971</v>
      </c>
      <c r="B884" s="3"/>
      <c r="C884" s="2" t="s">
        <v>1972</v>
      </c>
      <c r="D884" s="3" t="s">
        <v>2217</v>
      </c>
    </row>
    <row r="885" spans="1:4" s="8" customFormat="1" ht="15.75" thickBot="1" x14ac:dyDescent="0.3">
      <c r="A885" s="7" t="s">
        <v>1973</v>
      </c>
      <c r="B885" s="7" t="s">
        <v>2825</v>
      </c>
      <c r="C885" s="7" t="s">
        <v>1975</v>
      </c>
      <c r="D885" s="7" t="s">
        <v>2213</v>
      </c>
    </row>
    <row r="886" spans="1:4" ht="15.75" thickBot="1" x14ac:dyDescent="0.3">
      <c r="A886" s="2" t="s">
        <v>1157</v>
      </c>
      <c r="B886" s="2" t="s">
        <v>2826</v>
      </c>
      <c r="C886" s="2" t="s">
        <v>1977</v>
      </c>
      <c r="D886" s="3" t="s">
        <v>2213</v>
      </c>
    </row>
    <row r="887" spans="1:4" s="14" customFormat="1" ht="15.75" thickBot="1" x14ac:dyDescent="0.3">
      <c r="A887" s="13" t="s">
        <v>1931</v>
      </c>
      <c r="B887" s="13"/>
      <c r="C887" s="13" t="s">
        <v>1978</v>
      </c>
      <c r="D887" s="13" t="s">
        <v>2213</v>
      </c>
    </row>
    <row r="888" spans="1:4" s="8" customFormat="1" ht="15.75" thickBot="1" x14ac:dyDescent="0.3">
      <c r="A888" s="7" t="s">
        <v>1979</v>
      </c>
      <c r="B888" s="7"/>
      <c r="C888" s="7" t="s">
        <v>1980</v>
      </c>
      <c r="D888" s="7" t="s">
        <v>2213</v>
      </c>
    </row>
    <row r="889" spans="1:4" ht="15.75" thickBot="1" x14ac:dyDescent="0.3">
      <c r="A889" s="2" t="s">
        <v>1981</v>
      </c>
      <c r="B889" s="2" t="s">
        <v>2827</v>
      </c>
      <c r="C889" s="2" t="s">
        <v>1983</v>
      </c>
      <c r="D889" s="3" t="s">
        <v>2213</v>
      </c>
    </row>
    <row r="890" spans="1:4" ht="15.75" thickBot="1" x14ac:dyDescent="0.3">
      <c r="A890" s="2" t="s">
        <v>788</v>
      </c>
      <c r="B890" s="2" t="s">
        <v>2828</v>
      </c>
      <c r="C890" s="2" t="s">
        <v>1985</v>
      </c>
      <c r="D890" s="3" t="s">
        <v>2213</v>
      </c>
    </row>
    <row r="891" spans="1:4" ht="15.75" thickBot="1" x14ac:dyDescent="0.3">
      <c r="A891" s="2" t="s">
        <v>1129</v>
      </c>
      <c r="B891" s="2" t="s">
        <v>2829</v>
      </c>
      <c r="C891" s="2" t="s">
        <v>1987</v>
      </c>
      <c r="D891" s="3" t="s">
        <v>2213</v>
      </c>
    </row>
    <row r="892" spans="1:4" ht="15.75" thickBot="1" x14ac:dyDescent="0.3">
      <c r="A892" s="2" t="s">
        <v>293</v>
      </c>
      <c r="B892" s="2" t="s">
        <v>2830</v>
      </c>
      <c r="C892" s="2" t="s">
        <v>1989</v>
      </c>
      <c r="D892" s="3" t="s">
        <v>2213</v>
      </c>
    </row>
    <row r="893" spans="1:4" ht="15.75" thickBot="1" x14ac:dyDescent="0.3">
      <c r="A893" s="2" t="s">
        <v>146</v>
      </c>
      <c r="B893" s="2" t="s">
        <v>2831</v>
      </c>
      <c r="C893" s="2" t="s">
        <v>1991</v>
      </c>
      <c r="D893" s="3" t="s">
        <v>2213</v>
      </c>
    </row>
    <row r="894" spans="1:4" ht="15.75" thickBot="1" x14ac:dyDescent="0.3">
      <c r="A894" s="2" t="s">
        <v>578</v>
      </c>
      <c r="B894" s="2" t="s">
        <v>2832</v>
      </c>
      <c r="C894" s="2" t="s">
        <v>1993</v>
      </c>
      <c r="D894" s="3" t="s">
        <v>2213</v>
      </c>
    </row>
    <row r="895" spans="1:4" ht="15.75" thickBot="1" x14ac:dyDescent="0.3">
      <c r="A895" s="2" t="s">
        <v>1994</v>
      </c>
      <c r="B895" s="2" t="s">
        <v>2833</v>
      </c>
      <c r="C895" s="2" t="s">
        <v>1996</v>
      </c>
      <c r="D895" s="3" t="s">
        <v>2216</v>
      </c>
    </row>
    <row r="896" spans="1:4" s="8" customFormat="1" ht="15.75" thickBot="1" x14ac:dyDescent="0.3">
      <c r="A896" s="7" t="s">
        <v>1997</v>
      </c>
      <c r="B896" s="7" t="s">
        <v>2834</v>
      </c>
      <c r="C896" s="7" t="s">
        <v>2835</v>
      </c>
      <c r="D896" s="7" t="s">
        <v>2213</v>
      </c>
    </row>
    <row r="897" spans="1:4" s="8" customFormat="1" ht="15.75" thickBot="1" x14ac:dyDescent="0.3">
      <c r="A897" s="7" t="s">
        <v>2000</v>
      </c>
      <c r="B897" s="7" t="s">
        <v>2836</v>
      </c>
      <c r="C897" s="7" t="s">
        <v>2837</v>
      </c>
      <c r="D897" s="7" t="s">
        <v>2213</v>
      </c>
    </row>
    <row r="898" spans="1:4" ht="15.75" thickBot="1" x14ac:dyDescent="0.3">
      <c r="A898" s="2" t="s">
        <v>2003</v>
      </c>
      <c r="B898" s="3"/>
      <c r="C898" s="2" t="s">
        <v>2004</v>
      </c>
      <c r="D898" s="3" t="s">
        <v>2213</v>
      </c>
    </row>
    <row r="899" spans="1:4" ht="15.75" thickBot="1" x14ac:dyDescent="0.3">
      <c r="A899" s="2" t="s">
        <v>544</v>
      </c>
      <c r="B899" s="2" t="s">
        <v>2838</v>
      </c>
      <c r="C899" s="2" t="s">
        <v>2006</v>
      </c>
      <c r="D899" s="3" t="s">
        <v>2216</v>
      </c>
    </row>
    <row r="900" spans="1:4" ht="15.75" thickBot="1" x14ac:dyDescent="0.3">
      <c r="A900" s="2" t="s">
        <v>1101</v>
      </c>
      <c r="B900" s="2" t="s">
        <v>2839</v>
      </c>
      <c r="C900" s="2" t="s">
        <v>2008</v>
      </c>
      <c r="D900" s="3" t="s">
        <v>2213</v>
      </c>
    </row>
    <row r="901" spans="1:4" ht="15.75" thickBot="1" x14ac:dyDescent="0.3">
      <c r="A901" s="2" t="s">
        <v>2009</v>
      </c>
      <c r="B901" s="3"/>
      <c r="C901" s="2" t="s">
        <v>2010</v>
      </c>
      <c r="D901" s="3" t="s">
        <v>2217</v>
      </c>
    </row>
    <row r="902" spans="1:4" ht="15.75" thickBot="1" x14ac:dyDescent="0.3">
      <c r="A902" s="2" t="s">
        <v>524</v>
      </c>
      <c r="B902" s="2" t="s">
        <v>2840</v>
      </c>
      <c r="C902" s="2" t="s">
        <v>2012</v>
      </c>
      <c r="D902" s="3" t="s">
        <v>2213</v>
      </c>
    </row>
    <row r="903" spans="1:4" ht="15.75" thickBot="1" x14ac:dyDescent="0.3">
      <c r="A903" s="2" t="s">
        <v>2013</v>
      </c>
      <c r="B903" s="2" t="s">
        <v>2841</v>
      </c>
      <c r="C903" s="2" t="s">
        <v>2015</v>
      </c>
      <c r="D903" s="3" t="s">
        <v>2217</v>
      </c>
    </row>
    <row r="904" spans="1:4" s="8" customFormat="1" ht="15.75" thickBot="1" x14ac:dyDescent="0.3">
      <c r="A904" s="7" t="s">
        <v>2016</v>
      </c>
      <c r="B904" s="7" t="s">
        <v>2842</v>
      </c>
      <c r="C904" s="7" t="s">
        <v>2018</v>
      </c>
      <c r="D904" s="7" t="s">
        <v>2213</v>
      </c>
    </row>
    <row r="905" spans="1:4" s="14" customFormat="1" ht="15.75" thickBot="1" x14ac:dyDescent="0.3">
      <c r="A905" s="13" t="s">
        <v>1399</v>
      </c>
      <c r="B905" s="13"/>
      <c r="C905" s="13" t="s">
        <v>2019</v>
      </c>
      <c r="D905" s="13" t="s">
        <v>2213</v>
      </c>
    </row>
    <row r="906" spans="1:4" ht="15.75" thickBot="1" x14ac:dyDescent="0.3">
      <c r="A906" s="2" t="s">
        <v>1009</v>
      </c>
      <c r="B906" s="2" t="s">
        <v>2843</v>
      </c>
      <c r="C906" s="2" t="s">
        <v>2021</v>
      </c>
      <c r="D906" s="3" t="s">
        <v>2213</v>
      </c>
    </row>
    <row r="907" spans="1:4" ht="15.75" thickBot="1" x14ac:dyDescent="0.3">
      <c r="A907" s="2" t="s">
        <v>149</v>
      </c>
      <c r="B907" s="2" t="s">
        <v>2844</v>
      </c>
      <c r="C907" s="2" t="s">
        <v>2023</v>
      </c>
      <c r="D907" s="3" t="s">
        <v>2213</v>
      </c>
    </row>
    <row r="908" spans="1:4" ht="15.75" thickBot="1" x14ac:dyDescent="0.3">
      <c r="A908" s="2" t="s">
        <v>365</v>
      </c>
      <c r="B908" s="2" t="s">
        <v>2323</v>
      </c>
      <c r="C908" s="2" t="s">
        <v>2024</v>
      </c>
      <c r="D908" s="3" t="s">
        <v>2213</v>
      </c>
    </row>
    <row r="909" spans="1:4" ht="15.75" thickBot="1" x14ac:dyDescent="0.3">
      <c r="A909" s="2" t="s">
        <v>64</v>
      </c>
      <c r="B909" s="2" t="s">
        <v>2845</v>
      </c>
      <c r="C909" s="2" t="s">
        <v>2026</v>
      </c>
      <c r="D909" s="3" t="s">
        <v>2213</v>
      </c>
    </row>
    <row r="910" spans="1:4" ht="15.75" thickBot="1" x14ac:dyDescent="0.3">
      <c r="A910" s="2" t="s">
        <v>2027</v>
      </c>
      <c r="B910" s="2" t="s">
        <v>2846</v>
      </c>
      <c r="C910" s="2" t="s">
        <v>2029</v>
      </c>
      <c r="D910" s="3" t="s">
        <v>2213</v>
      </c>
    </row>
    <row r="911" spans="1:4" ht="15.75" thickBot="1" x14ac:dyDescent="0.3">
      <c r="A911" s="2" t="s">
        <v>670</v>
      </c>
      <c r="B911" s="2" t="s">
        <v>2847</v>
      </c>
      <c r="C911" s="2" t="s">
        <v>2031</v>
      </c>
      <c r="D911" s="3" t="s">
        <v>2213</v>
      </c>
    </row>
    <row r="912" spans="1:4" s="8" customFormat="1" ht="15.75" thickBot="1" x14ac:dyDescent="0.3">
      <c r="A912" s="7" t="s">
        <v>1399</v>
      </c>
      <c r="B912" s="7"/>
      <c r="C912" s="7" t="s">
        <v>2032</v>
      </c>
      <c r="D912" s="7" t="s">
        <v>2213</v>
      </c>
    </row>
    <row r="913" spans="1:4" ht="15.75" thickBot="1" x14ac:dyDescent="0.3">
      <c r="A913" s="2" t="s">
        <v>524</v>
      </c>
      <c r="B913" s="2" t="s">
        <v>2249</v>
      </c>
      <c r="C913" s="2" t="s">
        <v>2033</v>
      </c>
      <c r="D913" s="3" t="s">
        <v>2213</v>
      </c>
    </row>
    <row r="914" spans="1:4" s="8" customFormat="1" ht="15.75" thickBot="1" x14ac:dyDescent="0.3">
      <c r="A914" s="7" t="s">
        <v>104</v>
      </c>
      <c r="B914" s="7" t="s">
        <v>2245</v>
      </c>
      <c r="C914" s="7" t="s">
        <v>2034</v>
      </c>
      <c r="D914" s="7" t="s">
        <v>2213</v>
      </c>
    </row>
    <row r="915" spans="1:4" ht="15.75" thickBot="1" x14ac:dyDescent="0.3">
      <c r="A915" s="2" t="s">
        <v>2035</v>
      </c>
      <c r="B915" s="3"/>
      <c r="C915" s="2" t="s">
        <v>2036</v>
      </c>
      <c r="D915" s="3" t="s">
        <v>2213</v>
      </c>
    </row>
    <row r="916" spans="1:4" ht="15.75" thickBot="1" x14ac:dyDescent="0.3">
      <c r="A916" s="2" t="s">
        <v>1140</v>
      </c>
      <c r="B916" s="2" t="s">
        <v>2848</v>
      </c>
      <c r="C916" s="2" t="s">
        <v>2038</v>
      </c>
      <c r="D916" s="3" t="s">
        <v>2213</v>
      </c>
    </row>
    <row r="917" spans="1:4" ht="15.75" thickBot="1" x14ac:dyDescent="0.3">
      <c r="A917" s="2" t="s">
        <v>2039</v>
      </c>
      <c r="B917" s="2" t="s">
        <v>2849</v>
      </c>
      <c r="C917" s="2" t="s">
        <v>2041</v>
      </c>
      <c r="D917" s="3" t="s">
        <v>2213</v>
      </c>
    </row>
    <row r="918" spans="1:4" ht="15.75" thickBot="1" x14ac:dyDescent="0.3">
      <c r="A918" s="2" t="s">
        <v>2042</v>
      </c>
      <c r="B918" s="2" t="s">
        <v>2850</v>
      </c>
      <c r="C918" s="2" t="s">
        <v>2044</v>
      </c>
      <c r="D918" s="3" t="s">
        <v>2213</v>
      </c>
    </row>
    <row r="919" spans="1:4" ht="15.75" thickBot="1" x14ac:dyDescent="0.3">
      <c r="A919" s="2" t="s">
        <v>2045</v>
      </c>
      <c r="B919" s="2" t="s">
        <v>2851</v>
      </c>
      <c r="C919" s="2" t="s">
        <v>2047</v>
      </c>
      <c r="D919" s="3" t="s">
        <v>2213</v>
      </c>
    </row>
    <row r="920" spans="1:4" ht="15.75" thickBot="1" x14ac:dyDescent="0.3">
      <c r="A920" s="2" t="s">
        <v>1468</v>
      </c>
      <c r="B920" s="2" t="s">
        <v>2852</v>
      </c>
      <c r="C920" s="2" t="s">
        <v>2049</v>
      </c>
      <c r="D920" s="3" t="s">
        <v>2213</v>
      </c>
    </row>
    <row r="921" spans="1:4" ht="15.75" thickBot="1" x14ac:dyDescent="0.3">
      <c r="A921" s="2" t="s">
        <v>1894</v>
      </c>
      <c r="B921" s="3"/>
      <c r="C921" s="2" t="s">
        <v>2050</v>
      </c>
      <c r="D921" s="3" t="s">
        <v>2213</v>
      </c>
    </row>
    <row r="922" spans="1:4" ht="15.75" thickBot="1" x14ac:dyDescent="0.3">
      <c r="A922" s="2" t="s">
        <v>2051</v>
      </c>
      <c r="B922" s="2" t="s">
        <v>2853</v>
      </c>
      <c r="C922" s="2" t="s">
        <v>2053</v>
      </c>
      <c r="D922" s="3" t="s">
        <v>2217</v>
      </c>
    </row>
    <row r="923" spans="1:4" s="8" customFormat="1" ht="15.75" thickBot="1" x14ac:dyDescent="0.3">
      <c r="A923" s="7" t="s">
        <v>2054</v>
      </c>
      <c r="B923" s="7"/>
      <c r="C923" s="7" t="s">
        <v>2854</v>
      </c>
      <c r="D923" s="7" t="s">
        <v>2213</v>
      </c>
    </row>
    <row r="924" spans="1:4" s="8" customFormat="1" ht="15.75" thickBot="1" x14ac:dyDescent="0.3">
      <c r="A924" s="7" t="s">
        <v>2056</v>
      </c>
      <c r="B924" s="7" t="s">
        <v>2855</v>
      </c>
      <c r="C924" s="7" t="s">
        <v>2856</v>
      </c>
      <c r="D924" s="7" t="s">
        <v>2213</v>
      </c>
    </row>
    <row r="925" spans="1:4" ht="15.75" thickBot="1" x14ac:dyDescent="0.3">
      <c r="A925" s="2" t="s">
        <v>2059</v>
      </c>
      <c r="B925" s="3"/>
      <c r="C925" s="2" t="s">
        <v>2060</v>
      </c>
      <c r="D925" s="3" t="s">
        <v>2213</v>
      </c>
    </row>
    <row r="926" spans="1:4" s="8" customFormat="1" ht="15.75" thickBot="1" x14ac:dyDescent="0.3">
      <c r="A926" s="7" t="s">
        <v>104</v>
      </c>
      <c r="B926" s="7" t="s">
        <v>2245</v>
      </c>
      <c r="C926" s="7" t="s">
        <v>2061</v>
      </c>
      <c r="D926" s="7" t="s">
        <v>2213</v>
      </c>
    </row>
    <row r="927" spans="1:4" ht="15.75" thickBot="1" x14ac:dyDescent="0.3">
      <c r="A927" s="2" t="s">
        <v>416</v>
      </c>
      <c r="B927" s="2" t="s">
        <v>2857</v>
      </c>
      <c r="C927" s="2" t="s">
        <v>2063</v>
      </c>
      <c r="D927" s="3" t="s">
        <v>2213</v>
      </c>
    </row>
    <row r="928" spans="1:4" ht="15.75" thickBot="1" x14ac:dyDescent="0.3">
      <c r="A928" s="2" t="s">
        <v>238</v>
      </c>
      <c r="B928" s="2" t="s">
        <v>2858</v>
      </c>
      <c r="C928" s="2" t="s">
        <v>2065</v>
      </c>
      <c r="D928" s="3" t="s">
        <v>2213</v>
      </c>
    </row>
    <row r="929" spans="1:4" ht="15.75" thickBot="1" x14ac:dyDescent="0.3">
      <c r="A929" s="2" t="s">
        <v>2066</v>
      </c>
      <c r="B929" s="2" t="s">
        <v>2859</v>
      </c>
      <c r="C929" s="2" t="s">
        <v>2068</v>
      </c>
      <c r="D929" s="3" t="s">
        <v>2213</v>
      </c>
    </row>
    <row r="930" spans="1:4" ht="15.75" thickBot="1" x14ac:dyDescent="0.3">
      <c r="A930" s="2" t="s">
        <v>208</v>
      </c>
      <c r="B930" s="2" t="s">
        <v>2860</v>
      </c>
      <c r="C930" s="2" t="s">
        <v>2070</v>
      </c>
      <c r="D930" s="3" t="s">
        <v>2213</v>
      </c>
    </row>
    <row r="931" spans="1:4" ht="15.75" thickBot="1" x14ac:dyDescent="0.3">
      <c r="A931" s="2" t="s">
        <v>48</v>
      </c>
      <c r="B931" s="2" t="s">
        <v>2861</v>
      </c>
      <c r="C931" s="2" t="s">
        <v>2072</v>
      </c>
      <c r="D931" s="3" t="s">
        <v>2213</v>
      </c>
    </row>
    <row r="932" spans="1:4" s="8" customFormat="1" ht="15.75" thickBot="1" x14ac:dyDescent="0.3">
      <c r="A932" s="7" t="s">
        <v>2073</v>
      </c>
      <c r="B932" s="7"/>
      <c r="C932" s="7" t="s">
        <v>2074</v>
      </c>
      <c r="D932" s="7" t="s">
        <v>2213</v>
      </c>
    </row>
    <row r="933" spans="1:4" ht="15.75" thickBot="1" x14ac:dyDescent="0.3">
      <c r="A933" s="2" t="s">
        <v>2075</v>
      </c>
      <c r="B933" s="2" t="s">
        <v>2862</v>
      </c>
      <c r="C933" s="2" t="s">
        <v>2077</v>
      </c>
      <c r="D933" s="3" t="s">
        <v>2216</v>
      </c>
    </row>
    <row r="934" spans="1:4" s="8" customFormat="1" ht="15.75" thickBot="1" x14ac:dyDescent="0.3">
      <c r="A934" s="7" t="s">
        <v>1896</v>
      </c>
      <c r="B934" s="7"/>
      <c r="C934" s="7" t="s">
        <v>2078</v>
      </c>
      <c r="D934" s="7" t="s">
        <v>2213</v>
      </c>
    </row>
    <row r="935" spans="1:4" ht="15.75" thickBot="1" x14ac:dyDescent="0.3">
      <c r="A935" s="2" t="s">
        <v>2079</v>
      </c>
      <c r="B935" s="3"/>
      <c r="C935" s="2" t="s">
        <v>2080</v>
      </c>
      <c r="D935" s="3" t="s">
        <v>2217</v>
      </c>
    </row>
    <row r="936" spans="1:4" s="8" customFormat="1" ht="15.75" thickBot="1" x14ac:dyDescent="0.3">
      <c r="A936" s="7" t="s">
        <v>2081</v>
      </c>
      <c r="B936" s="7"/>
      <c r="C936" s="7" t="s">
        <v>2082</v>
      </c>
      <c r="D936" s="7" t="s">
        <v>2213</v>
      </c>
    </row>
    <row r="937" spans="1:4" ht="15.75" thickBot="1" x14ac:dyDescent="0.3">
      <c r="A937" s="2" t="s">
        <v>48</v>
      </c>
      <c r="B937" s="2" t="s">
        <v>2863</v>
      </c>
      <c r="C937" s="2" t="s">
        <v>2084</v>
      </c>
      <c r="D937" s="3" t="s">
        <v>2213</v>
      </c>
    </row>
    <row r="938" spans="1:4" ht="15.75" thickBot="1" x14ac:dyDescent="0.3">
      <c r="A938" s="2" t="s">
        <v>2085</v>
      </c>
      <c r="B938" s="2" t="s">
        <v>2864</v>
      </c>
      <c r="C938" s="2" t="s">
        <v>2087</v>
      </c>
      <c r="D938" s="3" t="s">
        <v>2213</v>
      </c>
    </row>
    <row r="939" spans="1:4" ht="15.75" thickBot="1" x14ac:dyDescent="0.3">
      <c r="A939" s="2" t="s">
        <v>252</v>
      </c>
      <c r="B939" s="2" t="s">
        <v>2865</v>
      </c>
      <c r="C939" s="2" t="s">
        <v>2089</v>
      </c>
      <c r="D939" s="3" t="s">
        <v>2213</v>
      </c>
    </row>
    <row r="940" spans="1:4" ht="15.75" thickBot="1" x14ac:dyDescent="0.3">
      <c r="A940" s="2" t="s">
        <v>59</v>
      </c>
      <c r="B940" s="2" t="s">
        <v>2333</v>
      </c>
      <c r="C940" s="2" t="s">
        <v>2090</v>
      </c>
      <c r="D940" s="3" t="s">
        <v>2213</v>
      </c>
    </row>
    <row r="941" spans="1:4" s="8" customFormat="1" ht="15.75" thickBot="1" x14ac:dyDescent="0.3">
      <c r="A941" s="7" t="s">
        <v>376</v>
      </c>
      <c r="B941" s="7" t="s">
        <v>2866</v>
      </c>
      <c r="C941" s="7" t="s">
        <v>2092</v>
      </c>
      <c r="D941" s="7" t="s">
        <v>2213</v>
      </c>
    </row>
    <row r="942" spans="1:4" ht="15.75" thickBot="1" x14ac:dyDescent="0.3">
      <c r="A942" s="2" t="s">
        <v>2093</v>
      </c>
      <c r="B942" s="3"/>
      <c r="C942" s="2" t="s">
        <v>2094</v>
      </c>
      <c r="D942" s="3" t="s">
        <v>2213</v>
      </c>
    </row>
    <row r="943" spans="1:4" s="8" customFormat="1" ht="15.75" thickBot="1" x14ac:dyDescent="0.3">
      <c r="A943" s="7" t="s">
        <v>772</v>
      </c>
      <c r="B943" s="7"/>
      <c r="C943" s="7" t="s">
        <v>2095</v>
      </c>
      <c r="D943" s="7" t="s">
        <v>2213</v>
      </c>
    </row>
    <row r="944" spans="1:4" ht="15.75" thickBot="1" x14ac:dyDescent="0.3">
      <c r="A944" s="2" t="s">
        <v>109</v>
      </c>
      <c r="B944" s="2" t="s">
        <v>2867</v>
      </c>
      <c r="C944" s="2" t="s">
        <v>2097</v>
      </c>
      <c r="D944" s="3" t="s">
        <v>2213</v>
      </c>
    </row>
    <row r="945" spans="1:4" ht="15.75" thickBot="1" x14ac:dyDescent="0.3">
      <c r="A945" s="2" t="s">
        <v>544</v>
      </c>
      <c r="B945" s="2" t="s">
        <v>2868</v>
      </c>
      <c r="C945" s="2" t="s">
        <v>2869</v>
      </c>
      <c r="D945" s="3" t="s">
        <v>2216</v>
      </c>
    </row>
    <row r="946" spans="1:4" ht="15.75" thickBot="1" x14ac:dyDescent="0.3">
      <c r="A946" s="2" t="s">
        <v>2100</v>
      </c>
      <c r="B946" s="2" t="s">
        <v>2870</v>
      </c>
      <c r="C946" s="2" t="s">
        <v>2871</v>
      </c>
      <c r="D946" s="3" t="s">
        <v>2216</v>
      </c>
    </row>
    <row r="947" spans="1:4" ht="15.75" thickBot="1" x14ac:dyDescent="0.3">
      <c r="A947" s="2" t="s">
        <v>1129</v>
      </c>
      <c r="B947" s="2" t="s">
        <v>2872</v>
      </c>
      <c r="C947" s="2" t="s">
        <v>2104</v>
      </c>
      <c r="D947" s="3" t="s">
        <v>2213</v>
      </c>
    </row>
    <row r="948" spans="1:4" ht="15.75" thickBot="1" x14ac:dyDescent="0.3">
      <c r="A948" s="2" t="s">
        <v>2105</v>
      </c>
      <c r="B948" s="3"/>
      <c r="C948" s="2" t="s">
        <v>2106</v>
      </c>
      <c r="D948" s="3" t="s">
        <v>2213</v>
      </c>
    </row>
    <row r="949" spans="1:4" ht="15.75" thickBot="1" x14ac:dyDescent="0.3">
      <c r="A949" s="2" t="s">
        <v>64</v>
      </c>
      <c r="B949" s="2" t="s">
        <v>2873</v>
      </c>
      <c r="C949" s="2" t="s">
        <v>2108</v>
      </c>
      <c r="D949" s="3" t="s">
        <v>2213</v>
      </c>
    </row>
    <row r="950" spans="1:4" ht="15.75" thickBot="1" x14ac:dyDescent="0.3">
      <c r="A950" s="2" t="s">
        <v>146</v>
      </c>
      <c r="B950" s="2" t="s">
        <v>2874</v>
      </c>
      <c r="C950" s="2" t="s">
        <v>2110</v>
      </c>
      <c r="D950" s="3" t="s">
        <v>2213</v>
      </c>
    </row>
    <row r="951" spans="1:4" s="8" customFormat="1" ht="15.75" thickBot="1" x14ac:dyDescent="0.3">
      <c r="A951" s="7" t="s">
        <v>2111</v>
      </c>
      <c r="B951" s="7" t="s">
        <v>2875</v>
      </c>
      <c r="C951" s="7" t="s">
        <v>2876</v>
      </c>
      <c r="D951" s="7" t="s">
        <v>2213</v>
      </c>
    </row>
    <row r="952" spans="1:4" ht="15.75" thickBot="1" x14ac:dyDescent="0.3">
      <c r="A952" s="2" t="s">
        <v>84</v>
      </c>
      <c r="B952" s="2" t="s">
        <v>2249</v>
      </c>
      <c r="C952" s="2" t="s">
        <v>2114</v>
      </c>
      <c r="D952" s="3" t="s">
        <v>2213</v>
      </c>
    </row>
    <row r="953" spans="1:4" ht="15.75" thickBot="1" x14ac:dyDescent="0.3">
      <c r="A953" s="2" t="s">
        <v>161</v>
      </c>
      <c r="B953" s="2" t="s">
        <v>2877</v>
      </c>
      <c r="C953" s="2" t="s">
        <v>2116</v>
      </c>
      <c r="D953" s="3" t="s">
        <v>2213</v>
      </c>
    </row>
    <row r="954" spans="1:4" s="8" customFormat="1" ht="15.75" thickBot="1" x14ac:dyDescent="0.3">
      <c r="A954" s="7" t="s">
        <v>2117</v>
      </c>
      <c r="B954" s="7"/>
      <c r="C954" s="7" t="s">
        <v>2118</v>
      </c>
      <c r="D954" s="7" t="s">
        <v>2213</v>
      </c>
    </row>
    <row r="955" spans="1:4" ht="15.75" thickBot="1" x14ac:dyDescent="0.3">
      <c r="A955" s="2" t="s">
        <v>273</v>
      </c>
      <c r="B955" s="2" t="s">
        <v>2878</v>
      </c>
      <c r="C955" s="2" t="s">
        <v>2120</v>
      </c>
      <c r="D955" s="3" t="s">
        <v>2213</v>
      </c>
    </row>
    <row r="956" spans="1:4" ht="15.75" thickBot="1" x14ac:dyDescent="0.3">
      <c r="A956" s="2" t="s">
        <v>809</v>
      </c>
      <c r="B956" s="2" t="s">
        <v>2879</v>
      </c>
      <c r="C956" s="2" t="s">
        <v>2122</v>
      </c>
      <c r="D956" s="3" t="s">
        <v>2213</v>
      </c>
    </row>
    <row r="957" spans="1:4" ht="15.75" thickBot="1" x14ac:dyDescent="0.3">
      <c r="A957" s="2" t="s">
        <v>2123</v>
      </c>
      <c r="B957" s="3"/>
      <c r="C957" s="2" t="s">
        <v>2124</v>
      </c>
      <c r="D957" s="3" t="s">
        <v>2216</v>
      </c>
    </row>
    <row r="958" spans="1:4" ht="15.75" thickBot="1" x14ac:dyDescent="0.3">
      <c r="A958" s="2" t="s">
        <v>751</v>
      </c>
      <c r="B958" s="2" t="s">
        <v>2880</v>
      </c>
      <c r="C958" s="2" t="s">
        <v>2126</v>
      </c>
      <c r="D958" s="3" t="s">
        <v>2213</v>
      </c>
    </row>
    <row r="959" spans="1:4" ht="15.75" thickBot="1" x14ac:dyDescent="0.3">
      <c r="A959" s="2" t="s">
        <v>2127</v>
      </c>
      <c r="B959" s="2" t="s">
        <v>2249</v>
      </c>
      <c r="C959" s="2" t="s">
        <v>2128</v>
      </c>
      <c r="D959" s="3" t="s">
        <v>2213</v>
      </c>
    </row>
    <row r="960" spans="1:4" ht="15.75" thickBot="1" x14ac:dyDescent="0.3">
      <c r="A960" s="2" t="s">
        <v>1009</v>
      </c>
      <c r="B960" s="2" t="s">
        <v>2881</v>
      </c>
      <c r="C960" s="2" t="s">
        <v>2130</v>
      </c>
      <c r="D960" s="3" t="s">
        <v>2213</v>
      </c>
    </row>
    <row r="961" spans="1:4" ht="15.75" thickBot="1" x14ac:dyDescent="0.3">
      <c r="A961" s="2" t="s">
        <v>2131</v>
      </c>
      <c r="B961" s="2" t="s">
        <v>2882</v>
      </c>
      <c r="C961" s="2" t="s">
        <v>2133</v>
      </c>
      <c r="D961" s="3" t="s">
        <v>2213</v>
      </c>
    </row>
    <row r="962" spans="1:4" ht="15.75" thickBot="1" x14ac:dyDescent="0.3">
      <c r="A962" s="2" t="s">
        <v>879</v>
      </c>
      <c r="B962" s="2" t="s">
        <v>2883</v>
      </c>
      <c r="C962" s="2" t="s">
        <v>2135</v>
      </c>
      <c r="D962" s="3" t="s">
        <v>2213</v>
      </c>
    </row>
    <row r="963" spans="1:4" ht="15.75" thickBot="1" x14ac:dyDescent="0.3">
      <c r="A963" s="2" t="s">
        <v>2136</v>
      </c>
      <c r="B963" s="3"/>
      <c r="C963" s="2" t="s">
        <v>2137</v>
      </c>
      <c r="D963" s="3" t="s">
        <v>2216</v>
      </c>
    </row>
    <row r="964" spans="1:4" s="8" customFormat="1" ht="15.75" thickBot="1" x14ac:dyDescent="0.3">
      <c r="A964" s="7" t="s">
        <v>2138</v>
      </c>
      <c r="B964" s="7"/>
      <c r="C964" s="7" t="s">
        <v>2139</v>
      </c>
      <c r="D964" s="7" t="s">
        <v>2213</v>
      </c>
    </row>
    <row r="965" spans="1:4" s="8" customFormat="1" ht="15.75" thickBot="1" x14ac:dyDescent="0.3">
      <c r="A965" s="7" t="s">
        <v>2140</v>
      </c>
      <c r="B965" s="7"/>
      <c r="C965" s="7" t="s">
        <v>2884</v>
      </c>
      <c r="D965" s="7" t="s">
        <v>2213</v>
      </c>
    </row>
    <row r="966" spans="1:4" ht="15.75" thickBot="1" x14ac:dyDescent="0.3">
      <c r="A966" s="2" t="s">
        <v>2142</v>
      </c>
      <c r="B966" s="3"/>
      <c r="C966" s="2" t="s">
        <v>2143</v>
      </c>
      <c r="D966" s="3" t="s">
        <v>2217</v>
      </c>
    </row>
    <row r="967" spans="1:4" ht="15.75" thickBot="1" x14ac:dyDescent="0.3">
      <c r="A967" s="2" t="s">
        <v>879</v>
      </c>
      <c r="B967" s="2" t="s">
        <v>2885</v>
      </c>
      <c r="C967" s="2" t="s">
        <v>2145</v>
      </c>
      <c r="D967" s="3" t="s">
        <v>2213</v>
      </c>
    </row>
    <row r="968" spans="1:4" s="8" customFormat="1" ht="15.75" thickBot="1" x14ac:dyDescent="0.3">
      <c r="A968" s="7" t="s">
        <v>2146</v>
      </c>
      <c r="B968" s="7" t="s">
        <v>2886</v>
      </c>
      <c r="C968" s="7" t="s">
        <v>2148</v>
      </c>
      <c r="D968" s="7" t="s">
        <v>2213</v>
      </c>
    </row>
    <row r="969" spans="1:4" ht="15.75" thickBot="1" x14ac:dyDescent="0.3">
      <c r="A969" s="2" t="s">
        <v>751</v>
      </c>
      <c r="B969" s="2" t="s">
        <v>2887</v>
      </c>
      <c r="C969" s="2" t="s">
        <v>2150</v>
      </c>
      <c r="D969" s="3" t="s">
        <v>2213</v>
      </c>
    </row>
    <row r="970" spans="1:4" ht="15.75" thickBot="1" x14ac:dyDescent="0.3">
      <c r="A970" s="2" t="s">
        <v>1691</v>
      </c>
      <c r="B970" s="3"/>
      <c r="C970" s="2" t="s">
        <v>2151</v>
      </c>
      <c r="D970" s="3" t="s">
        <v>2213</v>
      </c>
    </row>
    <row r="971" spans="1:4" ht="15.75" thickBot="1" x14ac:dyDescent="0.3">
      <c r="A971" s="2" t="s">
        <v>2152</v>
      </c>
      <c r="B971" s="2" t="s">
        <v>2249</v>
      </c>
      <c r="C971" s="2" t="s">
        <v>2153</v>
      </c>
      <c r="D971" s="3" t="s">
        <v>2213</v>
      </c>
    </row>
    <row r="972" spans="1:4" ht="15.75" thickBot="1" x14ac:dyDescent="0.3">
      <c r="A972" s="2" t="s">
        <v>2154</v>
      </c>
      <c r="B972" s="2" t="s">
        <v>2888</v>
      </c>
      <c r="C972" s="2" t="s">
        <v>2156</v>
      </c>
      <c r="D972" s="3" t="s">
        <v>2213</v>
      </c>
    </row>
    <row r="973" spans="1:4" s="14" customFormat="1" ht="15.75" thickBot="1" x14ac:dyDescent="0.3">
      <c r="A973" s="13" t="s">
        <v>638</v>
      </c>
      <c r="B973" s="13" t="s">
        <v>2889</v>
      </c>
      <c r="C973" s="13" t="s">
        <v>2158</v>
      </c>
      <c r="D973" s="13" t="s">
        <v>2213</v>
      </c>
    </row>
    <row r="974" spans="1:4" ht="15.75" thickBot="1" x14ac:dyDescent="0.3">
      <c r="A974" s="2" t="s">
        <v>603</v>
      </c>
      <c r="B974" s="2" t="s">
        <v>2890</v>
      </c>
      <c r="C974" s="2" t="s">
        <v>2160</v>
      </c>
      <c r="D974" s="3" t="s">
        <v>2213</v>
      </c>
    </row>
    <row r="975" spans="1:4" ht="15.75" thickBot="1" x14ac:dyDescent="0.3">
      <c r="A975" s="2" t="s">
        <v>296</v>
      </c>
      <c r="B975" s="2" t="s">
        <v>2891</v>
      </c>
      <c r="C975" s="2" t="s">
        <v>2162</v>
      </c>
      <c r="D975" s="3" t="s">
        <v>2213</v>
      </c>
    </row>
    <row r="976" spans="1:4" ht="15.75" thickBot="1" x14ac:dyDescent="0.3">
      <c r="A976" s="2" t="s">
        <v>1332</v>
      </c>
      <c r="B976" s="2" t="s">
        <v>2892</v>
      </c>
      <c r="C976" s="2" t="s">
        <v>2164</v>
      </c>
      <c r="D976" s="3" t="s">
        <v>2213</v>
      </c>
    </row>
    <row r="977" spans="1:4" ht="15.75" thickBot="1" x14ac:dyDescent="0.3">
      <c r="A977" s="2" t="s">
        <v>252</v>
      </c>
      <c r="B977" s="2" t="s">
        <v>2893</v>
      </c>
      <c r="C977" s="2" t="s">
        <v>2166</v>
      </c>
      <c r="D977" s="3" t="s">
        <v>2213</v>
      </c>
    </row>
    <row r="978" spans="1:4" ht="15.75" thickBot="1" x14ac:dyDescent="0.3">
      <c r="A978" s="2" t="s">
        <v>2167</v>
      </c>
      <c r="B978" s="2" t="s">
        <v>2894</v>
      </c>
      <c r="C978" s="2" t="s">
        <v>2169</v>
      </c>
      <c r="D978" s="3" t="s">
        <v>2217</v>
      </c>
    </row>
    <row r="979" spans="1:4" ht="15.75" thickBot="1" x14ac:dyDescent="0.3">
      <c r="A979" s="2" t="s">
        <v>1630</v>
      </c>
      <c r="B979" s="2" t="s">
        <v>2895</v>
      </c>
      <c r="C979" s="2" t="s">
        <v>2171</v>
      </c>
      <c r="D979" s="3" t="s">
        <v>2213</v>
      </c>
    </row>
    <row r="980" spans="1:4" ht="15.75" thickBot="1" x14ac:dyDescent="0.3">
      <c r="A980" s="2" t="s">
        <v>51</v>
      </c>
      <c r="B980" s="2" t="s">
        <v>2249</v>
      </c>
      <c r="C980" s="2" t="s">
        <v>2172</v>
      </c>
      <c r="D980" s="3" t="s">
        <v>2213</v>
      </c>
    </row>
    <row r="981" spans="1:4" ht="15.75" thickBot="1" x14ac:dyDescent="0.3">
      <c r="A981" s="2" t="s">
        <v>161</v>
      </c>
      <c r="B981" s="2" t="s">
        <v>2249</v>
      </c>
      <c r="C981" s="2" t="s">
        <v>2173</v>
      </c>
      <c r="D981" s="3" t="s">
        <v>2213</v>
      </c>
    </row>
    <row r="982" spans="1:4" ht="15.75" thickBot="1" x14ac:dyDescent="0.3">
      <c r="A982" s="2" t="s">
        <v>201</v>
      </c>
      <c r="B982" s="2" t="s">
        <v>2896</v>
      </c>
      <c r="C982" s="2" t="s">
        <v>2175</v>
      </c>
      <c r="D982" s="3" t="s">
        <v>2213</v>
      </c>
    </row>
    <row r="983" spans="1:4" ht="15.75" thickBot="1" x14ac:dyDescent="0.3">
      <c r="A983" s="2" t="s">
        <v>1140</v>
      </c>
      <c r="B983" s="2" t="s">
        <v>2897</v>
      </c>
      <c r="C983" s="2" t="s">
        <v>2177</v>
      </c>
      <c r="D983" s="3" t="s">
        <v>2213</v>
      </c>
    </row>
    <row r="984" spans="1:4" ht="15.75" thickBot="1" x14ac:dyDescent="0.3">
      <c r="A984" s="2" t="s">
        <v>622</v>
      </c>
      <c r="B984" s="2" t="s">
        <v>2898</v>
      </c>
      <c r="C984" s="2" t="s">
        <v>2179</v>
      </c>
      <c r="D984" s="3" t="s">
        <v>2213</v>
      </c>
    </row>
    <row r="985" spans="1:4" ht="15.75" thickBot="1" x14ac:dyDescent="0.3">
      <c r="A985" s="2" t="s">
        <v>2180</v>
      </c>
      <c r="B985" s="3"/>
      <c r="C985" s="2" t="s">
        <v>2181</v>
      </c>
      <c r="D985" s="3" t="s">
        <v>2217</v>
      </c>
    </row>
    <row r="986" spans="1:4" s="10" customFormat="1" ht="15.75" thickBot="1" x14ac:dyDescent="0.3">
      <c r="A986" s="9" t="s">
        <v>2182</v>
      </c>
      <c r="B986" s="9" t="s">
        <v>2312</v>
      </c>
      <c r="C986" s="9" t="s">
        <v>2183</v>
      </c>
      <c r="D986" s="9" t="s">
        <v>2213</v>
      </c>
    </row>
    <row r="987" spans="1:4" ht="15.75" thickBot="1" x14ac:dyDescent="0.3">
      <c r="A987" s="2" t="s">
        <v>492</v>
      </c>
      <c r="B987" s="2" t="s">
        <v>2899</v>
      </c>
      <c r="C987" s="2" t="s">
        <v>2185</v>
      </c>
      <c r="D987" s="3" t="s">
        <v>2213</v>
      </c>
    </row>
    <row r="988" spans="1:4" s="6" customFormat="1" ht="15.75" thickBot="1" x14ac:dyDescent="0.3">
      <c r="A988" s="4" t="s">
        <v>136</v>
      </c>
      <c r="B988" s="4" t="s">
        <v>2900</v>
      </c>
      <c r="C988" s="4" t="s">
        <v>2187</v>
      </c>
      <c r="D988" s="5" t="s">
        <v>2213</v>
      </c>
    </row>
    <row r="989" spans="1:4" ht="15.75" thickBot="1" x14ac:dyDescent="0.3">
      <c r="A989" s="2" t="s">
        <v>2188</v>
      </c>
      <c r="B989" s="3"/>
      <c r="C989" s="2" t="s">
        <v>2189</v>
      </c>
      <c r="D989" s="3" t="s">
        <v>2217</v>
      </c>
    </row>
    <row r="990" spans="1:4" ht="15.75" thickBot="1" x14ac:dyDescent="0.3">
      <c r="A990" s="2" t="s">
        <v>84</v>
      </c>
      <c r="B990" s="2" t="s">
        <v>2901</v>
      </c>
      <c r="C990" s="2" t="s">
        <v>2191</v>
      </c>
      <c r="D990" s="3" t="s">
        <v>2213</v>
      </c>
    </row>
    <row r="991" spans="1:4" s="8" customFormat="1" ht="15.75" thickBot="1" x14ac:dyDescent="0.3">
      <c r="A991" s="7" t="s">
        <v>2192</v>
      </c>
      <c r="B991" s="7"/>
      <c r="C991" s="7" t="s">
        <v>2193</v>
      </c>
      <c r="D991" s="7" t="s">
        <v>2213</v>
      </c>
    </row>
    <row r="992" spans="1:4" ht="15.75" thickBot="1" x14ac:dyDescent="0.3">
      <c r="A992" s="2" t="s">
        <v>91</v>
      </c>
      <c r="B992" s="2" t="s">
        <v>2287</v>
      </c>
      <c r="C992" s="2" t="s">
        <v>2194</v>
      </c>
      <c r="D992" s="3" t="s">
        <v>2213</v>
      </c>
    </row>
    <row r="993" spans="1:4" ht="15.75" thickBot="1" x14ac:dyDescent="0.3">
      <c r="A993" s="2" t="s">
        <v>1108</v>
      </c>
      <c r="B993" s="2" t="s">
        <v>2902</v>
      </c>
      <c r="C993" s="2" t="s">
        <v>2196</v>
      </c>
      <c r="D993" s="3" t="s">
        <v>2213</v>
      </c>
    </row>
    <row r="994" spans="1:4" s="8" customFormat="1" ht="15.75" thickBot="1" x14ac:dyDescent="0.3">
      <c r="A994" s="7" t="s">
        <v>2197</v>
      </c>
      <c r="B994" s="7" t="s">
        <v>2903</v>
      </c>
      <c r="C994" s="7" t="s">
        <v>2199</v>
      </c>
      <c r="D994" s="7" t="s">
        <v>2213</v>
      </c>
    </row>
    <row r="995" spans="1:4" ht="15.75" thickBot="1" x14ac:dyDescent="0.3">
      <c r="A995" s="2" t="s">
        <v>447</v>
      </c>
      <c r="B995" s="2" t="s">
        <v>2904</v>
      </c>
      <c r="C995" s="2" t="s">
        <v>2201</v>
      </c>
      <c r="D995" s="3" t="s">
        <v>2213</v>
      </c>
    </row>
    <row r="996" spans="1:4" ht="15.75" thickBot="1" x14ac:dyDescent="0.3">
      <c r="A996" s="2" t="s">
        <v>1118</v>
      </c>
      <c r="B996" s="2" t="s">
        <v>2905</v>
      </c>
      <c r="C996" s="2" t="s">
        <v>2203</v>
      </c>
      <c r="D996" s="3" t="s">
        <v>2213</v>
      </c>
    </row>
    <row r="997" spans="1:4" s="8" customFormat="1" ht="15.75" thickBot="1" x14ac:dyDescent="0.3">
      <c r="A997" s="7" t="s">
        <v>2204</v>
      </c>
      <c r="B997" s="7"/>
      <c r="C997" s="7" t="s">
        <v>2205</v>
      </c>
      <c r="D997" s="7" t="s">
        <v>2213</v>
      </c>
    </row>
    <row r="998" spans="1:4" ht="15.75" thickBot="1" x14ac:dyDescent="0.3">
      <c r="A998" s="2" t="s">
        <v>179</v>
      </c>
      <c r="B998" s="2" t="s">
        <v>2906</v>
      </c>
      <c r="C998" s="2" t="s">
        <v>2207</v>
      </c>
      <c r="D998" s="3" t="s">
        <v>2213</v>
      </c>
    </row>
    <row r="999" spans="1:4" ht="15.75" thickBot="1" x14ac:dyDescent="0.3">
      <c r="A999" s="2" t="s">
        <v>1157</v>
      </c>
      <c r="B999" s="2" t="s">
        <v>2907</v>
      </c>
      <c r="C999" s="2" t="s">
        <v>2209</v>
      </c>
      <c r="D999" s="3" t="s">
        <v>2213</v>
      </c>
    </row>
    <row r="1000" spans="1:4" ht="15.75" thickBot="1" x14ac:dyDescent="0.3">
      <c r="A1000" s="2" t="s">
        <v>59</v>
      </c>
      <c r="B1000" s="2" t="s">
        <v>2908</v>
      </c>
      <c r="C1000" s="2" t="s">
        <v>2211</v>
      </c>
      <c r="D1000" s="3" t="s">
        <v>2213</v>
      </c>
    </row>
    <row r="1001" spans="1:4" s="8" customFormat="1" ht="15.75" thickBot="1" x14ac:dyDescent="0.3">
      <c r="A1001" s="7" t="s">
        <v>1783</v>
      </c>
      <c r="B1001" s="7"/>
      <c r="C1001" s="7" t="s">
        <v>2212</v>
      </c>
      <c r="D1001" s="7" t="s">
        <v>2213</v>
      </c>
    </row>
  </sheetData>
  <sortState ref="A1:D1001">
    <sortCondition sortBy="cellColor" ref="C1:C1001"/>
  </sortState>
  <conditionalFormatting sqref="A1:D1048576">
    <cfRule type="expression" dxfId="19" priority="4">
      <formula>SEARCH("We're #hiring", $C1)</formula>
    </cfRule>
    <cfRule type="expression" dxfId="18" priority="5">
      <formula>SEARCH("I'm at", $C1)</formula>
    </cfRule>
    <cfRule type="expression" dxfId="17" priority="6">
      <formula>SEARCH("career",$A1)</formula>
    </cfRule>
    <cfRule type="expression" dxfId="16" priority="11">
      <formula>$D1&lt;&gt;"en"</formula>
    </cfRule>
  </conditionalFormatting>
  <conditionalFormatting sqref="A1:C1048576">
    <cfRule type="expression" dxfId="15" priority="1">
      <formula>SEARCH("aeroporto",$C1)</formula>
    </cfRule>
    <cfRule type="expression" dxfId="14" priority="2">
      <formula>SEARCH("aeropuerto",$C1)</formula>
    </cfRule>
    <cfRule type="expression" dxfId="13" priority="3">
      <formula>SEARCH("airport",$C1)</formula>
    </cfRule>
    <cfRule type="expression" dxfId="12" priority="7">
      <formula>SEARCH("job",$B1)</formula>
    </cfRule>
    <cfRule type="expression" dxfId="11" priority="9">
      <formula>SEARCH("tmj",$A1)</formula>
    </cfRule>
    <cfRule type="expression" dxfId="10" priority="10">
      <formula>SEARCH("job",$A1)</formula>
    </cfRule>
  </conditionalFormatting>
  <hyperlinks>
    <hyperlink ref="C636" r:id="rId1"/>
  </hyperlinks>
  <pageMargins left="0.7" right="0.7" top="0.75" bottom="0.75" header="0.3" footer="0.3"/>
  <pageSetup orientation="portrait" horizontalDpi="12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4"/>
  <sheetViews>
    <sheetView tabSelected="1" topLeftCell="A893" workbookViewId="0">
      <selection activeCell="H864" sqref="H864"/>
    </sheetView>
  </sheetViews>
  <sheetFormatPr defaultRowHeight="15" x14ac:dyDescent="0.25"/>
  <cols>
    <col min="1" max="1" width="24.5703125" customWidth="1"/>
    <col min="2" max="2" width="23.5703125" customWidth="1"/>
    <col min="3" max="3" width="128.28515625" customWidth="1"/>
    <col min="5" max="5" width="31.28515625" customWidth="1"/>
  </cols>
  <sheetData>
    <row r="1" spans="1:4" ht="15.75" thickBot="1" x14ac:dyDescent="0.3">
      <c r="A1" s="2" t="s">
        <v>1</v>
      </c>
      <c r="B1" s="2" t="s">
        <v>2</v>
      </c>
      <c r="C1" s="2" t="s">
        <v>3</v>
      </c>
      <c r="D1" s="3" t="s">
        <v>2213</v>
      </c>
    </row>
    <row r="2" spans="1:4" ht="15.75" thickBot="1" x14ac:dyDescent="0.3">
      <c r="A2" s="4" t="s">
        <v>7</v>
      </c>
      <c r="B2" s="4" t="s">
        <v>2214</v>
      </c>
      <c r="C2" s="4" t="s">
        <v>9</v>
      </c>
      <c r="D2" s="5" t="s">
        <v>2213</v>
      </c>
    </row>
    <row r="3" spans="1:4" ht="15.75" thickBot="1" x14ac:dyDescent="0.3">
      <c r="A3" s="2" t="s">
        <v>18</v>
      </c>
      <c r="B3" s="2" t="s">
        <v>2218</v>
      </c>
      <c r="C3" s="2" t="s">
        <v>20</v>
      </c>
      <c r="D3" s="3" t="s">
        <v>2213</v>
      </c>
    </row>
    <row r="4" spans="1:4" ht="15.75" thickBot="1" x14ac:dyDescent="0.3">
      <c r="A4" s="2" t="s">
        <v>21</v>
      </c>
      <c r="B4" s="2" t="s">
        <v>2219</v>
      </c>
      <c r="C4" s="2" t="s">
        <v>23</v>
      </c>
      <c r="D4" s="3" t="s">
        <v>2213</v>
      </c>
    </row>
    <row r="5" spans="1:4" ht="15.75" thickBot="1" x14ac:dyDescent="0.3">
      <c r="A5" s="2" t="s">
        <v>24</v>
      </c>
      <c r="B5" s="2" t="s">
        <v>2220</v>
      </c>
      <c r="C5" s="2" t="s">
        <v>26</v>
      </c>
      <c r="D5" s="3" t="s">
        <v>2213</v>
      </c>
    </row>
    <row r="6" spans="1:4" ht="15.75" thickBot="1" x14ac:dyDescent="0.3">
      <c r="A6" s="2" t="s">
        <v>31</v>
      </c>
      <c r="B6" s="2" t="s">
        <v>2222</v>
      </c>
      <c r="C6" s="2" t="s">
        <v>33</v>
      </c>
      <c r="D6" s="3" t="s">
        <v>2213</v>
      </c>
    </row>
    <row r="7" spans="1:4" ht="15.75" thickBot="1" x14ac:dyDescent="0.3">
      <c r="A7" s="2" t="s">
        <v>42</v>
      </c>
      <c r="B7" s="2" t="s">
        <v>2225</v>
      </c>
      <c r="C7" s="2" t="s">
        <v>44</v>
      </c>
      <c r="D7" s="3" t="s">
        <v>2213</v>
      </c>
    </row>
    <row r="8" spans="1:4" ht="15.75" thickBot="1" x14ac:dyDescent="0.3">
      <c r="A8" s="2" t="s">
        <v>45</v>
      </c>
      <c r="B8" s="2" t="s">
        <v>2226</v>
      </c>
      <c r="C8" s="2" t="s">
        <v>47</v>
      </c>
      <c r="D8" s="3" t="s">
        <v>2213</v>
      </c>
    </row>
    <row r="9" spans="1:4" ht="15.75" thickBot="1" x14ac:dyDescent="0.3">
      <c r="A9" s="2" t="s">
        <v>48</v>
      </c>
      <c r="B9" s="2" t="s">
        <v>2227</v>
      </c>
      <c r="C9" s="2" t="s">
        <v>50</v>
      </c>
      <c r="D9" s="3" t="s">
        <v>2213</v>
      </c>
    </row>
    <row r="10" spans="1:4" ht="15.75" thickBot="1" x14ac:dyDescent="0.3">
      <c r="A10" s="2" t="s">
        <v>51</v>
      </c>
      <c r="B10" s="2" t="s">
        <v>2228</v>
      </c>
      <c r="C10" s="2" t="s">
        <v>53</v>
      </c>
      <c r="D10" s="3" t="s">
        <v>2213</v>
      </c>
    </row>
    <row r="11" spans="1:4" ht="15.75" thickBot="1" x14ac:dyDescent="0.3">
      <c r="A11" s="2" t="s">
        <v>54</v>
      </c>
      <c r="B11" s="2" t="s">
        <v>2229</v>
      </c>
      <c r="C11" s="2" t="s">
        <v>56</v>
      </c>
      <c r="D11" s="3" t="s">
        <v>2213</v>
      </c>
    </row>
    <row r="12" spans="1:4" ht="15.75" thickBot="1" x14ac:dyDescent="0.3">
      <c r="A12" s="2" t="s">
        <v>59</v>
      </c>
      <c r="B12" s="2" t="s">
        <v>2231</v>
      </c>
      <c r="C12" s="2" t="s">
        <v>61</v>
      </c>
      <c r="D12" s="3" t="s">
        <v>2213</v>
      </c>
    </row>
    <row r="13" spans="1:4" ht="15.75" thickBot="1" x14ac:dyDescent="0.3">
      <c r="A13" s="2" t="s">
        <v>64</v>
      </c>
      <c r="B13" s="2" t="s">
        <v>2232</v>
      </c>
      <c r="C13" s="2" t="s">
        <v>66</v>
      </c>
      <c r="D13" s="3" t="s">
        <v>2213</v>
      </c>
    </row>
    <row r="14" spans="1:4" ht="15.75" thickBot="1" x14ac:dyDescent="0.3">
      <c r="A14" s="2" t="s">
        <v>70</v>
      </c>
      <c r="B14" s="2" t="s">
        <v>2234</v>
      </c>
      <c r="C14" s="2" t="s">
        <v>72</v>
      </c>
      <c r="D14" s="3" t="s">
        <v>2213</v>
      </c>
    </row>
    <row r="15" spans="1:4" ht="15.75" thickBot="1" x14ac:dyDescent="0.3">
      <c r="A15" s="2" t="s">
        <v>76</v>
      </c>
      <c r="B15" s="2" t="s">
        <v>2236</v>
      </c>
      <c r="C15" s="2" t="s">
        <v>78</v>
      </c>
      <c r="D15" s="3" t="s">
        <v>2213</v>
      </c>
    </row>
    <row r="16" spans="1:4" ht="15.75" thickBot="1" x14ac:dyDescent="0.3">
      <c r="A16" s="2" t="s">
        <v>79</v>
      </c>
      <c r="B16" s="2" t="s">
        <v>2237</v>
      </c>
      <c r="C16" s="2" t="s">
        <v>81</v>
      </c>
      <c r="D16" s="3" t="s">
        <v>2213</v>
      </c>
    </row>
    <row r="17" spans="1:4" ht="15.75" thickBot="1" x14ac:dyDescent="0.3">
      <c r="A17" s="2" t="s">
        <v>84</v>
      </c>
      <c r="B17" s="2" t="s">
        <v>2238</v>
      </c>
      <c r="C17" s="2" t="s">
        <v>86</v>
      </c>
      <c r="D17" s="3" t="s">
        <v>2213</v>
      </c>
    </row>
    <row r="18" spans="1:4" ht="15.75" thickBot="1" x14ac:dyDescent="0.3">
      <c r="A18" s="2" t="s">
        <v>91</v>
      </c>
      <c r="B18" s="2" t="s">
        <v>2239</v>
      </c>
      <c r="C18" s="2" t="s">
        <v>93</v>
      </c>
      <c r="D18" s="3" t="s">
        <v>2213</v>
      </c>
    </row>
    <row r="19" spans="1:4" ht="15.75" thickBot="1" x14ac:dyDescent="0.3">
      <c r="A19" s="2" t="s">
        <v>45</v>
      </c>
      <c r="B19" s="2" t="s">
        <v>2244</v>
      </c>
      <c r="C19" s="2" t="s">
        <v>101</v>
      </c>
      <c r="D19" s="3" t="s">
        <v>2213</v>
      </c>
    </row>
    <row r="20" spans="1:4" ht="15.75" thickBot="1" x14ac:dyDescent="0.3">
      <c r="A20" s="2" t="s">
        <v>109</v>
      </c>
      <c r="B20" s="2" t="s">
        <v>2246</v>
      </c>
      <c r="C20" s="2" t="s">
        <v>111</v>
      </c>
      <c r="D20" s="3" t="s">
        <v>2213</v>
      </c>
    </row>
    <row r="21" spans="1:4" ht="15.75" thickBot="1" x14ac:dyDescent="0.3">
      <c r="A21" s="2" t="s">
        <v>112</v>
      </c>
      <c r="B21" s="2" t="s">
        <v>2247</v>
      </c>
      <c r="C21" s="2" t="s">
        <v>114</v>
      </c>
      <c r="D21" s="3" t="s">
        <v>2213</v>
      </c>
    </row>
    <row r="22" spans="1:4" ht="15.75" thickBot="1" x14ac:dyDescent="0.3">
      <c r="A22" s="2" t="s">
        <v>115</v>
      </c>
      <c r="B22" s="2" t="s">
        <v>2248</v>
      </c>
      <c r="C22" s="2" t="s">
        <v>117</v>
      </c>
      <c r="D22" s="3" t="s">
        <v>2213</v>
      </c>
    </row>
    <row r="23" spans="1:4" ht="15.75" thickBot="1" x14ac:dyDescent="0.3">
      <c r="A23" s="2" t="s">
        <v>118</v>
      </c>
      <c r="B23" s="2" t="s">
        <v>2249</v>
      </c>
      <c r="C23" s="2" t="s">
        <v>120</v>
      </c>
      <c r="D23" s="3" t="s">
        <v>2213</v>
      </c>
    </row>
    <row r="24" spans="1:4" ht="15.75" thickBot="1" x14ac:dyDescent="0.3">
      <c r="A24" s="2" t="s">
        <v>21</v>
      </c>
      <c r="B24" s="2" t="s">
        <v>2250</v>
      </c>
      <c r="C24" s="2" t="s">
        <v>126</v>
      </c>
      <c r="D24" s="3" t="s">
        <v>2213</v>
      </c>
    </row>
    <row r="25" spans="1:4" ht="15.75" thickBot="1" x14ac:dyDescent="0.3">
      <c r="A25" s="2" t="s">
        <v>133</v>
      </c>
      <c r="B25" s="2" t="s">
        <v>2251</v>
      </c>
      <c r="C25" s="2" t="s">
        <v>135</v>
      </c>
      <c r="D25" s="3" t="s">
        <v>2213</v>
      </c>
    </row>
    <row r="26" spans="1:4" ht="15.75" thickBot="1" x14ac:dyDescent="0.3">
      <c r="A26" s="2" t="s">
        <v>136</v>
      </c>
      <c r="B26" s="2" t="s">
        <v>2252</v>
      </c>
      <c r="C26" s="2" t="s">
        <v>138</v>
      </c>
      <c r="D26" s="3" t="s">
        <v>2213</v>
      </c>
    </row>
    <row r="27" spans="1:4" ht="15.75" thickBot="1" x14ac:dyDescent="0.3">
      <c r="A27" s="2" t="s">
        <v>143</v>
      </c>
      <c r="B27" s="2" t="s">
        <v>2253</v>
      </c>
      <c r="C27" s="2" t="s">
        <v>145</v>
      </c>
      <c r="D27" s="3" t="s">
        <v>2213</v>
      </c>
    </row>
    <row r="28" spans="1:4" ht="15.75" thickBot="1" x14ac:dyDescent="0.3">
      <c r="A28" s="2" t="s">
        <v>146</v>
      </c>
      <c r="B28" s="2" t="s">
        <v>2254</v>
      </c>
      <c r="C28" s="2" t="s">
        <v>148</v>
      </c>
      <c r="D28" s="3" t="s">
        <v>2213</v>
      </c>
    </row>
    <row r="29" spans="1:4" ht="15.75" thickBot="1" x14ac:dyDescent="0.3">
      <c r="A29" s="2" t="s">
        <v>149</v>
      </c>
      <c r="B29" s="2" t="s">
        <v>2255</v>
      </c>
      <c r="C29" s="2" t="s">
        <v>151</v>
      </c>
      <c r="D29" s="3" t="s">
        <v>2213</v>
      </c>
    </row>
    <row r="30" spans="1:4" ht="15.75" thickBot="1" x14ac:dyDescent="0.3">
      <c r="A30" s="2" t="s">
        <v>152</v>
      </c>
      <c r="B30" s="2" t="s">
        <v>2256</v>
      </c>
      <c r="C30" s="2" t="s">
        <v>154</v>
      </c>
      <c r="D30" s="3" t="s">
        <v>2213</v>
      </c>
    </row>
    <row r="31" spans="1:4" ht="15.75" thickBot="1" x14ac:dyDescent="0.3">
      <c r="A31" s="2" t="s">
        <v>158</v>
      </c>
      <c r="B31" s="2" t="s">
        <v>2258</v>
      </c>
      <c r="C31" s="2" t="s">
        <v>160</v>
      </c>
      <c r="D31" s="3" t="s">
        <v>2213</v>
      </c>
    </row>
    <row r="32" spans="1:4" ht="15.75" thickBot="1" x14ac:dyDescent="0.3">
      <c r="A32" s="2" t="s">
        <v>161</v>
      </c>
      <c r="B32" s="2" t="s">
        <v>2259</v>
      </c>
      <c r="C32" s="2" t="s">
        <v>163</v>
      </c>
      <c r="D32" s="3" t="s">
        <v>2213</v>
      </c>
    </row>
    <row r="33" spans="1:4" ht="15.75" thickBot="1" x14ac:dyDescent="0.3">
      <c r="A33" s="2" t="s">
        <v>166</v>
      </c>
      <c r="B33" s="2" t="s">
        <v>2260</v>
      </c>
      <c r="C33" s="2" t="s">
        <v>168</v>
      </c>
      <c r="D33" s="3" t="s">
        <v>2213</v>
      </c>
    </row>
    <row r="34" spans="1:4" ht="15.75" thickBot="1" x14ac:dyDescent="0.3">
      <c r="A34" s="2" t="s">
        <v>169</v>
      </c>
      <c r="B34" s="2" t="s">
        <v>2249</v>
      </c>
      <c r="C34" s="2" t="s">
        <v>170</v>
      </c>
      <c r="D34" s="3" t="s">
        <v>2213</v>
      </c>
    </row>
    <row r="35" spans="1:4" ht="15.75" thickBot="1" x14ac:dyDescent="0.3">
      <c r="A35" s="2" t="s">
        <v>161</v>
      </c>
      <c r="B35" s="2" t="s">
        <v>2261</v>
      </c>
      <c r="C35" s="2" t="s">
        <v>172</v>
      </c>
      <c r="D35" s="3" t="s">
        <v>2213</v>
      </c>
    </row>
    <row r="36" spans="1:4" ht="15.75" thickBot="1" x14ac:dyDescent="0.3">
      <c r="A36" s="2" t="s">
        <v>176</v>
      </c>
      <c r="B36" s="2" t="s">
        <v>2263</v>
      </c>
      <c r="C36" s="2" t="s">
        <v>178</v>
      </c>
      <c r="D36" s="3" t="s">
        <v>2213</v>
      </c>
    </row>
    <row r="37" spans="1:4" ht="15.75" thickBot="1" x14ac:dyDescent="0.3">
      <c r="A37" s="2" t="s">
        <v>179</v>
      </c>
      <c r="B37" s="2" t="s">
        <v>2264</v>
      </c>
      <c r="C37" s="2" t="s">
        <v>181</v>
      </c>
      <c r="D37" s="3" t="s">
        <v>2213</v>
      </c>
    </row>
    <row r="38" spans="1:4" ht="15.75" thickBot="1" x14ac:dyDescent="0.3">
      <c r="A38" s="2" t="s">
        <v>184</v>
      </c>
      <c r="B38" s="2" t="s">
        <v>2266</v>
      </c>
      <c r="C38" s="2" t="s">
        <v>186</v>
      </c>
      <c r="D38" s="3" t="s">
        <v>2213</v>
      </c>
    </row>
    <row r="39" spans="1:4" ht="15.75" thickBot="1" x14ac:dyDescent="0.3">
      <c r="A39" s="2" t="s">
        <v>187</v>
      </c>
      <c r="B39" s="2" t="s">
        <v>2267</v>
      </c>
      <c r="C39" s="2" t="s">
        <v>189</v>
      </c>
      <c r="D39" s="3" t="s">
        <v>2213</v>
      </c>
    </row>
    <row r="40" spans="1:4" ht="15.75" thickBot="1" x14ac:dyDescent="0.3">
      <c r="A40" s="2" t="s">
        <v>84</v>
      </c>
      <c r="B40" s="2" t="s">
        <v>2268</v>
      </c>
      <c r="C40" s="2" t="s">
        <v>191</v>
      </c>
      <c r="D40" s="3" t="s">
        <v>2213</v>
      </c>
    </row>
    <row r="41" spans="1:4" ht="15.75" thickBot="1" x14ac:dyDescent="0.3">
      <c r="A41" s="2" t="s">
        <v>201</v>
      </c>
      <c r="B41" s="2" t="s">
        <v>2271</v>
      </c>
      <c r="C41" s="2" t="s">
        <v>203</v>
      </c>
      <c r="D41" s="3" t="s">
        <v>2213</v>
      </c>
    </row>
    <row r="42" spans="1:4" ht="15.75" thickBot="1" x14ac:dyDescent="0.3">
      <c r="A42" s="2" t="s">
        <v>204</v>
      </c>
      <c r="B42" s="2" t="s">
        <v>2249</v>
      </c>
      <c r="C42" s="2" t="s">
        <v>205</v>
      </c>
      <c r="D42" s="3" t="s">
        <v>2213</v>
      </c>
    </row>
    <row r="43" spans="1:4" ht="15.75" thickBot="1" x14ac:dyDescent="0.3">
      <c r="A43" s="2" t="s">
        <v>161</v>
      </c>
      <c r="B43" s="2" t="s">
        <v>2272</v>
      </c>
      <c r="C43" s="2" t="s">
        <v>207</v>
      </c>
      <c r="D43" s="3" t="s">
        <v>2213</v>
      </c>
    </row>
    <row r="44" spans="1:4" ht="15.75" thickBot="1" x14ac:dyDescent="0.3">
      <c r="A44" s="2" t="s">
        <v>208</v>
      </c>
      <c r="B44" s="2" t="s">
        <v>2273</v>
      </c>
      <c r="C44" s="2" t="s">
        <v>210</v>
      </c>
      <c r="D44" s="3" t="s">
        <v>2213</v>
      </c>
    </row>
    <row r="45" spans="1:4" ht="15.75" thickBot="1" x14ac:dyDescent="0.3">
      <c r="A45" s="2" t="s">
        <v>211</v>
      </c>
      <c r="B45" s="2" t="s">
        <v>2274</v>
      </c>
      <c r="C45" s="2" t="s">
        <v>213</v>
      </c>
      <c r="D45" s="3" t="s">
        <v>2213</v>
      </c>
    </row>
    <row r="46" spans="1:4" ht="15.75" thickBot="1" x14ac:dyDescent="0.3">
      <c r="A46" s="2" t="s">
        <v>214</v>
      </c>
      <c r="B46" s="2" t="s">
        <v>2275</v>
      </c>
      <c r="C46" s="2" t="s">
        <v>216</v>
      </c>
      <c r="D46" s="3" t="s">
        <v>2213</v>
      </c>
    </row>
    <row r="47" spans="1:4" ht="15.75" thickBot="1" x14ac:dyDescent="0.3">
      <c r="A47" s="2" t="s">
        <v>217</v>
      </c>
      <c r="B47" s="2" t="s">
        <v>2276</v>
      </c>
      <c r="C47" s="2" t="s">
        <v>219</v>
      </c>
      <c r="D47" s="3" t="s">
        <v>2213</v>
      </c>
    </row>
    <row r="48" spans="1:4" ht="15.75" thickBot="1" x14ac:dyDescent="0.3">
      <c r="A48" s="2" t="s">
        <v>228</v>
      </c>
      <c r="B48" s="2" t="s">
        <v>2280</v>
      </c>
      <c r="C48" s="2" t="s">
        <v>230</v>
      </c>
      <c r="D48" s="3" t="s">
        <v>2213</v>
      </c>
    </row>
    <row r="49" spans="1:4" ht="15.75" thickBot="1" x14ac:dyDescent="0.3">
      <c r="A49" s="2" t="s">
        <v>235</v>
      </c>
      <c r="B49" s="2" t="s">
        <v>2281</v>
      </c>
      <c r="C49" s="2" t="s">
        <v>237</v>
      </c>
      <c r="D49" s="3" t="s">
        <v>2213</v>
      </c>
    </row>
    <row r="50" spans="1:4" ht="15.75" thickBot="1" x14ac:dyDescent="0.3">
      <c r="A50" s="2" t="s">
        <v>238</v>
      </c>
      <c r="B50" s="2" t="s">
        <v>2282</v>
      </c>
      <c r="C50" s="2" t="s">
        <v>240</v>
      </c>
      <c r="D50" s="3" t="s">
        <v>2213</v>
      </c>
    </row>
    <row r="51" spans="1:4" ht="15.75" thickBot="1" x14ac:dyDescent="0.3">
      <c r="A51" s="2" t="s">
        <v>241</v>
      </c>
      <c r="B51" s="2" t="s">
        <v>2283</v>
      </c>
      <c r="C51" s="2" t="s">
        <v>243</v>
      </c>
      <c r="D51" s="3" t="s">
        <v>2213</v>
      </c>
    </row>
    <row r="52" spans="1:4" ht="15.75" thickBot="1" x14ac:dyDescent="0.3">
      <c r="A52" s="2" t="s">
        <v>244</v>
      </c>
      <c r="B52" s="2" t="s">
        <v>2284</v>
      </c>
      <c r="C52" s="2" t="s">
        <v>246</v>
      </c>
      <c r="D52" s="3" t="s">
        <v>2213</v>
      </c>
    </row>
    <row r="53" spans="1:4" ht="15.75" thickBot="1" x14ac:dyDescent="0.3">
      <c r="A53" s="2" t="s">
        <v>247</v>
      </c>
      <c r="B53" s="2" t="s">
        <v>2285</v>
      </c>
      <c r="C53" s="2" t="s">
        <v>249</v>
      </c>
      <c r="D53" s="3" t="s">
        <v>2213</v>
      </c>
    </row>
    <row r="54" spans="1:4" ht="15.75" thickBot="1" x14ac:dyDescent="0.3">
      <c r="A54" s="2" t="s">
        <v>252</v>
      </c>
      <c r="B54" s="2" t="s">
        <v>2286</v>
      </c>
      <c r="C54" s="2" t="s">
        <v>254</v>
      </c>
      <c r="D54" s="3" t="s">
        <v>2213</v>
      </c>
    </row>
    <row r="55" spans="1:4" ht="15.75" thickBot="1" x14ac:dyDescent="0.3">
      <c r="A55" s="2" t="s">
        <v>255</v>
      </c>
      <c r="B55" s="2" t="s">
        <v>2287</v>
      </c>
      <c r="C55" s="2" t="s">
        <v>257</v>
      </c>
      <c r="D55" s="3" t="s">
        <v>2213</v>
      </c>
    </row>
    <row r="56" spans="1:4" ht="15.75" thickBot="1" x14ac:dyDescent="0.3">
      <c r="A56" s="2" t="s">
        <v>109</v>
      </c>
      <c r="B56" s="2" t="s">
        <v>2249</v>
      </c>
      <c r="C56" s="2" t="s">
        <v>261</v>
      </c>
      <c r="D56" s="3" t="s">
        <v>2213</v>
      </c>
    </row>
    <row r="57" spans="1:4" ht="15.75" thickBot="1" x14ac:dyDescent="0.3">
      <c r="A57" s="2" t="s">
        <v>146</v>
      </c>
      <c r="B57" s="2" t="s">
        <v>2289</v>
      </c>
      <c r="C57" s="2" t="s">
        <v>263</v>
      </c>
      <c r="D57" s="3" t="s">
        <v>2213</v>
      </c>
    </row>
    <row r="58" spans="1:4" ht="15.75" thickBot="1" x14ac:dyDescent="0.3">
      <c r="A58" s="2" t="s">
        <v>267</v>
      </c>
      <c r="B58" s="2" t="s">
        <v>2291</v>
      </c>
      <c r="C58" s="2" t="s">
        <v>269</v>
      </c>
      <c r="D58" s="3" t="s">
        <v>2213</v>
      </c>
    </row>
    <row r="59" spans="1:4" ht="15.75" thickBot="1" x14ac:dyDescent="0.3">
      <c r="A59" s="2" t="s">
        <v>270</v>
      </c>
      <c r="B59" s="2" t="s">
        <v>2292</v>
      </c>
      <c r="C59" s="2" t="s">
        <v>272</v>
      </c>
      <c r="D59" s="3" t="s">
        <v>2213</v>
      </c>
    </row>
    <row r="60" spans="1:4" ht="15.75" thickBot="1" x14ac:dyDescent="0.3">
      <c r="A60" s="2" t="s">
        <v>273</v>
      </c>
      <c r="B60" s="2" t="s">
        <v>2293</v>
      </c>
      <c r="C60" s="2" t="s">
        <v>275</v>
      </c>
      <c r="D60" s="3" t="s">
        <v>2213</v>
      </c>
    </row>
    <row r="61" spans="1:4" ht="15.75" thickBot="1" x14ac:dyDescent="0.3">
      <c r="A61" s="2" t="s">
        <v>287</v>
      </c>
      <c r="B61" s="2" t="s">
        <v>2299</v>
      </c>
      <c r="C61" s="2" t="s">
        <v>289</v>
      </c>
      <c r="D61" s="3" t="s">
        <v>2213</v>
      </c>
    </row>
    <row r="62" spans="1:4" ht="15.75" thickBot="1" x14ac:dyDescent="0.3">
      <c r="A62" s="2" t="s">
        <v>290</v>
      </c>
      <c r="B62" s="2" t="s">
        <v>2300</v>
      </c>
      <c r="C62" s="2" t="s">
        <v>292</v>
      </c>
      <c r="D62" s="3" t="s">
        <v>2213</v>
      </c>
    </row>
    <row r="63" spans="1:4" ht="15.75" thickBot="1" x14ac:dyDescent="0.3">
      <c r="A63" s="2" t="s">
        <v>293</v>
      </c>
      <c r="B63" s="2" t="s">
        <v>2301</v>
      </c>
      <c r="C63" s="2" t="s">
        <v>295</v>
      </c>
      <c r="D63" s="3" t="s">
        <v>2213</v>
      </c>
    </row>
    <row r="64" spans="1:4" ht="15.75" thickBot="1" x14ac:dyDescent="0.3">
      <c r="A64" s="2" t="s">
        <v>296</v>
      </c>
      <c r="B64" s="2" t="s">
        <v>2249</v>
      </c>
      <c r="C64" s="2" t="s">
        <v>297</v>
      </c>
      <c r="D64" s="3" t="s">
        <v>2213</v>
      </c>
    </row>
    <row r="65" spans="1:4" ht="15.75" thickBot="1" x14ac:dyDescent="0.3">
      <c r="A65" s="2" t="s">
        <v>228</v>
      </c>
      <c r="B65" s="2" t="s">
        <v>2302</v>
      </c>
      <c r="C65" s="2" t="s">
        <v>299</v>
      </c>
      <c r="D65" s="3" t="s">
        <v>2213</v>
      </c>
    </row>
    <row r="66" spans="1:4" ht="15.75" thickBot="1" x14ac:dyDescent="0.3">
      <c r="A66" s="2" t="s">
        <v>217</v>
      </c>
      <c r="B66" s="2" t="s">
        <v>2303</v>
      </c>
      <c r="C66" s="2" t="s">
        <v>301</v>
      </c>
      <c r="D66" s="3" t="s">
        <v>2213</v>
      </c>
    </row>
    <row r="67" spans="1:4" ht="15.75" thickBot="1" x14ac:dyDescent="0.3">
      <c r="A67" s="2" t="s">
        <v>143</v>
      </c>
      <c r="B67" s="2" t="s">
        <v>2304</v>
      </c>
      <c r="C67" s="2" t="s">
        <v>303</v>
      </c>
      <c r="D67" s="3" t="s">
        <v>2213</v>
      </c>
    </row>
    <row r="68" spans="1:4" ht="15.75" thickBot="1" x14ac:dyDescent="0.3">
      <c r="A68" s="2" t="s">
        <v>84</v>
      </c>
      <c r="B68" s="2" t="s">
        <v>2307</v>
      </c>
      <c r="C68" s="2" t="s">
        <v>311</v>
      </c>
      <c r="D68" s="3" t="s">
        <v>2213</v>
      </c>
    </row>
    <row r="69" spans="1:4" ht="15.75" thickBot="1" x14ac:dyDescent="0.3">
      <c r="A69" s="2" t="s">
        <v>312</v>
      </c>
      <c r="B69" s="2" t="s">
        <v>2308</v>
      </c>
      <c r="C69" s="2" t="s">
        <v>314</v>
      </c>
      <c r="D69" s="3" t="s">
        <v>2213</v>
      </c>
    </row>
    <row r="70" spans="1:4" ht="15.75" thickBot="1" x14ac:dyDescent="0.3">
      <c r="A70" s="2" t="s">
        <v>315</v>
      </c>
      <c r="B70" s="2" t="s">
        <v>2309</v>
      </c>
      <c r="C70" s="2" t="s">
        <v>317</v>
      </c>
      <c r="D70" s="3" t="s">
        <v>2213</v>
      </c>
    </row>
    <row r="71" spans="1:4" ht="15.75" thickBot="1" x14ac:dyDescent="0.3">
      <c r="A71" s="2" t="s">
        <v>318</v>
      </c>
      <c r="B71" s="2" t="s">
        <v>2310</v>
      </c>
      <c r="C71" s="2" t="s">
        <v>320</v>
      </c>
      <c r="D71" s="3" t="s">
        <v>2213</v>
      </c>
    </row>
    <row r="72" spans="1:4" ht="15.75" thickBot="1" x14ac:dyDescent="0.3">
      <c r="A72" s="2" t="s">
        <v>285</v>
      </c>
      <c r="B72" s="3"/>
      <c r="C72" s="2" t="s">
        <v>335</v>
      </c>
      <c r="D72" s="3" t="s">
        <v>2213</v>
      </c>
    </row>
    <row r="73" spans="1:4" ht="15.75" thickBot="1" x14ac:dyDescent="0.3">
      <c r="A73" s="2" t="s">
        <v>336</v>
      </c>
      <c r="B73" s="2" t="s">
        <v>2313</v>
      </c>
      <c r="C73" s="2" t="s">
        <v>338</v>
      </c>
      <c r="D73" s="3" t="s">
        <v>2213</v>
      </c>
    </row>
    <row r="74" spans="1:4" ht="15.75" thickBot="1" x14ac:dyDescent="0.3">
      <c r="A74" s="2" t="s">
        <v>342</v>
      </c>
      <c r="B74" s="2" t="s">
        <v>2315</v>
      </c>
      <c r="C74" s="2" t="s">
        <v>344</v>
      </c>
      <c r="D74" s="3" t="s">
        <v>2213</v>
      </c>
    </row>
    <row r="75" spans="1:4" ht="15.75" thickBot="1" x14ac:dyDescent="0.3">
      <c r="A75" s="2" t="s">
        <v>136</v>
      </c>
      <c r="B75" s="2" t="s">
        <v>2316</v>
      </c>
      <c r="C75" s="2" t="s">
        <v>346</v>
      </c>
      <c r="D75" s="3" t="s">
        <v>2213</v>
      </c>
    </row>
    <row r="76" spans="1:4" ht="15.75" thickBot="1" x14ac:dyDescent="0.3">
      <c r="A76" s="2" t="s">
        <v>184</v>
      </c>
      <c r="B76" s="2" t="s">
        <v>2317</v>
      </c>
      <c r="C76" s="2" t="s">
        <v>350</v>
      </c>
      <c r="D76" s="3" t="s">
        <v>2213</v>
      </c>
    </row>
    <row r="77" spans="1:4" ht="15.75" thickBot="1" x14ac:dyDescent="0.3">
      <c r="A77" s="2" t="s">
        <v>353</v>
      </c>
      <c r="B77" s="2" t="s">
        <v>2318</v>
      </c>
      <c r="C77" s="2" t="s">
        <v>355</v>
      </c>
      <c r="D77" s="3" t="s">
        <v>2213</v>
      </c>
    </row>
    <row r="78" spans="1:4" ht="15.75" thickBot="1" x14ac:dyDescent="0.3">
      <c r="A78" s="2" t="s">
        <v>356</v>
      </c>
      <c r="B78" s="2" t="s">
        <v>2287</v>
      </c>
      <c r="C78" s="2" t="s">
        <v>357</v>
      </c>
      <c r="D78" s="3" t="s">
        <v>2213</v>
      </c>
    </row>
    <row r="79" spans="1:4" ht="15.75" thickBot="1" x14ac:dyDescent="0.3">
      <c r="A79" s="2" t="s">
        <v>365</v>
      </c>
      <c r="B79" s="2" t="s">
        <v>2323</v>
      </c>
      <c r="C79" s="2" t="s">
        <v>367</v>
      </c>
      <c r="D79" s="3" t="s">
        <v>2213</v>
      </c>
    </row>
    <row r="80" spans="1:4" ht="15.75" thickBot="1" x14ac:dyDescent="0.3">
      <c r="A80" s="2" t="s">
        <v>368</v>
      </c>
      <c r="B80" s="2" t="s">
        <v>2324</v>
      </c>
      <c r="C80" s="2" t="s">
        <v>370</v>
      </c>
      <c r="D80" s="3" t="s">
        <v>2213</v>
      </c>
    </row>
    <row r="81" spans="1:4" ht="15.75" thickBot="1" x14ac:dyDescent="0.3">
      <c r="A81" s="2" t="s">
        <v>312</v>
      </c>
      <c r="B81" s="2" t="s">
        <v>2325</v>
      </c>
      <c r="C81" s="2" t="s">
        <v>372</v>
      </c>
      <c r="D81" s="3" t="s">
        <v>2213</v>
      </c>
    </row>
    <row r="82" spans="1:4" ht="15.75" thickBot="1" x14ac:dyDescent="0.3">
      <c r="A82" s="2" t="s">
        <v>373</v>
      </c>
      <c r="B82" s="2" t="s">
        <v>2326</v>
      </c>
      <c r="C82" s="2" t="s">
        <v>375</v>
      </c>
      <c r="D82" s="3" t="s">
        <v>2213</v>
      </c>
    </row>
    <row r="83" spans="1:4" ht="15.75" thickBot="1" x14ac:dyDescent="0.3">
      <c r="A83" s="2" t="s">
        <v>244</v>
      </c>
      <c r="B83" s="2" t="s">
        <v>2249</v>
      </c>
      <c r="C83" s="2" t="s">
        <v>387</v>
      </c>
      <c r="D83" s="3" t="s">
        <v>2213</v>
      </c>
    </row>
    <row r="84" spans="1:4" ht="15.75" thickBot="1" x14ac:dyDescent="0.3">
      <c r="A84" s="2" t="s">
        <v>152</v>
      </c>
      <c r="B84" s="2" t="s">
        <v>2287</v>
      </c>
      <c r="C84" s="2" t="s">
        <v>391</v>
      </c>
      <c r="D84" s="3" t="s">
        <v>2213</v>
      </c>
    </row>
    <row r="85" spans="1:4" ht="15.75" thickBot="1" x14ac:dyDescent="0.3">
      <c r="A85" s="2" t="s">
        <v>392</v>
      </c>
      <c r="B85" s="2" t="s">
        <v>2331</v>
      </c>
      <c r="C85" s="2" t="s">
        <v>394</v>
      </c>
      <c r="D85" s="3" t="s">
        <v>2213</v>
      </c>
    </row>
    <row r="86" spans="1:4" ht="15.75" thickBot="1" x14ac:dyDescent="0.3">
      <c r="A86" s="2" t="s">
        <v>395</v>
      </c>
      <c r="B86" s="2" t="s">
        <v>2332</v>
      </c>
      <c r="C86" s="2" t="s">
        <v>397</v>
      </c>
      <c r="D86" s="3" t="s">
        <v>2213</v>
      </c>
    </row>
    <row r="87" spans="1:4" ht="15.75" thickBot="1" x14ac:dyDescent="0.3">
      <c r="A87" s="23" t="s">
        <v>398</v>
      </c>
      <c r="B87" s="23" t="s">
        <v>2333</v>
      </c>
      <c r="C87" s="23" t="s">
        <v>400</v>
      </c>
      <c r="D87" s="25" t="s">
        <v>2213</v>
      </c>
    </row>
    <row r="88" spans="1:4" ht="15.75" thickBot="1" x14ac:dyDescent="0.3">
      <c r="A88" s="2" t="s">
        <v>158</v>
      </c>
      <c r="B88" s="2" t="s">
        <v>2334</v>
      </c>
      <c r="C88" s="2" t="s">
        <v>402</v>
      </c>
      <c r="D88" s="3" t="s">
        <v>2213</v>
      </c>
    </row>
    <row r="89" spans="1:4" ht="15.75" thickBot="1" x14ac:dyDescent="0.3">
      <c r="A89" s="2" t="s">
        <v>201</v>
      </c>
      <c r="B89" s="2" t="s">
        <v>2335</v>
      </c>
      <c r="C89" s="2" t="s">
        <v>404</v>
      </c>
      <c r="D89" s="3" t="s">
        <v>2213</v>
      </c>
    </row>
    <row r="90" spans="1:4" ht="15.75" thickBot="1" x14ac:dyDescent="0.3">
      <c r="A90" s="2" t="s">
        <v>342</v>
      </c>
      <c r="B90" s="2" t="s">
        <v>2336</v>
      </c>
      <c r="C90" s="2" t="s">
        <v>406</v>
      </c>
      <c r="D90" s="3" t="s">
        <v>2213</v>
      </c>
    </row>
    <row r="91" spans="1:4" ht="15.75" thickBot="1" x14ac:dyDescent="0.3">
      <c r="A91" s="2" t="s">
        <v>407</v>
      </c>
      <c r="B91" s="2" t="s">
        <v>2337</v>
      </c>
      <c r="C91" s="2" t="s">
        <v>409</v>
      </c>
      <c r="D91" s="3" t="s">
        <v>2213</v>
      </c>
    </row>
    <row r="92" spans="1:4" ht="15.75" thickBot="1" x14ac:dyDescent="0.3">
      <c r="A92" s="2" t="s">
        <v>158</v>
      </c>
      <c r="B92" s="2" t="s">
        <v>2338</v>
      </c>
      <c r="C92" s="2" t="s">
        <v>411</v>
      </c>
      <c r="D92" s="3" t="s">
        <v>2213</v>
      </c>
    </row>
    <row r="93" spans="1:4" ht="15.75" thickBot="1" x14ac:dyDescent="0.3">
      <c r="A93" s="2" t="s">
        <v>416</v>
      </c>
      <c r="B93" s="2" t="s">
        <v>2339</v>
      </c>
      <c r="C93" s="2" t="s">
        <v>418</v>
      </c>
      <c r="D93" s="3" t="s">
        <v>2213</v>
      </c>
    </row>
    <row r="94" spans="1:4" ht="15.75" thickBot="1" x14ac:dyDescent="0.3">
      <c r="A94" s="2" t="s">
        <v>419</v>
      </c>
      <c r="B94" s="2" t="s">
        <v>2340</v>
      </c>
      <c r="C94" s="2" t="s">
        <v>421</v>
      </c>
      <c r="D94" s="3" t="s">
        <v>2213</v>
      </c>
    </row>
    <row r="95" spans="1:4" ht="15.75" thickBot="1" x14ac:dyDescent="0.3">
      <c r="A95" s="2" t="s">
        <v>429</v>
      </c>
      <c r="B95" s="2" t="s">
        <v>2249</v>
      </c>
      <c r="C95" s="2" t="s">
        <v>430</v>
      </c>
      <c r="D95" s="3" t="s">
        <v>2213</v>
      </c>
    </row>
    <row r="96" spans="1:4" ht="15.75" thickBot="1" x14ac:dyDescent="0.3">
      <c r="A96" s="2" t="s">
        <v>208</v>
      </c>
      <c r="B96" s="2" t="s">
        <v>2344</v>
      </c>
      <c r="C96" s="2" t="s">
        <v>434</v>
      </c>
      <c r="D96" s="3" t="s">
        <v>2213</v>
      </c>
    </row>
    <row r="97" spans="1:4" ht="15.75" thickBot="1" x14ac:dyDescent="0.3">
      <c r="A97" s="2" t="s">
        <v>435</v>
      </c>
      <c r="B97" s="2" t="s">
        <v>2345</v>
      </c>
      <c r="C97" s="2" t="s">
        <v>437</v>
      </c>
      <c r="D97" s="3" t="s">
        <v>2213</v>
      </c>
    </row>
    <row r="98" spans="1:4" ht="15.75" thickBot="1" x14ac:dyDescent="0.3">
      <c r="A98" s="2" t="s">
        <v>447</v>
      </c>
      <c r="B98" s="2" t="s">
        <v>2349</v>
      </c>
      <c r="C98" s="2" t="s">
        <v>449</v>
      </c>
      <c r="D98" s="3" t="s">
        <v>2213</v>
      </c>
    </row>
    <row r="99" spans="1:4" ht="15.75" thickBot="1" x14ac:dyDescent="0.3">
      <c r="A99" s="2" t="s">
        <v>42</v>
      </c>
      <c r="B99" s="2" t="s">
        <v>2350</v>
      </c>
      <c r="C99" s="2" t="s">
        <v>451</v>
      </c>
      <c r="D99" s="3" t="s">
        <v>2213</v>
      </c>
    </row>
    <row r="100" spans="1:4" ht="15.75" thickBot="1" x14ac:dyDescent="0.3">
      <c r="A100" s="2" t="s">
        <v>296</v>
      </c>
      <c r="B100" s="2" t="s">
        <v>2351</v>
      </c>
      <c r="C100" s="2" t="s">
        <v>453</v>
      </c>
      <c r="D100" s="3" t="s">
        <v>2213</v>
      </c>
    </row>
    <row r="101" spans="1:4" ht="15.75" thickBot="1" x14ac:dyDescent="0.3">
      <c r="A101" s="2" t="s">
        <v>270</v>
      </c>
      <c r="B101" s="2" t="s">
        <v>2352</v>
      </c>
      <c r="C101" s="2" t="s">
        <v>459</v>
      </c>
      <c r="D101" s="3" t="s">
        <v>2213</v>
      </c>
    </row>
    <row r="102" spans="1:4" ht="15.75" thickBot="1" x14ac:dyDescent="0.3">
      <c r="A102" s="2" t="s">
        <v>460</v>
      </c>
      <c r="B102" s="2" t="s">
        <v>2249</v>
      </c>
      <c r="C102" s="2" t="s">
        <v>461</v>
      </c>
      <c r="D102" s="3" t="s">
        <v>2213</v>
      </c>
    </row>
    <row r="103" spans="1:4" ht="15.75" thickBot="1" x14ac:dyDescent="0.3">
      <c r="A103" s="2" t="s">
        <v>149</v>
      </c>
      <c r="B103" s="2" t="s">
        <v>2353</v>
      </c>
      <c r="C103" s="2" t="s">
        <v>467</v>
      </c>
      <c r="D103" s="3" t="s">
        <v>2213</v>
      </c>
    </row>
    <row r="104" spans="1:4" ht="15.75" thickBot="1" x14ac:dyDescent="0.3">
      <c r="A104" s="2" t="s">
        <v>228</v>
      </c>
      <c r="B104" s="2" t="s">
        <v>2249</v>
      </c>
      <c r="C104" s="2" t="s">
        <v>468</v>
      </c>
      <c r="D104" s="3" t="s">
        <v>2213</v>
      </c>
    </row>
    <row r="105" spans="1:4" ht="15.75" thickBot="1" x14ac:dyDescent="0.3">
      <c r="A105" s="2" t="s">
        <v>395</v>
      </c>
      <c r="B105" s="2" t="s">
        <v>2354</v>
      </c>
      <c r="C105" s="2" t="s">
        <v>470</v>
      </c>
      <c r="D105" s="3" t="s">
        <v>2213</v>
      </c>
    </row>
    <row r="106" spans="1:4" ht="15.75" thickBot="1" x14ac:dyDescent="0.3">
      <c r="A106" s="2" t="s">
        <v>109</v>
      </c>
      <c r="B106" s="2" t="s">
        <v>2356</v>
      </c>
      <c r="C106" s="2" t="s">
        <v>475</v>
      </c>
      <c r="D106" s="3" t="s">
        <v>2213</v>
      </c>
    </row>
    <row r="107" spans="1:4" ht="15.75" thickBot="1" x14ac:dyDescent="0.3">
      <c r="A107" s="2" t="s">
        <v>482</v>
      </c>
      <c r="B107" s="2" t="s">
        <v>2359</v>
      </c>
      <c r="C107" s="2" t="s">
        <v>484</v>
      </c>
      <c r="D107" s="3" t="s">
        <v>2213</v>
      </c>
    </row>
    <row r="108" spans="1:4" ht="15.75" thickBot="1" x14ac:dyDescent="0.3">
      <c r="A108" s="2" t="s">
        <v>356</v>
      </c>
      <c r="B108" s="2" t="s">
        <v>2360</v>
      </c>
      <c r="C108" s="2" t="s">
        <v>486</v>
      </c>
      <c r="D108" s="3" t="s">
        <v>2213</v>
      </c>
    </row>
    <row r="109" spans="1:4" ht="15.75" thickBot="1" x14ac:dyDescent="0.3">
      <c r="A109" s="2" t="s">
        <v>487</v>
      </c>
      <c r="B109" s="2" t="s">
        <v>2361</v>
      </c>
      <c r="C109" s="2" t="s">
        <v>489</v>
      </c>
      <c r="D109" s="3" t="s">
        <v>2213</v>
      </c>
    </row>
    <row r="110" spans="1:4" ht="15.75" thickBot="1" x14ac:dyDescent="0.3">
      <c r="A110" s="2" t="s">
        <v>492</v>
      </c>
      <c r="B110" s="2" t="s">
        <v>2364</v>
      </c>
      <c r="C110" s="2" t="s">
        <v>494</v>
      </c>
      <c r="D110" s="3" t="s">
        <v>2213</v>
      </c>
    </row>
    <row r="111" spans="1:4" ht="15.75" thickBot="1" x14ac:dyDescent="0.3">
      <c r="A111" s="2" t="s">
        <v>70</v>
      </c>
      <c r="B111" s="2" t="s">
        <v>2365</v>
      </c>
      <c r="C111" s="2" t="s">
        <v>498</v>
      </c>
      <c r="D111" s="3" t="s">
        <v>2213</v>
      </c>
    </row>
    <row r="112" spans="1:4" ht="15.75" thickBot="1" x14ac:dyDescent="0.3">
      <c r="A112" s="2" t="s">
        <v>149</v>
      </c>
      <c r="B112" s="2" t="s">
        <v>2367</v>
      </c>
      <c r="C112" s="2" t="s">
        <v>505</v>
      </c>
      <c r="D112" s="3" t="s">
        <v>2213</v>
      </c>
    </row>
    <row r="113" spans="1:4" ht="15.75" thickBot="1" x14ac:dyDescent="0.3">
      <c r="A113" s="2" t="s">
        <v>342</v>
      </c>
      <c r="B113" s="2" t="s">
        <v>2368</v>
      </c>
      <c r="C113" s="2" t="s">
        <v>507</v>
      </c>
      <c r="D113" s="3" t="s">
        <v>2213</v>
      </c>
    </row>
    <row r="114" spans="1:4" ht="15.75" thickBot="1" x14ac:dyDescent="0.3">
      <c r="A114" s="2" t="s">
        <v>353</v>
      </c>
      <c r="B114" s="2" t="s">
        <v>2369</v>
      </c>
      <c r="C114" s="2" t="s">
        <v>509</v>
      </c>
      <c r="D114" s="3" t="s">
        <v>2213</v>
      </c>
    </row>
    <row r="115" spans="1:4" ht="15.75" thickBot="1" x14ac:dyDescent="0.3">
      <c r="A115" s="2" t="s">
        <v>252</v>
      </c>
      <c r="B115" s="2" t="s">
        <v>2370</v>
      </c>
      <c r="C115" s="2" t="s">
        <v>511</v>
      </c>
      <c r="D115" s="3" t="s">
        <v>2213</v>
      </c>
    </row>
    <row r="116" spans="1:4" ht="15.75" thickBot="1" x14ac:dyDescent="0.3">
      <c r="A116" s="2" t="s">
        <v>515</v>
      </c>
      <c r="B116" s="2" t="s">
        <v>2372</v>
      </c>
      <c r="C116" s="2" t="s">
        <v>517</v>
      </c>
      <c r="D116" s="3" t="s">
        <v>2213</v>
      </c>
    </row>
    <row r="117" spans="1:4" ht="15.75" thickBot="1" x14ac:dyDescent="0.3">
      <c r="A117" s="2" t="s">
        <v>244</v>
      </c>
      <c r="B117" s="2" t="s">
        <v>2373</v>
      </c>
      <c r="C117" s="2" t="s">
        <v>519</v>
      </c>
      <c r="D117" s="3" t="s">
        <v>2213</v>
      </c>
    </row>
    <row r="118" spans="1:4" ht="15.75" thickBot="1" x14ac:dyDescent="0.3">
      <c r="A118" s="2" t="s">
        <v>520</v>
      </c>
      <c r="B118" s="2" t="s">
        <v>2374</v>
      </c>
      <c r="C118" s="2" t="s">
        <v>522</v>
      </c>
      <c r="D118" s="3" t="s">
        <v>2213</v>
      </c>
    </row>
    <row r="119" spans="1:4" ht="15.75" thickBot="1" x14ac:dyDescent="0.3">
      <c r="A119" s="2" t="s">
        <v>524</v>
      </c>
      <c r="B119" s="2" t="s">
        <v>2375</v>
      </c>
      <c r="C119" s="2" t="s">
        <v>526</v>
      </c>
      <c r="D119" s="3" t="s">
        <v>2213</v>
      </c>
    </row>
    <row r="120" spans="1:4" ht="15.75" thickBot="1" x14ac:dyDescent="0.3">
      <c r="A120" s="2" t="s">
        <v>527</v>
      </c>
      <c r="B120" s="2" t="s">
        <v>2376</v>
      </c>
      <c r="C120" s="2" t="s">
        <v>529</v>
      </c>
      <c r="D120" s="3" t="s">
        <v>2213</v>
      </c>
    </row>
    <row r="121" spans="1:4" ht="15.75" thickBot="1" x14ac:dyDescent="0.3">
      <c r="A121" s="2" t="s">
        <v>532</v>
      </c>
      <c r="B121" s="2" t="s">
        <v>2249</v>
      </c>
      <c r="C121" s="2" t="s">
        <v>533</v>
      </c>
      <c r="D121" s="3" t="s">
        <v>2213</v>
      </c>
    </row>
    <row r="122" spans="1:4" ht="15.75" thickBot="1" x14ac:dyDescent="0.3">
      <c r="A122" s="2" t="s">
        <v>133</v>
      </c>
      <c r="B122" s="2" t="s">
        <v>2287</v>
      </c>
      <c r="C122" s="2" t="s">
        <v>540</v>
      </c>
      <c r="D122" s="3" t="s">
        <v>2213</v>
      </c>
    </row>
    <row r="123" spans="1:4" ht="15.75" thickBot="1" x14ac:dyDescent="0.3">
      <c r="A123" s="2" t="s">
        <v>136</v>
      </c>
      <c r="B123" s="2" t="s">
        <v>2380</v>
      </c>
      <c r="C123" s="2" t="s">
        <v>542</v>
      </c>
      <c r="D123" s="3" t="s">
        <v>2213</v>
      </c>
    </row>
    <row r="124" spans="1:4" ht="15.75" thickBot="1" x14ac:dyDescent="0.3">
      <c r="A124" s="2" t="s">
        <v>158</v>
      </c>
      <c r="B124" s="2" t="s">
        <v>2287</v>
      </c>
      <c r="C124" s="2" t="s">
        <v>543</v>
      </c>
      <c r="D124" s="3" t="s">
        <v>2213</v>
      </c>
    </row>
    <row r="125" spans="1:4" ht="15.75" thickBot="1" x14ac:dyDescent="0.3">
      <c r="A125" s="2" t="s">
        <v>546</v>
      </c>
      <c r="B125" s="2" t="s">
        <v>2382</v>
      </c>
      <c r="C125" s="2" t="s">
        <v>548</v>
      </c>
      <c r="D125" s="3" t="s">
        <v>2213</v>
      </c>
    </row>
    <row r="126" spans="1:4" ht="15.75" thickBot="1" x14ac:dyDescent="0.3">
      <c r="A126" s="2" t="s">
        <v>546</v>
      </c>
      <c r="B126" s="2" t="s">
        <v>2382</v>
      </c>
      <c r="C126" s="2" t="s">
        <v>555</v>
      </c>
      <c r="D126" s="3" t="s">
        <v>2213</v>
      </c>
    </row>
    <row r="127" spans="1:4" ht="15.75" thickBot="1" x14ac:dyDescent="0.3">
      <c r="A127" s="2" t="s">
        <v>247</v>
      </c>
      <c r="B127" s="2" t="s">
        <v>2383</v>
      </c>
      <c r="C127" s="2" t="s">
        <v>557</v>
      </c>
      <c r="D127" s="3" t="s">
        <v>2213</v>
      </c>
    </row>
    <row r="128" spans="1:4" ht="15.75" thickBot="1" x14ac:dyDescent="0.3">
      <c r="A128" s="2" t="s">
        <v>558</v>
      </c>
      <c r="B128" s="2" t="s">
        <v>2384</v>
      </c>
      <c r="C128" s="2" t="s">
        <v>560</v>
      </c>
      <c r="D128" s="3" t="s">
        <v>2213</v>
      </c>
    </row>
    <row r="129" spans="1:4" ht="15.75" thickBot="1" x14ac:dyDescent="0.3">
      <c r="A129" s="2" t="s">
        <v>563</v>
      </c>
      <c r="B129" s="2" t="s">
        <v>2385</v>
      </c>
      <c r="C129" s="2" t="s">
        <v>565</v>
      </c>
      <c r="D129" s="3" t="s">
        <v>2213</v>
      </c>
    </row>
    <row r="130" spans="1:4" ht="15.75" thickBot="1" x14ac:dyDescent="0.3">
      <c r="A130" s="2" t="s">
        <v>342</v>
      </c>
      <c r="B130" s="2" t="s">
        <v>2386</v>
      </c>
      <c r="C130" s="2" t="s">
        <v>570</v>
      </c>
      <c r="D130" s="3" t="s">
        <v>2213</v>
      </c>
    </row>
    <row r="131" spans="1:4" ht="15.75" thickBot="1" x14ac:dyDescent="0.3">
      <c r="A131" s="2" t="s">
        <v>571</v>
      </c>
      <c r="B131" s="2" t="s">
        <v>2287</v>
      </c>
      <c r="C131" s="2" t="s">
        <v>572</v>
      </c>
      <c r="D131" s="3" t="s">
        <v>2213</v>
      </c>
    </row>
    <row r="132" spans="1:4" ht="15.75" thickBot="1" x14ac:dyDescent="0.3">
      <c r="A132" s="2" t="s">
        <v>575</v>
      </c>
      <c r="B132" s="2" t="s">
        <v>2387</v>
      </c>
      <c r="C132" s="2" t="s">
        <v>577</v>
      </c>
      <c r="D132" s="3" t="s">
        <v>2213</v>
      </c>
    </row>
    <row r="133" spans="1:4" ht="15.75" thickBot="1" x14ac:dyDescent="0.3">
      <c r="A133" s="2" t="s">
        <v>578</v>
      </c>
      <c r="B133" s="2" t="s">
        <v>2388</v>
      </c>
      <c r="C133" s="2" t="s">
        <v>580</v>
      </c>
      <c r="D133" s="3" t="s">
        <v>2213</v>
      </c>
    </row>
    <row r="134" spans="1:4" ht="15.75" thickBot="1" x14ac:dyDescent="0.3">
      <c r="A134" s="2" t="s">
        <v>581</v>
      </c>
      <c r="B134" s="2" t="s">
        <v>2389</v>
      </c>
      <c r="C134" s="2" t="s">
        <v>583</v>
      </c>
      <c r="D134" s="3" t="s">
        <v>2213</v>
      </c>
    </row>
    <row r="135" spans="1:4" ht="15.75" thickBot="1" x14ac:dyDescent="0.3">
      <c r="A135" s="2" t="s">
        <v>143</v>
      </c>
      <c r="B135" s="2" t="s">
        <v>2390</v>
      </c>
      <c r="C135" s="2" t="s">
        <v>585</v>
      </c>
      <c r="D135" s="3" t="s">
        <v>2213</v>
      </c>
    </row>
    <row r="136" spans="1:4" ht="15.75" thickBot="1" x14ac:dyDescent="0.3">
      <c r="A136" s="2" t="s">
        <v>136</v>
      </c>
      <c r="B136" s="2" t="s">
        <v>2333</v>
      </c>
      <c r="C136" s="2" t="s">
        <v>586</v>
      </c>
      <c r="D136" s="3" t="s">
        <v>2213</v>
      </c>
    </row>
    <row r="137" spans="1:4" ht="15.75" thickBot="1" x14ac:dyDescent="0.3">
      <c r="A137" s="2" t="s">
        <v>587</v>
      </c>
      <c r="B137" s="2" t="s">
        <v>2391</v>
      </c>
      <c r="C137" s="2" t="s">
        <v>589</v>
      </c>
      <c r="D137" s="3" t="s">
        <v>2213</v>
      </c>
    </row>
    <row r="138" spans="1:4" ht="15.75" thickBot="1" x14ac:dyDescent="0.3">
      <c r="A138" s="2" t="s">
        <v>161</v>
      </c>
      <c r="B138" s="2" t="s">
        <v>2394</v>
      </c>
      <c r="C138" s="2" t="s">
        <v>597</v>
      </c>
      <c r="D138" s="3" t="s">
        <v>2213</v>
      </c>
    </row>
    <row r="139" spans="1:4" ht="15.75" thickBot="1" x14ac:dyDescent="0.3">
      <c r="A139" s="2" t="s">
        <v>598</v>
      </c>
      <c r="B139" s="2" t="s">
        <v>2395</v>
      </c>
      <c r="C139" s="2" t="s">
        <v>600</v>
      </c>
      <c r="D139" s="3" t="s">
        <v>2213</v>
      </c>
    </row>
    <row r="140" spans="1:4" ht="15.75" thickBot="1" x14ac:dyDescent="0.3">
      <c r="A140" s="2" t="s">
        <v>603</v>
      </c>
      <c r="B140" s="2" t="s">
        <v>2396</v>
      </c>
      <c r="C140" s="2" t="s">
        <v>605</v>
      </c>
      <c r="D140" s="3" t="s">
        <v>2213</v>
      </c>
    </row>
    <row r="141" spans="1:4" ht="15.75" thickBot="1" x14ac:dyDescent="0.3">
      <c r="A141" s="2" t="s">
        <v>578</v>
      </c>
      <c r="B141" s="2" t="s">
        <v>2398</v>
      </c>
      <c r="C141" s="2" t="s">
        <v>610</v>
      </c>
      <c r="D141" s="3" t="s">
        <v>2213</v>
      </c>
    </row>
    <row r="142" spans="1:4" ht="15.75" thickBot="1" x14ac:dyDescent="0.3">
      <c r="A142" s="2" t="s">
        <v>614</v>
      </c>
      <c r="B142" s="2" t="s">
        <v>2400</v>
      </c>
      <c r="C142" s="2" t="s">
        <v>616</v>
      </c>
      <c r="D142" s="3" t="s">
        <v>2213</v>
      </c>
    </row>
    <row r="143" spans="1:4" ht="15.75" thickBot="1" x14ac:dyDescent="0.3">
      <c r="A143" s="2" t="s">
        <v>429</v>
      </c>
      <c r="B143" s="2" t="s">
        <v>2401</v>
      </c>
      <c r="C143" s="2" t="s">
        <v>618</v>
      </c>
      <c r="D143" s="3" t="s">
        <v>2213</v>
      </c>
    </row>
    <row r="144" spans="1:4" ht="15.75" thickBot="1" x14ac:dyDescent="0.3">
      <c r="A144" s="2" t="s">
        <v>622</v>
      </c>
      <c r="B144" s="2" t="s">
        <v>2403</v>
      </c>
      <c r="C144" s="2" t="s">
        <v>624</v>
      </c>
      <c r="D144" s="3" t="s">
        <v>2213</v>
      </c>
    </row>
    <row r="145" spans="1:4" ht="15.75" thickBot="1" x14ac:dyDescent="0.3">
      <c r="A145" s="2" t="s">
        <v>625</v>
      </c>
      <c r="B145" s="2" t="s">
        <v>2404</v>
      </c>
      <c r="C145" s="2" t="s">
        <v>627</v>
      </c>
      <c r="D145" s="3" t="s">
        <v>2213</v>
      </c>
    </row>
    <row r="146" spans="1:4" ht="15.75" thickBot="1" x14ac:dyDescent="0.3">
      <c r="A146" s="2" t="s">
        <v>632</v>
      </c>
      <c r="B146" s="2" t="s">
        <v>2287</v>
      </c>
      <c r="C146" s="2" t="s">
        <v>633</v>
      </c>
      <c r="D146" s="3" t="s">
        <v>2213</v>
      </c>
    </row>
    <row r="147" spans="1:4" ht="15.75" thickBot="1" x14ac:dyDescent="0.3">
      <c r="A147" s="2" t="s">
        <v>208</v>
      </c>
      <c r="B147" s="2" t="s">
        <v>2405</v>
      </c>
      <c r="C147" s="2" t="s">
        <v>635</v>
      </c>
      <c r="D147" s="3" t="s">
        <v>2213</v>
      </c>
    </row>
    <row r="148" spans="1:4" ht="15.75" thickBot="1" x14ac:dyDescent="0.3">
      <c r="A148" s="2" t="s">
        <v>70</v>
      </c>
      <c r="B148" s="2" t="s">
        <v>2406</v>
      </c>
      <c r="C148" s="2" t="s">
        <v>637</v>
      </c>
      <c r="D148" s="3" t="s">
        <v>2213</v>
      </c>
    </row>
    <row r="149" spans="1:4" ht="15.75" thickBot="1" x14ac:dyDescent="0.3">
      <c r="A149" s="2" t="s">
        <v>520</v>
      </c>
      <c r="B149" s="2" t="s">
        <v>2407</v>
      </c>
      <c r="C149" s="2" t="s">
        <v>641</v>
      </c>
      <c r="D149" s="3" t="s">
        <v>2213</v>
      </c>
    </row>
    <row r="150" spans="1:4" ht="15.75" thickBot="1" x14ac:dyDescent="0.3">
      <c r="A150" s="23" t="s">
        <v>642</v>
      </c>
      <c r="B150" s="23" t="s">
        <v>2408</v>
      </c>
      <c r="C150" s="23" t="s">
        <v>644</v>
      </c>
      <c r="D150" s="25" t="s">
        <v>2213</v>
      </c>
    </row>
    <row r="151" spans="1:4" ht="15.75" thickBot="1" x14ac:dyDescent="0.3">
      <c r="A151" s="2" t="s">
        <v>524</v>
      </c>
      <c r="B151" s="2" t="s">
        <v>2287</v>
      </c>
      <c r="C151" s="2" t="s">
        <v>649</v>
      </c>
      <c r="D151" s="3" t="s">
        <v>2213</v>
      </c>
    </row>
    <row r="152" spans="1:4" ht="15.75" thickBot="1" x14ac:dyDescent="0.3">
      <c r="A152" s="2" t="s">
        <v>255</v>
      </c>
      <c r="B152" s="2" t="s">
        <v>2409</v>
      </c>
      <c r="C152" s="2" t="s">
        <v>651</v>
      </c>
      <c r="D152" s="3" t="s">
        <v>2213</v>
      </c>
    </row>
    <row r="153" spans="1:4" ht="15.75" thickBot="1" x14ac:dyDescent="0.3">
      <c r="A153" s="2" t="s">
        <v>655</v>
      </c>
      <c r="B153" s="2" t="s">
        <v>2411</v>
      </c>
      <c r="C153" s="2" t="s">
        <v>657</v>
      </c>
      <c r="D153" s="3" t="s">
        <v>2213</v>
      </c>
    </row>
    <row r="154" spans="1:4" ht="15.75" thickBot="1" x14ac:dyDescent="0.3">
      <c r="A154" s="2" t="s">
        <v>64</v>
      </c>
      <c r="B154" s="2" t="s">
        <v>2413</v>
      </c>
      <c r="C154" s="2" t="s">
        <v>666</v>
      </c>
      <c r="D154" s="3" t="s">
        <v>2213</v>
      </c>
    </row>
    <row r="155" spans="1:4" ht="15.75" thickBot="1" x14ac:dyDescent="0.3">
      <c r="A155" s="2" t="s">
        <v>670</v>
      </c>
      <c r="B155" s="2" t="s">
        <v>2415</v>
      </c>
      <c r="C155" s="2" t="s">
        <v>672</v>
      </c>
      <c r="D155" s="3" t="s">
        <v>2213</v>
      </c>
    </row>
    <row r="156" spans="1:4" ht="15.75" thickBot="1" x14ac:dyDescent="0.3">
      <c r="A156" s="2" t="s">
        <v>675</v>
      </c>
      <c r="B156" s="2" t="s">
        <v>2416</v>
      </c>
      <c r="C156" s="2" t="s">
        <v>677</v>
      </c>
      <c r="D156" s="3" t="s">
        <v>2213</v>
      </c>
    </row>
    <row r="157" spans="1:4" ht="15.75" thickBot="1" x14ac:dyDescent="0.3">
      <c r="A157" s="2" t="s">
        <v>149</v>
      </c>
      <c r="B157" s="2" t="s">
        <v>2421</v>
      </c>
      <c r="C157" s="2" t="s">
        <v>694</v>
      </c>
      <c r="D157" s="3" t="s">
        <v>2213</v>
      </c>
    </row>
    <row r="158" spans="1:4" ht="15.75" thickBot="1" x14ac:dyDescent="0.3">
      <c r="A158" s="2" t="s">
        <v>578</v>
      </c>
      <c r="B158" s="2" t="s">
        <v>2424</v>
      </c>
      <c r="C158" s="2" t="s">
        <v>699</v>
      </c>
      <c r="D158" s="3" t="s">
        <v>2213</v>
      </c>
    </row>
    <row r="159" spans="1:4" ht="15.75" thickBot="1" x14ac:dyDescent="0.3">
      <c r="A159" s="2" t="s">
        <v>7</v>
      </c>
      <c r="B159" s="2" t="s">
        <v>2425</v>
      </c>
      <c r="C159" s="2" t="s">
        <v>703</v>
      </c>
      <c r="D159" s="3" t="s">
        <v>2213</v>
      </c>
    </row>
    <row r="160" spans="1:4" ht="15.75" thickBot="1" x14ac:dyDescent="0.3">
      <c r="A160" s="2" t="s">
        <v>704</v>
      </c>
      <c r="B160" s="2" t="s">
        <v>2426</v>
      </c>
      <c r="C160" s="2" t="s">
        <v>706</v>
      </c>
      <c r="D160" s="3" t="s">
        <v>2213</v>
      </c>
    </row>
    <row r="161" spans="1:4" ht="15.75" thickBot="1" x14ac:dyDescent="0.3">
      <c r="A161" s="2" t="s">
        <v>208</v>
      </c>
      <c r="B161" s="2" t="s">
        <v>2427</v>
      </c>
      <c r="C161" s="2" t="s">
        <v>708</v>
      </c>
      <c r="D161" s="3" t="s">
        <v>2213</v>
      </c>
    </row>
    <row r="162" spans="1:4" ht="15.75" thickBot="1" x14ac:dyDescent="0.3">
      <c r="A162" s="2" t="s">
        <v>709</v>
      </c>
      <c r="B162" s="2" t="s">
        <v>2428</v>
      </c>
      <c r="C162" s="2" t="s">
        <v>711</v>
      </c>
      <c r="D162" s="3" t="s">
        <v>2213</v>
      </c>
    </row>
    <row r="163" spans="1:4" ht="15.75" thickBot="1" x14ac:dyDescent="0.3">
      <c r="A163" s="2" t="s">
        <v>715</v>
      </c>
      <c r="B163" s="2" t="s">
        <v>2430</v>
      </c>
      <c r="C163" s="2" t="s">
        <v>717</v>
      </c>
      <c r="D163" s="3" t="s">
        <v>2213</v>
      </c>
    </row>
    <row r="164" spans="1:4" ht="15.75" thickBot="1" x14ac:dyDescent="0.3">
      <c r="A164" s="2" t="s">
        <v>726</v>
      </c>
      <c r="B164" s="3"/>
      <c r="C164" s="2" t="s">
        <v>727</v>
      </c>
      <c r="D164" s="3" t="s">
        <v>2213</v>
      </c>
    </row>
    <row r="165" spans="1:4" ht="15.75" thickBot="1" x14ac:dyDescent="0.3">
      <c r="A165" s="2" t="s">
        <v>736</v>
      </c>
      <c r="B165" s="2" t="s">
        <v>2434</v>
      </c>
      <c r="C165" s="2" t="s">
        <v>738</v>
      </c>
      <c r="D165" s="3" t="s">
        <v>2213</v>
      </c>
    </row>
    <row r="166" spans="1:4" ht="15.75" thickBot="1" x14ac:dyDescent="0.3">
      <c r="A166" s="2" t="s">
        <v>622</v>
      </c>
      <c r="B166" s="2" t="s">
        <v>2436</v>
      </c>
      <c r="C166" s="2" t="s">
        <v>745</v>
      </c>
      <c r="D166" s="3" t="s">
        <v>2213</v>
      </c>
    </row>
    <row r="167" spans="1:4" ht="15.75" thickBot="1" x14ac:dyDescent="0.3">
      <c r="A167" s="2" t="s">
        <v>746</v>
      </c>
      <c r="B167" s="2" t="s">
        <v>2437</v>
      </c>
      <c r="C167" s="2" t="s">
        <v>748</v>
      </c>
      <c r="D167" s="3" t="s">
        <v>2213</v>
      </c>
    </row>
    <row r="168" spans="1:4" ht="15.75" thickBot="1" x14ac:dyDescent="0.3">
      <c r="A168" s="2" t="s">
        <v>751</v>
      </c>
      <c r="B168" s="2" t="s">
        <v>2438</v>
      </c>
      <c r="C168" s="2" t="s">
        <v>753</v>
      </c>
      <c r="D168" s="3" t="s">
        <v>2213</v>
      </c>
    </row>
    <row r="169" spans="1:4" ht="15.75" thickBot="1" x14ac:dyDescent="0.3">
      <c r="A169" s="2" t="s">
        <v>726</v>
      </c>
      <c r="B169" s="2" t="s">
        <v>2439</v>
      </c>
      <c r="C169" s="2" t="s">
        <v>755</v>
      </c>
      <c r="D169" s="3" t="s">
        <v>2213</v>
      </c>
    </row>
    <row r="170" spans="1:4" ht="15.75" thickBot="1" x14ac:dyDescent="0.3">
      <c r="A170" s="2" t="s">
        <v>756</v>
      </c>
      <c r="B170" s="2" t="s">
        <v>2440</v>
      </c>
      <c r="C170" s="2" t="s">
        <v>758</v>
      </c>
      <c r="D170" s="3" t="s">
        <v>2213</v>
      </c>
    </row>
    <row r="171" spans="1:4" ht="15.75" thickBot="1" x14ac:dyDescent="0.3">
      <c r="A171" s="2" t="s">
        <v>761</v>
      </c>
      <c r="B171" s="2" t="s">
        <v>2441</v>
      </c>
      <c r="C171" s="2" t="s">
        <v>763</v>
      </c>
      <c r="D171" s="3" t="s">
        <v>2213</v>
      </c>
    </row>
    <row r="172" spans="1:4" ht="15.75" thickBot="1" x14ac:dyDescent="0.3">
      <c r="A172" s="2" t="s">
        <v>273</v>
      </c>
      <c r="B172" s="2" t="s">
        <v>2442</v>
      </c>
      <c r="C172" s="2" t="s">
        <v>765</v>
      </c>
      <c r="D172" s="3" t="s">
        <v>2213</v>
      </c>
    </row>
    <row r="173" spans="1:4" ht="15.75" thickBot="1" x14ac:dyDescent="0.3">
      <c r="A173" s="2" t="s">
        <v>766</v>
      </c>
      <c r="B173" s="2" t="s">
        <v>2443</v>
      </c>
      <c r="C173" s="2" t="s">
        <v>768</v>
      </c>
      <c r="D173" s="3" t="s">
        <v>2213</v>
      </c>
    </row>
    <row r="174" spans="1:4" ht="15.75" thickBot="1" x14ac:dyDescent="0.3">
      <c r="A174" s="2" t="s">
        <v>751</v>
      </c>
      <c r="B174" s="2" t="s">
        <v>2446</v>
      </c>
      <c r="C174" s="2" t="s">
        <v>775</v>
      </c>
      <c r="D174" s="3" t="s">
        <v>2213</v>
      </c>
    </row>
    <row r="175" spans="1:4" ht="15.75" thickBot="1" x14ac:dyDescent="0.3">
      <c r="A175" s="2" t="s">
        <v>778</v>
      </c>
      <c r="B175" s="2" t="s">
        <v>2447</v>
      </c>
      <c r="C175" s="2" t="s">
        <v>780</v>
      </c>
      <c r="D175" s="3" t="s">
        <v>2213</v>
      </c>
    </row>
    <row r="176" spans="1:4" ht="15.75" thickBot="1" x14ac:dyDescent="0.3">
      <c r="A176" s="2" t="s">
        <v>546</v>
      </c>
      <c r="B176" s="2" t="s">
        <v>2450</v>
      </c>
      <c r="C176" s="2" t="s">
        <v>787</v>
      </c>
      <c r="D176" s="3" t="s">
        <v>2213</v>
      </c>
    </row>
    <row r="177" spans="1:4" ht="15.75" thickBot="1" x14ac:dyDescent="0.3">
      <c r="A177" s="2" t="s">
        <v>788</v>
      </c>
      <c r="B177" s="2" t="s">
        <v>2451</v>
      </c>
      <c r="C177" s="2" t="s">
        <v>790</v>
      </c>
      <c r="D177" s="3" t="s">
        <v>2213</v>
      </c>
    </row>
    <row r="178" spans="1:4" ht="15.75" thickBot="1" x14ac:dyDescent="0.3">
      <c r="A178" s="2" t="s">
        <v>791</v>
      </c>
      <c r="B178" s="2" t="s">
        <v>2452</v>
      </c>
      <c r="C178" s="2" t="s">
        <v>793</v>
      </c>
      <c r="D178" s="3" t="s">
        <v>2213</v>
      </c>
    </row>
    <row r="179" spans="1:4" ht="15.75" thickBot="1" x14ac:dyDescent="0.3">
      <c r="A179" s="2" t="s">
        <v>798</v>
      </c>
      <c r="B179" s="2" t="s">
        <v>2453</v>
      </c>
      <c r="C179" s="2" t="s">
        <v>800</v>
      </c>
      <c r="D179" s="3" t="s">
        <v>2213</v>
      </c>
    </row>
    <row r="180" spans="1:4" ht="15.75" thickBot="1" x14ac:dyDescent="0.3">
      <c r="A180" s="2" t="s">
        <v>18</v>
      </c>
      <c r="B180" s="2" t="s">
        <v>2454</v>
      </c>
      <c r="C180" s="2" t="s">
        <v>802</v>
      </c>
      <c r="D180" s="3" t="s">
        <v>2213</v>
      </c>
    </row>
    <row r="181" spans="1:4" ht="15.75" thickBot="1" x14ac:dyDescent="0.3">
      <c r="A181" s="2" t="s">
        <v>806</v>
      </c>
      <c r="B181" s="2" t="s">
        <v>2456</v>
      </c>
      <c r="C181" s="2" t="s">
        <v>808</v>
      </c>
      <c r="D181" s="3" t="s">
        <v>2213</v>
      </c>
    </row>
    <row r="182" spans="1:4" ht="15.75" thickBot="1" x14ac:dyDescent="0.3">
      <c r="A182" s="2" t="s">
        <v>809</v>
      </c>
      <c r="B182" s="2" t="s">
        <v>2457</v>
      </c>
      <c r="C182" s="2" t="s">
        <v>811</v>
      </c>
      <c r="D182" s="3" t="s">
        <v>2213</v>
      </c>
    </row>
    <row r="183" spans="1:4" ht="15.75" thickBot="1" x14ac:dyDescent="0.3">
      <c r="A183" s="2" t="s">
        <v>809</v>
      </c>
      <c r="B183" s="2" t="s">
        <v>2457</v>
      </c>
      <c r="C183" s="2" t="s">
        <v>812</v>
      </c>
      <c r="D183" s="3" t="s">
        <v>2213</v>
      </c>
    </row>
    <row r="184" spans="1:4" ht="15.75" thickBot="1" x14ac:dyDescent="0.3">
      <c r="A184" s="2" t="s">
        <v>603</v>
      </c>
      <c r="B184" s="2" t="s">
        <v>2287</v>
      </c>
      <c r="C184" s="2" t="s">
        <v>813</v>
      </c>
      <c r="D184" s="3" t="s">
        <v>2213</v>
      </c>
    </row>
    <row r="185" spans="1:4" ht="15.75" thickBot="1" x14ac:dyDescent="0.3">
      <c r="A185" s="2" t="s">
        <v>670</v>
      </c>
      <c r="B185" s="2" t="s">
        <v>2458</v>
      </c>
      <c r="C185" s="2" t="s">
        <v>815</v>
      </c>
      <c r="D185" s="3" t="s">
        <v>2213</v>
      </c>
    </row>
    <row r="186" spans="1:4" ht="15.75" thickBot="1" x14ac:dyDescent="0.3">
      <c r="A186" s="2" t="s">
        <v>228</v>
      </c>
      <c r="B186" s="2" t="s">
        <v>2459</v>
      </c>
      <c r="C186" s="2" t="s">
        <v>817</v>
      </c>
      <c r="D186" s="3" t="s">
        <v>2213</v>
      </c>
    </row>
    <row r="187" spans="1:4" ht="15.75" thickBot="1" x14ac:dyDescent="0.3">
      <c r="A187" s="2" t="s">
        <v>356</v>
      </c>
      <c r="B187" s="2" t="s">
        <v>2462</v>
      </c>
      <c r="C187" s="2" t="s">
        <v>827</v>
      </c>
      <c r="D187" s="3" t="s">
        <v>2213</v>
      </c>
    </row>
    <row r="188" spans="1:4" ht="15.75" thickBot="1" x14ac:dyDescent="0.3">
      <c r="A188" s="2" t="s">
        <v>751</v>
      </c>
      <c r="B188" s="2" t="s">
        <v>2463</v>
      </c>
      <c r="C188" s="2" t="s">
        <v>829</v>
      </c>
      <c r="D188" s="3" t="s">
        <v>2213</v>
      </c>
    </row>
    <row r="189" spans="1:4" ht="15.75" thickBot="1" x14ac:dyDescent="0.3">
      <c r="A189" s="2" t="s">
        <v>622</v>
      </c>
      <c r="B189" s="2" t="s">
        <v>2466</v>
      </c>
      <c r="C189" s="2" t="s">
        <v>836</v>
      </c>
      <c r="D189" s="3" t="s">
        <v>2213</v>
      </c>
    </row>
    <row r="190" spans="1:4" ht="15.75" thickBot="1" x14ac:dyDescent="0.3">
      <c r="A190" s="2" t="s">
        <v>806</v>
      </c>
      <c r="B190" s="2" t="s">
        <v>2467</v>
      </c>
      <c r="C190" s="2" t="s">
        <v>838</v>
      </c>
      <c r="D190" s="3" t="s">
        <v>2213</v>
      </c>
    </row>
    <row r="191" spans="1:4" ht="15.75" thickBot="1" x14ac:dyDescent="0.3">
      <c r="A191" s="2" t="s">
        <v>407</v>
      </c>
      <c r="B191" s="2" t="s">
        <v>2469</v>
      </c>
      <c r="C191" s="2" t="s">
        <v>848</v>
      </c>
      <c r="D191" s="3" t="s">
        <v>2213</v>
      </c>
    </row>
    <row r="192" spans="1:4" ht="15.75" thickBot="1" x14ac:dyDescent="0.3">
      <c r="A192" s="2" t="s">
        <v>247</v>
      </c>
      <c r="B192" s="2" t="s">
        <v>2471</v>
      </c>
      <c r="C192" s="2" t="s">
        <v>853</v>
      </c>
      <c r="D192" s="3" t="s">
        <v>2213</v>
      </c>
    </row>
    <row r="193" spans="1:4" ht="15.75" thickBot="1" x14ac:dyDescent="0.3">
      <c r="A193" s="2" t="s">
        <v>578</v>
      </c>
      <c r="B193" s="2" t="s">
        <v>2474</v>
      </c>
      <c r="C193" s="2" t="s">
        <v>864</v>
      </c>
      <c r="D193" s="3" t="s">
        <v>2213</v>
      </c>
    </row>
    <row r="194" spans="1:4" ht="15.75" thickBot="1" x14ac:dyDescent="0.3">
      <c r="A194" s="2" t="s">
        <v>670</v>
      </c>
      <c r="B194" s="2" t="s">
        <v>2475</v>
      </c>
      <c r="C194" s="2" t="s">
        <v>866</v>
      </c>
      <c r="D194" s="3" t="s">
        <v>2213</v>
      </c>
    </row>
    <row r="195" spans="1:4" ht="15.75" thickBot="1" x14ac:dyDescent="0.3">
      <c r="A195" s="2" t="s">
        <v>788</v>
      </c>
      <c r="B195" s="2" t="s">
        <v>2476</v>
      </c>
      <c r="C195" s="2" t="s">
        <v>868</v>
      </c>
      <c r="D195" s="3" t="s">
        <v>2213</v>
      </c>
    </row>
    <row r="196" spans="1:4" ht="15.75" thickBot="1" x14ac:dyDescent="0.3">
      <c r="A196" s="2" t="s">
        <v>869</v>
      </c>
      <c r="B196" s="2" t="s">
        <v>2477</v>
      </c>
      <c r="C196" s="2" t="s">
        <v>871</v>
      </c>
      <c r="D196" s="3" t="s">
        <v>2213</v>
      </c>
    </row>
    <row r="197" spans="1:4" ht="15.75" thickBot="1" x14ac:dyDescent="0.3">
      <c r="A197" s="2" t="s">
        <v>31</v>
      </c>
      <c r="B197" s="2" t="s">
        <v>2249</v>
      </c>
      <c r="C197" s="2" t="s">
        <v>872</v>
      </c>
      <c r="D197" s="3" t="s">
        <v>2213</v>
      </c>
    </row>
    <row r="198" spans="1:4" ht="15.75" thickBot="1" x14ac:dyDescent="0.3">
      <c r="A198" s="2" t="s">
        <v>873</v>
      </c>
      <c r="B198" s="2" t="s">
        <v>2478</v>
      </c>
      <c r="C198" s="2" t="s">
        <v>875</v>
      </c>
      <c r="D198" s="3" t="s">
        <v>2213</v>
      </c>
    </row>
    <row r="199" spans="1:4" ht="15.75" thickBot="1" x14ac:dyDescent="0.3">
      <c r="A199" s="2" t="s">
        <v>136</v>
      </c>
      <c r="B199" s="2" t="s">
        <v>2249</v>
      </c>
      <c r="C199" s="2" t="s">
        <v>876</v>
      </c>
      <c r="D199" s="3" t="s">
        <v>2213</v>
      </c>
    </row>
    <row r="200" spans="1:4" ht="15.75" thickBot="1" x14ac:dyDescent="0.3">
      <c r="A200" s="2" t="s">
        <v>407</v>
      </c>
      <c r="B200" s="2" t="s">
        <v>2479</v>
      </c>
      <c r="C200" s="2" t="s">
        <v>878</v>
      </c>
      <c r="D200" s="3" t="s">
        <v>2213</v>
      </c>
    </row>
    <row r="201" spans="1:4" ht="15.75" thickBot="1" x14ac:dyDescent="0.3">
      <c r="A201" s="2" t="s">
        <v>879</v>
      </c>
      <c r="B201" s="2" t="s">
        <v>2480</v>
      </c>
      <c r="C201" s="2" t="s">
        <v>881</v>
      </c>
      <c r="D201" s="3" t="s">
        <v>2213</v>
      </c>
    </row>
    <row r="202" spans="1:4" ht="15.75" thickBot="1" x14ac:dyDescent="0.3">
      <c r="A202" s="2" t="s">
        <v>342</v>
      </c>
      <c r="B202" s="2" t="s">
        <v>2481</v>
      </c>
      <c r="C202" s="2" t="s">
        <v>891</v>
      </c>
      <c r="D202" s="3" t="s">
        <v>2213</v>
      </c>
    </row>
    <row r="203" spans="1:4" ht="15.75" thickBot="1" x14ac:dyDescent="0.3">
      <c r="A203" s="2" t="s">
        <v>208</v>
      </c>
      <c r="B203" s="2" t="s">
        <v>2482</v>
      </c>
      <c r="C203" s="2" t="s">
        <v>893</v>
      </c>
      <c r="D203" s="3" t="s">
        <v>2213</v>
      </c>
    </row>
    <row r="204" spans="1:4" ht="15.75" thickBot="1" x14ac:dyDescent="0.3">
      <c r="A204" s="2" t="s">
        <v>460</v>
      </c>
      <c r="B204" s="2" t="s">
        <v>2483</v>
      </c>
      <c r="C204" s="2" t="s">
        <v>897</v>
      </c>
      <c r="D204" s="3" t="s">
        <v>2213</v>
      </c>
    </row>
    <row r="205" spans="1:4" ht="15.75" thickBot="1" x14ac:dyDescent="0.3">
      <c r="A205" s="2" t="s">
        <v>161</v>
      </c>
      <c r="B205" s="2" t="s">
        <v>2484</v>
      </c>
      <c r="C205" s="2" t="s">
        <v>899</v>
      </c>
      <c r="D205" s="3" t="s">
        <v>2213</v>
      </c>
    </row>
    <row r="206" spans="1:4" ht="15.75" thickBot="1" x14ac:dyDescent="0.3">
      <c r="A206" s="2" t="s">
        <v>133</v>
      </c>
      <c r="B206" s="2" t="s">
        <v>2487</v>
      </c>
      <c r="C206" s="2" t="s">
        <v>909</v>
      </c>
      <c r="D206" s="3" t="s">
        <v>2213</v>
      </c>
    </row>
    <row r="207" spans="1:4" ht="15.75" thickBot="1" x14ac:dyDescent="0.3">
      <c r="A207" s="2" t="s">
        <v>788</v>
      </c>
      <c r="B207" s="2" t="s">
        <v>2489</v>
      </c>
      <c r="C207" s="2" t="s">
        <v>916</v>
      </c>
      <c r="D207" s="3" t="s">
        <v>2213</v>
      </c>
    </row>
    <row r="208" spans="1:4" ht="15.75" thickBot="1" x14ac:dyDescent="0.3">
      <c r="A208" s="2" t="s">
        <v>161</v>
      </c>
      <c r="B208" s="2" t="s">
        <v>2249</v>
      </c>
      <c r="C208" s="2" t="s">
        <v>928</v>
      </c>
      <c r="D208" s="3" t="s">
        <v>2213</v>
      </c>
    </row>
    <row r="209" spans="1:4" ht="15.75" thickBot="1" x14ac:dyDescent="0.3">
      <c r="A209" s="2" t="s">
        <v>407</v>
      </c>
      <c r="B209" s="2" t="s">
        <v>2493</v>
      </c>
      <c r="C209" s="2" t="s">
        <v>933</v>
      </c>
      <c r="D209" s="3" t="s">
        <v>2213</v>
      </c>
    </row>
    <row r="210" spans="1:4" ht="15.75" thickBot="1" x14ac:dyDescent="0.3">
      <c r="A210" s="2" t="s">
        <v>934</v>
      </c>
      <c r="B210" s="2" t="s">
        <v>2494</v>
      </c>
      <c r="C210" s="2" t="s">
        <v>936</v>
      </c>
      <c r="D210" s="3" t="s">
        <v>2213</v>
      </c>
    </row>
    <row r="211" spans="1:4" ht="15.75" thickBot="1" x14ac:dyDescent="0.3">
      <c r="A211" s="2" t="s">
        <v>587</v>
      </c>
      <c r="B211" s="2" t="s">
        <v>2495</v>
      </c>
      <c r="C211" s="2" t="s">
        <v>938</v>
      </c>
      <c r="D211" s="3" t="s">
        <v>2213</v>
      </c>
    </row>
    <row r="212" spans="1:4" ht="15.75" thickBot="1" x14ac:dyDescent="0.3">
      <c r="A212" s="2" t="s">
        <v>751</v>
      </c>
      <c r="B212" s="2" t="s">
        <v>2496</v>
      </c>
      <c r="C212" s="2" t="s">
        <v>941</v>
      </c>
      <c r="D212" s="3" t="s">
        <v>2213</v>
      </c>
    </row>
    <row r="213" spans="1:4" ht="15.75" thickBot="1" x14ac:dyDescent="0.3">
      <c r="A213" s="2" t="s">
        <v>133</v>
      </c>
      <c r="B213" s="2" t="s">
        <v>2497</v>
      </c>
      <c r="C213" s="2" t="s">
        <v>945</v>
      </c>
      <c r="D213" s="3" t="s">
        <v>2213</v>
      </c>
    </row>
    <row r="214" spans="1:4" ht="15.75" thickBot="1" x14ac:dyDescent="0.3">
      <c r="A214" s="2" t="s">
        <v>179</v>
      </c>
      <c r="B214" s="2" t="s">
        <v>2498</v>
      </c>
      <c r="C214" s="2" t="s">
        <v>947</v>
      </c>
      <c r="D214" s="3" t="s">
        <v>2213</v>
      </c>
    </row>
    <row r="215" spans="1:4" ht="15.75" thickBot="1" x14ac:dyDescent="0.3">
      <c r="A215" s="2" t="s">
        <v>161</v>
      </c>
      <c r="B215" s="2" t="s">
        <v>2394</v>
      </c>
      <c r="C215" s="2" t="s">
        <v>950</v>
      </c>
      <c r="D215" s="3" t="s">
        <v>2213</v>
      </c>
    </row>
    <row r="216" spans="1:4" ht="15.75" thickBot="1" x14ac:dyDescent="0.3">
      <c r="A216" s="2" t="s">
        <v>954</v>
      </c>
      <c r="B216" s="3"/>
      <c r="C216" s="2" t="s">
        <v>955</v>
      </c>
      <c r="D216" s="3" t="s">
        <v>2213</v>
      </c>
    </row>
    <row r="217" spans="1:4" ht="15.75" thickBot="1" x14ac:dyDescent="0.3">
      <c r="A217" s="2" t="s">
        <v>960</v>
      </c>
      <c r="B217" s="2" t="s">
        <v>2501</v>
      </c>
      <c r="C217" s="2" t="s">
        <v>962</v>
      </c>
      <c r="D217" s="3" t="s">
        <v>2213</v>
      </c>
    </row>
    <row r="218" spans="1:4" ht="15.75" thickBot="1" x14ac:dyDescent="0.3">
      <c r="A218" s="2" t="s">
        <v>24</v>
      </c>
      <c r="B218" s="2" t="s">
        <v>2502</v>
      </c>
      <c r="C218" s="2" t="s">
        <v>966</v>
      </c>
      <c r="D218" s="3" t="s">
        <v>2213</v>
      </c>
    </row>
    <row r="219" spans="1:4" ht="15.75" thickBot="1" x14ac:dyDescent="0.3">
      <c r="A219" s="2" t="s">
        <v>546</v>
      </c>
      <c r="B219" s="2" t="s">
        <v>2382</v>
      </c>
      <c r="C219" s="2" t="s">
        <v>967</v>
      </c>
      <c r="D219" s="3" t="s">
        <v>2213</v>
      </c>
    </row>
    <row r="220" spans="1:4" ht="15.75" thickBot="1" x14ac:dyDescent="0.3">
      <c r="A220" s="2" t="s">
        <v>64</v>
      </c>
      <c r="B220" s="2" t="s">
        <v>2503</v>
      </c>
      <c r="C220" s="2" t="s">
        <v>969</v>
      </c>
      <c r="D220" s="3" t="s">
        <v>2213</v>
      </c>
    </row>
    <row r="221" spans="1:4" ht="15.75" thickBot="1" x14ac:dyDescent="0.3">
      <c r="A221" s="2" t="s">
        <v>42</v>
      </c>
      <c r="B221" s="2" t="s">
        <v>2505</v>
      </c>
      <c r="C221" s="2" t="s">
        <v>974</v>
      </c>
      <c r="D221" s="3" t="s">
        <v>2213</v>
      </c>
    </row>
    <row r="222" spans="1:4" ht="15.75" thickBot="1" x14ac:dyDescent="0.3">
      <c r="A222" s="2" t="s">
        <v>977</v>
      </c>
      <c r="B222" s="2" t="s">
        <v>2507</v>
      </c>
      <c r="C222" s="2" t="s">
        <v>979</v>
      </c>
      <c r="D222" s="3" t="s">
        <v>2213</v>
      </c>
    </row>
    <row r="223" spans="1:4" ht="15.75" thickBot="1" x14ac:dyDescent="0.3">
      <c r="A223" s="2" t="s">
        <v>982</v>
      </c>
      <c r="B223" s="2" t="s">
        <v>2508</v>
      </c>
      <c r="C223" s="2" t="s">
        <v>984</v>
      </c>
      <c r="D223" s="3" t="s">
        <v>2213</v>
      </c>
    </row>
    <row r="224" spans="1:4" ht="15.75" thickBot="1" x14ac:dyDescent="0.3">
      <c r="A224" s="2" t="s">
        <v>161</v>
      </c>
      <c r="B224" s="2" t="s">
        <v>2510</v>
      </c>
      <c r="C224" s="2" t="s">
        <v>990</v>
      </c>
      <c r="D224" s="3" t="s">
        <v>2213</v>
      </c>
    </row>
    <row r="225" spans="1:4" ht="15.75" thickBot="1" x14ac:dyDescent="0.3">
      <c r="A225" s="2" t="s">
        <v>133</v>
      </c>
      <c r="B225" s="2" t="s">
        <v>2511</v>
      </c>
      <c r="C225" s="2" t="s">
        <v>992</v>
      </c>
      <c r="D225" s="3" t="s">
        <v>2213</v>
      </c>
    </row>
    <row r="226" spans="1:4" ht="15.75" thickBot="1" x14ac:dyDescent="0.3">
      <c r="A226" s="2" t="s">
        <v>84</v>
      </c>
      <c r="B226" s="2" t="s">
        <v>2287</v>
      </c>
      <c r="C226" s="2" t="s">
        <v>993</v>
      </c>
      <c r="D226" s="3" t="s">
        <v>2213</v>
      </c>
    </row>
    <row r="227" spans="1:4" ht="15.75" thickBot="1" x14ac:dyDescent="0.3">
      <c r="A227" s="2" t="s">
        <v>994</v>
      </c>
      <c r="B227" s="2" t="s">
        <v>2512</v>
      </c>
      <c r="C227" s="2" t="s">
        <v>996</v>
      </c>
      <c r="D227" s="3" t="s">
        <v>2213</v>
      </c>
    </row>
    <row r="228" spans="1:4" ht="15.75" thickBot="1" x14ac:dyDescent="0.3">
      <c r="A228" s="2" t="s">
        <v>999</v>
      </c>
      <c r="B228" s="2" t="s">
        <v>2513</v>
      </c>
      <c r="C228" s="2" t="s">
        <v>1001</v>
      </c>
      <c r="D228" s="3" t="s">
        <v>2213</v>
      </c>
    </row>
    <row r="229" spans="1:4" ht="15.75" thickBot="1" x14ac:dyDescent="0.3">
      <c r="A229" s="2" t="s">
        <v>1002</v>
      </c>
      <c r="B229" s="2" t="s">
        <v>2514</v>
      </c>
      <c r="C229" s="2" t="s">
        <v>1004</v>
      </c>
      <c r="D229" s="3" t="s">
        <v>2213</v>
      </c>
    </row>
    <row r="230" spans="1:4" ht="15.75" thickBot="1" x14ac:dyDescent="0.3">
      <c r="A230" s="2" t="s">
        <v>84</v>
      </c>
      <c r="B230" s="2" t="s">
        <v>2515</v>
      </c>
      <c r="C230" s="2" t="s">
        <v>1006</v>
      </c>
      <c r="D230" s="3" t="s">
        <v>2213</v>
      </c>
    </row>
    <row r="231" spans="1:4" ht="15.75" thickBot="1" x14ac:dyDescent="0.3">
      <c r="A231" s="2" t="s">
        <v>273</v>
      </c>
      <c r="B231" s="2" t="s">
        <v>2516</v>
      </c>
      <c r="C231" s="2" t="s">
        <v>1008</v>
      </c>
      <c r="D231" s="3" t="s">
        <v>2213</v>
      </c>
    </row>
    <row r="232" spans="1:4" ht="15.75" thickBot="1" x14ac:dyDescent="0.3">
      <c r="A232" s="2" t="s">
        <v>1009</v>
      </c>
      <c r="B232" s="2" t="s">
        <v>2517</v>
      </c>
      <c r="C232" s="2" t="s">
        <v>1011</v>
      </c>
      <c r="D232" s="3" t="s">
        <v>2213</v>
      </c>
    </row>
    <row r="233" spans="1:4" ht="15.75" thickBot="1" x14ac:dyDescent="0.3">
      <c r="A233" s="2" t="s">
        <v>24</v>
      </c>
      <c r="B233" s="2" t="s">
        <v>2518</v>
      </c>
      <c r="C233" s="2" t="s">
        <v>1013</v>
      </c>
      <c r="D233" s="3" t="s">
        <v>2213</v>
      </c>
    </row>
    <row r="234" spans="1:4" ht="15.75" thickBot="1" x14ac:dyDescent="0.3">
      <c r="A234" s="2" t="s">
        <v>273</v>
      </c>
      <c r="B234" s="2" t="s">
        <v>2519</v>
      </c>
      <c r="C234" s="2" t="s">
        <v>1019</v>
      </c>
      <c r="D234" s="3" t="s">
        <v>2213</v>
      </c>
    </row>
    <row r="235" spans="1:4" ht="15.75" thickBot="1" x14ac:dyDescent="0.3">
      <c r="A235" s="2" t="s">
        <v>7</v>
      </c>
      <c r="B235" s="2" t="s">
        <v>2249</v>
      </c>
      <c r="C235" s="2" t="s">
        <v>1030</v>
      </c>
      <c r="D235" s="3" t="s">
        <v>2213</v>
      </c>
    </row>
    <row r="236" spans="1:4" ht="15.75" thickBot="1" x14ac:dyDescent="0.3">
      <c r="A236" s="2" t="s">
        <v>18</v>
      </c>
      <c r="B236" s="2" t="s">
        <v>2525</v>
      </c>
      <c r="C236" s="2" t="s">
        <v>1038</v>
      </c>
      <c r="D236" s="3" t="s">
        <v>2213</v>
      </c>
    </row>
    <row r="237" spans="1:4" ht="15.75" thickBot="1" x14ac:dyDescent="0.3">
      <c r="A237" s="2" t="s">
        <v>244</v>
      </c>
      <c r="B237" s="2" t="s">
        <v>2526</v>
      </c>
      <c r="C237" s="2" t="s">
        <v>1040</v>
      </c>
      <c r="D237" s="3" t="s">
        <v>2213</v>
      </c>
    </row>
    <row r="238" spans="1:4" ht="15.75" thickBot="1" x14ac:dyDescent="0.3">
      <c r="A238" s="2" t="s">
        <v>395</v>
      </c>
      <c r="B238" s="2" t="s">
        <v>2528</v>
      </c>
      <c r="C238" s="2" t="s">
        <v>1044</v>
      </c>
      <c r="D238" s="3" t="s">
        <v>2213</v>
      </c>
    </row>
    <row r="239" spans="1:4" ht="15.75" thickBot="1" x14ac:dyDescent="0.3">
      <c r="A239" s="2" t="s">
        <v>64</v>
      </c>
      <c r="B239" s="2" t="s">
        <v>2532</v>
      </c>
      <c r="C239" s="2" t="s">
        <v>1053</v>
      </c>
      <c r="D239" s="3" t="s">
        <v>2213</v>
      </c>
    </row>
    <row r="240" spans="1:4" ht="15.75" thickBot="1" x14ac:dyDescent="0.3">
      <c r="A240" s="2" t="s">
        <v>1067</v>
      </c>
      <c r="B240" s="2" t="s">
        <v>2534</v>
      </c>
      <c r="C240" s="2" t="s">
        <v>1069</v>
      </c>
      <c r="D240" s="3" t="s">
        <v>2213</v>
      </c>
    </row>
    <row r="241" spans="1:4" ht="15.75" thickBot="1" x14ac:dyDescent="0.3">
      <c r="A241" s="2" t="s">
        <v>143</v>
      </c>
      <c r="B241" s="2" t="s">
        <v>2535</v>
      </c>
      <c r="C241" s="2" t="s">
        <v>1073</v>
      </c>
      <c r="D241" s="3" t="s">
        <v>2213</v>
      </c>
    </row>
    <row r="242" spans="1:4" ht="15.75" thickBot="1" x14ac:dyDescent="0.3">
      <c r="A242" s="2" t="s">
        <v>1074</v>
      </c>
      <c r="B242" s="2" t="s">
        <v>2536</v>
      </c>
      <c r="C242" s="2" t="s">
        <v>1076</v>
      </c>
      <c r="D242" s="3" t="s">
        <v>2213</v>
      </c>
    </row>
    <row r="243" spans="1:4" ht="15.75" thickBot="1" x14ac:dyDescent="0.3">
      <c r="A243" s="2" t="s">
        <v>630</v>
      </c>
      <c r="B243" s="3"/>
      <c r="C243" s="2" t="s">
        <v>1077</v>
      </c>
      <c r="D243" s="3" t="s">
        <v>2213</v>
      </c>
    </row>
    <row r="244" spans="1:4" ht="15.75" thickBot="1" x14ac:dyDescent="0.3">
      <c r="A244" s="2" t="s">
        <v>228</v>
      </c>
      <c r="B244" s="2" t="s">
        <v>2537</v>
      </c>
      <c r="C244" s="2" t="s">
        <v>1081</v>
      </c>
      <c r="D244" s="3" t="s">
        <v>2213</v>
      </c>
    </row>
    <row r="245" spans="1:4" ht="15.75" thickBot="1" x14ac:dyDescent="0.3">
      <c r="A245" s="2" t="s">
        <v>960</v>
      </c>
      <c r="B245" s="2" t="s">
        <v>2287</v>
      </c>
      <c r="C245" s="2" t="s">
        <v>1082</v>
      </c>
      <c r="D245" s="3" t="s">
        <v>2213</v>
      </c>
    </row>
    <row r="246" spans="1:4" ht="15.75" thickBot="1" x14ac:dyDescent="0.3">
      <c r="A246" s="2" t="s">
        <v>1101</v>
      </c>
      <c r="B246" s="2" t="s">
        <v>2549</v>
      </c>
      <c r="C246" s="2" t="s">
        <v>1103</v>
      </c>
      <c r="D246" s="3" t="s">
        <v>2213</v>
      </c>
    </row>
    <row r="247" spans="1:4" ht="15.75" thickBot="1" x14ac:dyDescent="0.3">
      <c r="A247" s="2" t="s">
        <v>179</v>
      </c>
      <c r="B247" s="2" t="s">
        <v>2550</v>
      </c>
      <c r="C247" s="2" t="s">
        <v>1105</v>
      </c>
      <c r="D247" s="3" t="s">
        <v>2213</v>
      </c>
    </row>
    <row r="248" spans="1:4" ht="15.75" thickBot="1" x14ac:dyDescent="0.3">
      <c r="A248" s="2" t="s">
        <v>1108</v>
      </c>
      <c r="B248" s="2" t="s">
        <v>2551</v>
      </c>
      <c r="C248" s="2" t="s">
        <v>1110</v>
      </c>
      <c r="D248" s="3" t="s">
        <v>2213</v>
      </c>
    </row>
    <row r="249" spans="1:4" ht="15.75" thickBot="1" x14ac:dyDescent="0.3">
      <c r="A249" s="2" t="s">
        <v>1111</v>
      </c>
      <c r="B249" s="2" t="s">
        <v>2249</v>
      </c>
      <c r="C249" s="2" t="s">
        <v>1112</v>
      </c>
      <c r="D249" s="3" t="s">
        <v>2213</v>
      </c>
    </row>
    <row r="250" spans="1:4" ht="15.75" thickBot="1" x14ac:dyDescent="0.3">
      <c r="A250" s="2" t="s">
        <v>24</v>
      </c>
      <c r="B250" s="2" t="s">
        <v>2554</v>
      </c>
      <c r="C250" s="2" t="s">
        <v>1117</v>
      </c>
      <c r="D250" s="3" t="s">
        <v>2213</v>
      </c>
    </row>
    <row r="251" spans="1:4" ht="15.75" thickBot="1" x14ac:dyDescent="0.3">
      <c r="A251" s="2" t="s">
        <v>1118</v>
      </c>
      <c r="B251" s="2" t="s">
        <v>2555</v>
      </c>
      <c r="C251" s="2" t="s">
        <v>1120</v>
      </c>
      <c r="D251" s="3" t="s">
        <v>2213</v>
      </c>
    </row>
    <row r="252" spans="1:4" ht="15.75" thickBot="1" x14ac:dyDescent="0.3">
      <c r="A252" s="2" t="s">
        <v>84</v>
      </c>
      <c r="B252" s="2" t="s">
        <v>2556</v>
      </c>
      <c r="C252" s="2" t="s">
        <v>1124</v>
      </c>
      <c r="D252" s="3" t="s">
        <v>2213</v>
      </c>
    </row>
    <row r="253" spans="1:4" ht="15.75" thickBot="1" x14ac:dyDescent="0.3">
      <c r="A253" s="2" t="s">
        <v>809</v>
      </c>
      <c r="B253" s="2" t="s">
        <v>2557</v>
      </c>
      <c r="C253" s="2" t="s">
        <v>1126</v>
      </c>
      <c r="D253" s="3" t="s">
        <v>2213</v>
      </c>
    </row>
    <row r="254" spans="1:4" ht="15.75" thickBot="1" x14ac:dyDescent="0.3">
      <c r="A254" s="2" t="s">
        <v>1129</v>
      </c>
      <c r="B254" s="2" t="s">
        <v>2558</v>
      </c>
      <c r="C254" s="2" t="s">
        <v>1131</v>
      </c>
      <c r="D254" s="3" t="s">
        <v>2213</v>
      </c>
    </row>
    <row r="255" spans="1:4" ht="15.75" thickBot="1" x14ac:dyDescent="0.3">
      <c r="A255" s="2" t="s">
        <v>1140</v>
      </c>
      <c r="B255" s="2" t="s">
        <v>2287</v>
      </c>
      <c r="C255" s="2" t="s">
        <v>1141</v>
      </c>
      <c r="D255" s="3" t="s">
        <v>2213</v>
      </c>
    </row>
    <row r="256" spans="1:4" ht="15.75" thickBot="1" x14ac:dyDescent="0.3">
      <c r="A256" s="2" t="s">
        <v>675</v>
      </c>
      <c r="B256" s="2" t="s">
        <v>2562</v>
      </c>
      <c r="C256" s="2" t="s">
        <v>1145</v>
      </c>
      <c r="D256" s="3" t="s">
        <v>2213</v>
      </c>
    </row>
    <row r="257" spans="1:4" ht="15.75" thickBot="1" x14ac:dyDescent="0.3">
      <c r="A257" s="23" t="s">
        <v>778</v>
      </c>
      <c r="B257" s="23" t="s">
        <v>2563</v>
      </c>
      <c r="C257" s="23" t="s">
        <v>1147</v>
      </c>
      <c r="D257" s="25" t="s">
        <v>2213</v>
      </c>
    </row>
    <row r="258" spans="1:4" ht="15.75" thickBot="1" x14ac:dyDescent="0.3">
      <c r="A258" s="2" t="s">
        <v>273</v>
      </c>
      <c r="B258" s="2" t="s">
        <v>2564</v>
      </c>
      <c r="C258" s="2" t="s">
        <v>1149</v>
      </c>
      <c r="D258" s="3" t="s">
        <v>2213</v>
      </c>
    </row>
    <row r="259" spans="1:4" ht="15.75" thickBot="1" x14ac:dyDescent="0.3">
      <c r="A259" s="2" t="s">
        <v>524</v>
      </c>
      <c r="B259" s="2" t="s">
        <v>2565</v>
      </c>
      <c r="C259" s="2" t="s">
        <v>1151</v>
      </c>
      <c r="D259" s="3" t="s">
        <v>2213</v>
      </c>
    </row>
    <row r="260" spans="1:4" ht="15.75" thickBot="1" x14ac:dyDescent="0.3">
      <c r="A260" s="2" t="s">
        <v>598</v>
      </c>
      <c r="B260" s="2" t="s">
        <v>2566</v>
      </c>
      <c r="C260" s="2" t="s">
        <v>1153</v>
      </c>
      <c r="D260" s="3" t="s">
        <v>2213</v>
      </c>
    </row>
    <row r="261" spans="1:4" ht="15.75" thickBot="1" x14ac:dyDescent="0.3">
      <c r="A261" s="2" t="s">
        <v>1154</v>
      </c>
      <c r="B261" s="2" t="s">
        <v>2287</v>
      </c>
      <c r="C261" s="2" t="s">
        <v>1155</v>
      </c>
      <c r="D261" s="3" t="s">
        <v>2213</v>
      </c>
    </row>
    <row r="262" spans="1:4" ht="15.75" thickBot="1" x14ac:dyDescent="0.3">
      <c r="A262" s="2" t="s">
        <v>64</v>
      </c>
      <c r="B262" s="2" t="s">
        <v>2532</v>
      </c>
      <c r="C262" s="2" t="s">
        <v>1156</v>
      </c>
      <c r="D262" s="3" t="s">
        <v>2213</v>
      </c>
    </row>
    <row r="263" spans="1:4" ht="15.75" thickBot="1" x14ac:dyDescent="0.3">
      <c r="A263" s="2" t="s">
        <v>1157</v>
      </c>
      <c r="B263" s="2" t="s">
        <v>2567</v>
      </c>
      <c r="C263" s="2" t="s">
        <v>1159</v>
      </c>
      <c r="D263" s="3" t="s">
        <v>2213</v>
      </c>
    </row>
    <row r="264" spans="1:4" ht="15.75" thickBot="1" x14ac:dyDescent="0.3">
      <c r="A264" s="2" t="s">
        <v>133</v>
      </c>
      <c r="B264" s="2" t="s">
        <v>2568</v>
      </c>
      <c r="C264" s="2" t="s">
        <v>1161</v>
      </c>
      <c r="D264" s="3" t="s">
        <v>2213</v>
      </c>
    </row>
    <row r="265" spans="1:4" ht="15.75" thickBot="1" x14ac:dyDescent="0.3">
      <c r="A265" s="2" t="s">
        <v>64</v>
      </c>
      <c r="B265" s="2" t="s">
        <v>2570</v>
      </c>
      <c r="C265" s="2" t="s">
        <v>1166</v>
      </c>
      <c r="D265" s="3" t="s">
        <v>2213</v>
      </c>
    </row>
    <row r="266" spans="1:4" ht="15.75" thickBot="1" x14ac:dyDescent="0.3">
      <c r="A266" s="2" t="s">
        <v>873</v>
      </c>
      <c r="B266" s="2" t="s">
        <v>2572</v>
      </c>
      <c r="C266" s="2" t="s">
        <v>1171</v>
      </c>
      <c r="D266" s="3" t="s">
        <v>2213</v>
      </c>
    </row>
    <row r="267" spans="1:4" ht="15.75" thickBot="1" x14ac:dyDescent="0.3">
      <c r="A267" s="2" t="s">
        <v>1180</v>
      </c>
      <c r="B267" s="2" t="s">
        <v>2574</v>
      </c>
      <c r="C267" s="2" t="s">
        <v>1182</v>
      </c>
      <c r="D267" s="3" t="s">
        <v>2213</v>
      </c>
    </row>
    <row r="268" spans="1:4" ht="15.75" thickBot="1" x14ac:dyDescent="0.3">
      <c r="A268" s="2" t="s">
        <v>201</v>
      </c>
      <c r="B268" s="2" t="s">
        <v>2577</v>
      </c>
      <c r="C268" s="2" t="s">
        <v>1190</v>
      </c>
      <c r="D268" s="3" t="s">
        <v>2213</v>
      </c>
    </row>
    <row r="269" spans="1:4" ht="15.75" thickBot="1" x14ac:dyDescent="0.3">
      <c r="A269" s="2" t="s">
        <v>161</v>
      </c>
      <c r="B269" s="2" t="s">
        <v>2259</v>
      </c>
      <c r="C269" s="2" t="s">
        <v>1191</v>
      </c>
      <c r="D269" s="3" t="s">
        <v>2213</v>
      </c>
    </row>
    <row r="270" spans="1:4" ht="15.75" thickBot="1" x14ac:dyDescent="0.3">
      <c r="A270" s="2" t="s">
        <v>736</v>
      </c>
      <c r="B270" s="2" t="s">
        <v>2578</v>
      </c>
      <c r="C270" s="2" t="s">
        <v>1193</v>
      </c>
      <c r="D270" s="3" t="s">
        <v>2213</v>
      </c>
    </row>
    <row r="271" spans="1:4" ht="15.75" thickBot="1" x14ac:dyDescent="0.3">
      <c r="A271" s="2" t="s">
        <v>1194</v>
      </c>
      <c r="B271" s="2" t="s">
        <v>2579</v>
      </c>
      <c r="C271" s="2" t="s">
        <v>1196</v>
      </c>
      <c r="D271" s="3" t="s">
        <v>2213</v>
      </c>
    </row>
    <row r="272" spans="1:4" ht="15.75" thickBot="1" x14ac:dyDescent="0.3">
      <c r="A272" s="2" t="s">
        <v>136</v>
      </c>
      <c r="B272" s="2" t="s">
        <v>2287</v>
      </c>
      <c r="C272" s="2" t="s">
        <v>1200</v>
      </c>
      <c r="D272" s="3" t="s">
        <v>2213</v>
      </c>
    </row>
    <row r="273" spans="1:4" ht="15.75" thickBot="1" x14ac:dyDescent="0.3">
      <c r="A273" s="2" t="s">
        <v>1203</v>
      </c>
      <c r="B273" s="2" t="s">
        <v>2582</v>
      </c>
      <c r="C273" s="2" t="s">
        <v>1205</v>
      </c>
      <c r="D273" s="3" t="s">
        <v>2213</v>
      </c>
    </row>
    <row r="274" spans="1:4" ht="15.75" thickBot="1" x14ac:dyDescent="0.3">
      <c r="A274" s="2" t="s">
        <v>296</v>
      </c>
      <c r="B274" s="2" t="s">
        <v>2583</v>
      </c>
      <c r="C274" s="2" t="s">
        <v>1207</v>
      </c>
      <c r="D274" s="3" t="s">
        <v>2213</v>
      </c>
    </row>
    <row r="275" spans="1:4" ht="15.75" thickBot="1" x14ac:dyDescent="0.3">
      <c r="A275" s="2" t="s">
        <v>1215</v>
      </c>
      <c r="B275" s="3"/>
      <c r="C275" s="2" t="s">
        <v>1216</v>
      </c>
      <c r="D275" s="3" t="s">
        <v>2213</v>
      </c>
    </row>
    <row r="276" spans="1:4" ht="15.75" thickBot="1" x14ac:dyDescent="0.3">
      <c r="A276" s="2" t="s">
        <v>70</v>
      </c>
      <c r="B276" s="2" t="s">
        <v>2586</v>
      </c>
      <c r="C276" s="2" t="s">
        <v>1221</v>
      </c>
      <c r="D276" s="3" t="s">
        <v>2213</v>
      </c>
    </row>
    <row r="277" spans="1:4" ht="15.75" thickBot="1" x14ac:dyDescent="0.3">
      <c r="A277" s="2" t="s">
        <v>273</v>
      </c>
      <c r="B277" s="2" t="s">
        <v>2592</v>
      </c>
      <c r="C277" s="2" t="s">
        <v>1234</v>
      </c>
      <c r="D277" s="3" t="s">
        <v>2213</v>
      </c>
    </row>
    <row r="278" spans="1:4" ht="15.75" thickBot="1" x14ac:dyDescent="0.3">
      <c r="A278" s="2" t="s">
        <v>625</v>
      </c>
      <c r="B278" s="2" t="s">
        <v>2593</v>
      </c>
      <c r="C278" s="2" t="s">
        <v>1236</v>
      </c>
      <c r="D278" s="3" t="s">
        <v>2213</v>
      </c>
    </row>
    <row r="279" spans="1:4" ht="15.75" thickBot="1" x14ac:dyDescent="0.3">
      <c r="A279" s="2" t="s">
        <v>429</v>
      </c>
      <c r="B279" s="2" t="s">
        <v>2594</v>
      </c>
      <c r="C279" s="2" t="s">
        <v>1239</v>
      </c>
      <c r="D279" s="3" t="s">
        <v>2213</v>
      </c>
    </row>
    <row r="280" spans="1:4" ht="15.75" thickBot="1" x14ac:dyDescent="0.3">
      <c r="A280" s="2" t="s">
        <v>460</v>
      </c>
      <c r="B280" s="2" t="s">
        <v>2595</v>
      </c>
      <c r="C280" s="2" t="s">
        <v>1243</v>
      </c>
      <c r="D280" s="3" t="s">
        <v>2213</v>
      </c>
    </row>
    <row r="281" spans="1:4" ht="15.75" thickBot="1" x14ac:dyDescent="0.3">
      <c r="A281" s="2" t="s">
        <v>136</v>
      </c>
      <c r="B281" s="2" t="s">
        <v>2287</v>
      </c>
      <c r="C281" s="2" t="s">
        <v>1244</v>
      </c>
      <c r="D281" s="3" t="s">
        <v>2213</v>
      </c>
    </row>
    <row r="282" spans="1:4" ht="15.75" thickBot="1" x14ac:dyDescent="0.3">
      <c r="A282" s="2" t="s">
        <v>1245</v>
      </c>
      <c r="B282" s="2" t="s">
        <v>2596</v>
      </c>
      <c r="C282" s="2" t="s">
        <v>1247</v>
      </c>
      <c r="D282" s="3" t="s">
        <v>2213</v>
      </c>
    </row>
    <row r="283" spans="1:4" ht="15.75" thickBot="1" x14ac:dyDescent="0.3">
      <c r="A283" s="2" t="s">
        <v>1248</v>
      </c>
      <c r="B283" s="2" t="s">
        <v>2597</v>
      </c>
      <c r="C283" s="2" t="s">
        <v>1250</v>
      </c>
      <c r="D283" s="3" t="s">
        <v>2213</v>
      </c>
    </row>
    <row r="284" spans="1:4" ht="15.75" thickBot="1" x14ac:dyDescent="0.3">
      <c r="A284" s="2" t="s">
        <v>1101</v>
      </c>
      <c r="B284" s="2" t="s">
        <v>2599</v>
      </c>
      <c r="C284" s="2" t="s">
        <v>1257</v>
      </c>
      <c r="D284" s="3" t="s">
        <v>2213</v>
      </c>
    </row>
    <row r="285" spans="1:4" ht="15.75" thickBot="1" x14ac:dyDescent="0.3">
      <c r="A285" s="2" t="s">
        <v>1203</v>
      </c>
      <c r="B285" s="2" t="s">
        <v>2600</v>
      </c>
      <c r="C285" s="2" t="s">
        <v>1259</v>
      </c>
      <c r="D285" s="3" t="s">
        <v>2213</v>
      </c>
    </row>
    <row r="286" spans="1:4" ht="15.75" thickBot="1" x14ac:dyDescent="0.3">
      <c r="A286" s="2" t="s">
        <v>1111</v>
      </c>
      <c r="B286" s="2" t="s">
        <v>2602</v>
      </c>
      <c r="C286" s="2" t="s">
        <v>1264</v>
      </c>
      <c r="D286" s="3" t="s">
        <v>2213</v>
      </c>
    </row>
    <row r="287" spans="1:4" ht="15.75" thickBot="1" x14ac:dyDescent="0.3">
      <c r="A287" s="2" t="s">
        <v>587</v>
      </c>
      <c r="B287" s="2" t="s">
        <v>2603</v>
      </c>
      <c r="C287" s="2" t="s">
        <v>1266</v>
      </c>
      <c r="D287" s="3" t="s">
        <v>2213</v>
      </c>
    </row>
    <row r="288" spans="1:4" ht="15.75" thickBot="1" x14ac:dyDescent="0.3">
      <c r="A288" s="2" t="s">
        <v>1140</v>
      </c>
      <c r="B288" s="2" t="s">
        <v>2604</v>
      </c>
      <c r="C288" s="2" t="s">
        <v>1268</v>
      </c>
      <c r="D288" s="3" t="s">
        <v>2213</v>
      </c>
    </row>
    <row r="289" spans="1:4" ht="15.75" thickBot="1" x14ac:dyDescent="0.3">
      <c r="A289" s="2" t="s">
        <v>48</v>
      </c>
      <c r="B289" s="2" t="s">
        <v>2227</v>
      </c>
      <c r="C289" s="2" t="s">
        <v>50</v>
      </c>
      <c r="D289" s="3" t="s">
        <v>2213</v>
      </c>
    </row>
    <row r="290" spans="1:4" ht="15.75" thickBot="1" x14ac:dyDescent="0.3">
      <c r="A290" s="2" t="s">
        <v>84</v>
      </c>
      <c r="B290" s="2" t="s">
        <v>2606</v>
      </c>
      <c r="C290" s="2" t="s">
        <v>1274</v>
      </c>
      <c r="D290" s="3" t="s">
        <v>2213</v>
      </c>
    </row>
    <row r="291" spans="1:4" ht="15.75" thickBot="1" x14ac:dyDescent="0.3">
      <c r="A291" s="2" t="s">
        <v>1101</v>
      </c>
      <c r="B291" s="2" t="s">
        <v>2607</v>
      </c>
      <c r="C291" s="2" t="s">
        <v>1276</v>
      </c>
      <c r="D291" s="3" t="s">
        <v>2213</v>
      </c>
    </row>
    <row r="292" spans="1:4" ht="15.75" thickBot="1" x14ac:dyDescent="0.3">
      <c r="A292" s="2" t="s">
        <v>273</v>
      </c>
      <c r="B292" s="2" t="s">
        <v>2608</v>
      </c>
      <c r="C292" s="2" t="s">
        <v>1278</v>
      </c>
      <c r="D292" s="3" t="s">
        <v>2213</v>
      </c>
    </row>
    <row r="293" spans="1:4" ht="15.75" thickBot="1" x14ac:dyDescent="0.3">
      <c r="A293" s="2" t="s">
        <v>1281</v>
      </c>
      <c r="B293" s="2" t="s">
        <v>2287</v>
      </c>
      <c r="C293" s="2" t="s">
        <v>1282</v>
      </c>
      <c r="D293" s="3" t="s">
        <v>2213</v>
      </c>
    </row>
    <row r="294" spans="1:4" ht="15.75" thickBot="1" x14ac:dyDescent="0.3">
      <c r="A294" s="2" t="s">
        <v>18</v>
      </c>
      <c r="B294" s="2" t="s">
        <v>2613</v>
      </c>
      <c r="C294" s="2" t="s">
        <v>1293</v>
      </c>
      <c r="D294" s="3" t="s">
        <v>2213</v>
      </c>
    </row>
    <row r="295" spans="1:4" ht="15.75" thickBot="1" x14ac:dyDescent="0.3">
      <c r="A295" s="2" t="s">
        <v>546</v>
      </c>
      <c r="B295" s="2" t="s">
        <v>2615</v>
      </c>
      <c r="C295" s="2" t="s">
        <v>1298</v>
      </c>
      <c r="D295" s="3" t="s">
        <v>2213</v>
      </c>
    </row>
    <row r="296" spans="1:4" ht="15.75" thickBot="1" x14ac:dyDescent="0.3">
      <c r="A296" s="2" t="s">
        <v>622</v>
      </c>
      <c r="B296" s="2" t="s">
        <v>2617</v>
      </c>
      <c r="C296" s="2" t="s">
        <v>1303</v>
      </c>
      <c r="D296" s="3" t="s">
        <v>2213</v>
      </c>
    </row>
    <row r="297" spans="1:4" ht="15.75" thickBot="1" x14ac:dyDescent="0.3">
      <c r="A297" s="2" t="s">
        <v>133</v>
      </c>
      <c r="B297" s="2" t="s">
        <v>2618</v>
      </c>
      <c r="C297" s="2" t="s">
        <v>1305</v>
      </c>
      <c r="D297" s="3" t="s">
        <v>2213</v>
      </c>
    </row>
    <row r="298" spans="1:4" ht="15.75" thickBot="1" x14ac:dyDescent="0.3">
      <c r="A298" s="2" t="s">
        <v>290</v>
      </c>
      <c r="B298" s="2" t="s">
        <v>2619</v>
      </c>
      <c r="C298" s="2" t="s">
        <v>1309</v>
      </c>
      <c r="D298" s="3" t="s">
        <v>2213</v>
      </c>
    </row>
    <row r="299" spans="1:4" ht="15.75" thickBot="1" x14ac:dyDescent="0.3">
      <c r="A299" s="2" t="s">
        <v>571</v>
      </c>
      <c r="B299" s="2" t="s">
        <v>2620</v>
      </c>
      <c r="C299" s="2" t="s">
        <v>1313</v>
      </c>
      <c r="D299" s="3" t="s">
        <v>2213</v>
      </c>
    </row>
    <row r="300" spans="1:4" ht="15.75" thickBot="1" x14ac:dyDescent="0.3">
      <c r="A300" s="2" t="s">
        <v>48</v>
      </c>
      <c r="B300" s="2" t="s">
        <v>2621</v>
      </c>
      <c r="C300" s="2" t="s">
        <v>1315</v>
      </c>
      <c r="D300" s="3" t="s">
        <v>2213</v>
      </c>
    </row>
    <row r="301" spans="1:4" ht="15.75" thickBot="1" x14ac:dyDescent="0.3">
      <c r="A301" s="2" t="s">
        <v>1318</v>
      </c>
      <c r="B301" s="2" t="s">
        <v>2622</v>
      </c>
      <c r="C301" s="2" t="s">
        <v>1320</v>
      </c>
      <c r="D301" s="3" t="s">
        <v>2213</v>
      </c>
    </row>
    <row r="302" spans="1:4" ht="15.75" thickBot="1" x14ac:dyDescent="0.3">
      <c r="A302" s="2" t="s">
        <v>1332</v>
      </c>
      <c r="B302" s="2" t="s">
        <v>2624</v>
      </c>
      <c r="C302" s="2" t="s">
        <v>1334</v>
      </c>
      <c r="D302" s="3" t="s">
        <v>2213</v>
      </c>
    </row>
    <row r="303" spans="1:4" ht="15.75" thickBot="1" x14ac:dyDescent="0.3">
      <c r="A303" s="2" t="s">
        <v>64</v>
      </c>
      <c r="B303" s="2" t="s">
        <v>2625</v>
      </c>
      <c r="C303" s="2" t="s">
        <v>1336</v>
      </c>
      <c r="D303" s="3" t="s">
        <v>2213</v>
      </c>
    </row>
    <row r="304" spans="1:4" ht="15.75" thickBot="1" x14ac:dyDescent="0.3">
      <c r="A304" s="2" t="s">
        <v>1339</v>
      </c>
      <c r="B304" s="2" t="s">
        <v>2626</v>
      </c>
      <c r="C304" s="2" t="s">
        <v>1341</v>
      </c>
      <c r="D304" s="3" t="s">
        <v>2213</v>
      </c>
    </row>
    <row r="305" spans="1:4" ht="15.75" thickBot="1" x14ac:dyDescent="0.3">
      <c r="A305" s="2" t="s">
        <v>873</v>
      </c>
      <c r="B305" s="2" t="s">
        <v>2629</v>
      </c>
      <c r="C305" s="2" t="s">
        <v>1363</v>
      </c>
      <c r="D305" s="3" t="s">
        <v>2213</v>
      </c>
    </row>
    <row r="306" spans="1:4" ht="15.75" thickBot="1" x14ac:dyDescent="0.3">
      <c r="A306" s="2" t="s">
        <v>1364</v>
      </c>
      <c r="B306" s="2" t="s">
        <v>2630</v>
      </c>
      <c r="C306" s="2" t="s">
        <v>1366</v>
      </c>
      <c r="D306" s="3" t="s">
        <v>2213</v>
      </c>
    </row>
    <row r="307" spans="1:4" ht="15.75" thickBot="1" x14ac:dyDescent="0.3">
      <c r="A307" s="2" t="s">
        <v>1067</v>
      </c>
      <c r="B307" s="2" t="s">
        <v>2631</v>
      </c>
      <c r="C307" s="2" t="s">
        <v>1370</v>
      </c>
      <c r="D307" s="3" t="s">
        <v>2213</v>
      </c>
    </row>
    <row r="308" spans="1:4" ht="15.75" thickBot="1" x14ac:dyDescent="0.3">
      <c r="A308" s="2" t="s">
        <v>342</v>
      </c>
      <c r="B308" s="2" t="s">
        <v>2632</v>
      </c>
      <c r="C308" s="2" t="s">
        <v>1374</v>
      </c>
      <c r="D308" s="3" t="s">
        <v>2213</v>
      </c>
    </row>
    <row r="309" spans="1:4" ht="15.75" thickBot="1" x14ac:dyDescent="0.3">
      <c r="A309" s="2" t="s">
        <v>287</v>
      </c>
      <c r="B309" s="2" t="s">
        <v>2633</v>
      </c>
      <c r="C309" s="2" t="s">
        <v>1377</v>
      </c>
      <c r="D309" s="3" t="s">
        <v>2213</v>
      </c>
    </row>
    <row r="310" spans="1:4" ht="15.75" thickBot="1" x14ac:dyDescent="0.3">
      <c r="A310" s="2" t="s">
        <v>184</v>
      </c>
      <c r="B310" s="2" t="s">
        <v>2634</v>
      </c>
      <c r="C310" s="2" t="s">
        <v>1379</v>
      </c>
      <c r="D310" s="3" t="s">
        <v>2213</v>
      </c>
    </row>
    <row r="311" spans="1:4" ht="15.75" thickBot="1" x14ac:dyDescent="0.3">
      <c r="A311" s="2" t="s">
        <v>1380</v>
      </c>
      <c r="B311" s="2" t="s">
        <v>2635</v>
      </c>
      <c r="C311" s="2" t="s">
        <v>1382</v>
      </c>
      <c r="D311" s="3" t="s">
        <v>2213</v>
      </c>
    </row>
    <row r="312" spans="1:4" ht="15.75" thickBot="1" x14ac:dyDescent="0.3">
      <c r="A312" s="2" t="s">
        <v>546</v>
      </c>
      <c r="B312" s="2" t="s">
        <v>2636</v>
      </c>
      <c r="C312" s="2" t="s">
        <v>1384</v>
      </c>
      <c r="D312" s="3" t="s">
        <v>2213</v>
      </c>
    </row>
    <row r="313" spans="1:4" ht="15.75" thickBot="1" x14ac:dyDescent="0.3">
      <c r="A313" s="2" t="s">
        <v>91</v>
      </c>
      <c r="B313" s="2" t="s">
        <v>2637</v>
      </c>
      <c r="C313" s="2" t="s">
        <v>1389</v>
      </c>
      <c r="D313" s="3" t="s">
        <v>2213</v>
      </c>
    </row>
    <row r="314" spans="1:4" ht="15.75" thickBot="1" x14ac:dyDescent="0.3">
      <c r="A314" s="2" t="s">
        <v>136</v>
      </c>
      <c r="B314" s="2" t="s">
        <v>2640</v>
      </c>
      <c r="C314" s="2" t="s">
        <v>1394</v>
      </c>
      <c r="D314" s="3" t="s">
        <v>2213</v>
      </c>
    </row>
    <row r="315" spans="1:4" ht="15.75" thickBot="1" x14ac:dyDescent="0.3">
      <c r="A315" s="2" t="s">
        <v>342</v>
      </c>
      <c r="B315" s="2" t="s">
        <v>2641</v>
      </c>
      <c r="C315" s="2" t="s">
        <v>1396</v>
      </c>
      <c r="D315" s="3" t="s">
        <v>2213</v>
      </c>
    </row>
    <row r="316" spans="1:4" ht="15.75" thickBot="1" x14ac:dyDescent="0.3">
      <c r="A316" s="2" t="s">
        <v>879</v>
      </c>
      <c r="B316" s="2" t="s">
        <v>2642</v>
      </c>
      <c r="C316" s="2" t="s">
        <v>1398</v>
      </c>
      <c r="D316" s="3" t="s">
        <v>2213</v>
      </c>
    </row>
    <row r="317" spans="1:4" ht="15.75" thickBot="1" x14ac:dyDescent="0.3">
      <c r="A317" s="2" t="s">
        <v>625</v>
      </c>
      <c r="B317" s="2" t="s">
        <v>2644</v>
      </c>
      <c r="C317" s="2" t="s">
        <v>1405</v>
      </c>
      <c r="D317" s="3" t="s">
        <v>2213</v>
      </c>
    </row>
    <row r="318" spans="1:4" ht="15.75" thickBot="1" x14ac:dyDescent="0.3">
      <c r="A318" s="2" t="s">
        <v>1406</v>
      </c>
      <c r="B318" s="2" t="s">
        <v>2645</v>
      </c>
      <c r="C318" s="2" t="s">
        <v>1408</v>
      </c>
      <c r="D318" s="3" t="s">
        <v>2213</v>
      </c>
    </row>
    <row r="319" spans="1:4" ht="15.75" thickBot="1" x14ac:dyDescent="0.3">
      <c r="A319" s="2" t="s">
        <v>460</v>
      </c>
      <c r="B319" s="2" t="s">
        <v>2287</v>
      </c>
      <c r="C319" s="2" t="s">
        <v>1411</v>
      </c>
      <c r="D319" s="3" t="s">
        <v>2213</v>
      </c>
    </row>
    <row r="320" spans="1:4" ht="15.75" thickBot="1" x14ac:dyDescent="0.3">
      <c r="A320" s="2" t="s">
        <v>869</v>
      </c>
      <c r="B320" s="2" t="s">
        <v>2477</v>
      </c>
      <c r="C320" s="2" t="s">
        <v>1412</v>
      </c>
      <c r="D320" s="3" t="s">
        <v>2213</v>
      </c>
    </row>
    <row r="321" spans="1:4" ht="15.75" thickBot="1" x14ac:dyDescent="0.3">
      <c r="A321" s="2" t="s">
        <v>1248</v>
      </c>
      <c r="B321" s="2" t="s">
        <v>2287</v>
      </c>
      <c r="C321" s="2" t="s">
        <v>1416</v>
      </c>
      <c r="D321" s="3" t="s">
        <v>2213</v>
      </c>
    </row>
    <row r="322" spans="1:4" ht="15.75" thickBot="1" x14ac:dyDescent="0.3">
      <c r="A322" s="2" t="s">
        <v>287</v>
      </c>
      <c r="B322" s="2" t="s">
        <v>2249</v>
      </c>
      <c r="C322" s="2" t="s">
        <v>1417</v>
      </c>
      <c r="D322" s="3" t="s">
        <v>2213</v>
      </c>
    </row>
    <row r="323" spans="1:4" ht="15.75" thickBot="1" x14ac:dyDescent="0.3">
      <c r="A323" s="2" t="s">
        <v>149</v>
      </c>
      <c r="B323" s="2" t="s">
        <v>2647</v>
      </c>
      <c r="C323" s="2" t="s">
        <v>1421</v>
      </c>
      <c r="D323" s="3" t="s">
        <v>2213</v>
      </c>
    </row>
    <row r="324" spans="1:4" ht="15.75" thickBot="1" x14ac:dyDescent="0.3">
      <c r="A324" s="2" t="s">
        <v>1424</v>
      </c>
      <c r="B324" s="2" t="s">
        <v>2649</v>
      </c>
      <c r="C324" s="2" t="s">
        <v>1426</v>
      </c>
      <c r="D324" s="3" t="s">
        <v>2213</v>
      </c>
    </row>
    <row r="325" spans="1:4" ht="15.75" thickBot="1" x14ac:dyDescent="0.3">
      <c r="A325" s="2" t="s">
        <v>84</v>
      </c>
      <c r="B325" s="2" t="s">
        <v>2650</v>
      </c>
      <c r="C325" s="2" t="s">
        <v>1428</v>
      </c>
      <c r="D325" s="3" t="s">
        <v>2213</v>
      </c>
    </row>
    <row r="326" spans="1:4" ht="15.75" thickBot="1" x14ac:dyDescent="0.3">
      <c r="A326" s="2" t="s">
        <v>184</v>
      </c>
      <c r="B326" s="2" t="s">
        <v>2651</v>
      </c>
      <c r="C326" s="2" t="s">
        <v>1430</v>
      </c>
      <c r="D326" s="3" t="s">
        <v>2213</v>
      </c>
    </row>
    <row r="327" spans="1:4" ht="15.75" thickBot="1" x14ac:dyDescent="0.3">
      <c r="A327" s="2" t="s">
        <v>1435</v>
      </c>
      <c r="B327" s="2" t="s">
        <v>2652</v>
      </c>
      <c r="C327" s="2" t="s">
        <v>1437</v>
      </c>
      <c r="D327" s="3" t="s">
        <v>2213</v>
      </c>
    </row>
    <row r="328" spans="1:4" ht="15.75" thickBot="1" x14ac:dyDescent="0.3">
      <c r="A328" s="2" t="s">
        <v>373</v>
      </c>
      <c r="B328" s="2" t="s">
        <v>2655</v>
      </c>
      <c r="C328" s="2" t="s">
        <v>1441</v>
      </c>
      <c r="D328" s="3" t="s">
        <v>2213</v>
      </c>
    </row>
    <row r="329" spans="1:4" ht="15.75" thickBot="1" x14ac:dyDescent="0.3">
      <c r="A329" s="2" t="s">
        <v>184</v>
      </c>
      <c r="B329" s="2" t="s">
        <v>2651</v>
      </c>
      <c r="C329" s="2" t="s">
        <v>1448</v>
      </c>
      <c r="D329" s="3" t="s">
        <v>2213</v>
      </c>
    </row>
    <row r="330" spans="1:4" ht="15.75" thickBot="1" x14ac:dyDescent="0.3">
      <c r="A330" s="2" t="s">
        <v>1180</v>
      </c>
      <c r="B330" s="2" t="s">
        <v>2661</v>
      </c>
      <c r="C330" s="2" t="s">
        <v>1460</v>
      </c>
      <c r="D330" s="3" t="s">
        <v>2213</v>
      </c>
    </row>
    <row r="331" spans="1:4" ht="15.75" thickBot="1" x14ac:dyDescent="0.3">
      <c r="A331" s="2" t="s">
        <v>152</v>
      </c>
      <c r="B331" s="2" t="s">
        <v>2287</v>
      </c>
      <c r="C331" s="2" t="s">
        <v>1461</v>
      </c>
      <c r="D331" s="3" t="s">
        <v>2213</v>
      </c>
    </row>
    <row r="332" spans="1:4" ht="15.75" thickBot="1" x14ac:dyDescent="0.3">
      <c r="A332" s="2" t="s">
        <v>460</v>
      </c>
      <c r="B332" s="2" t="s">
        <v>2662</v>
      </c>
      <c r="C332" s="2" t="s">
        <v>1463</v>
      </c>
      <c r="D332" s="3" t="s">
        <v>2213</v>
      </c>
    </row>
    <row r="333" spans="1:4" ht="15.75" thickBot="1" x14ac:dyDescent="0.3">
      <c r="A333" s="2" t="s">
        <v>201</v>
      </c>
      <c r="B333" s="2" t="s">
        <v>2249</v>
      </c>
      <c r="C333" s="2" t="s">
        <v>1464</v>
      </c>
      <c r="D333" s="3" t="s">
        <v>2213</v>
      </c>
    </row>
    <row r="334" spans="1:4" ht="15.75" thickBot="1" x14ac:dyDescent="0.3">
      <c r="A334" s="2" t="s">
        <v>1465</v>
      </c>
      <c r="B334" s="2" t="s">
        <v>2663</v>
      </c>
      <c r="C334" s="2" t="s">
        <v>1467</v>
      </c>
      <c r="D334" s="3" t="s">
        <v>2213</v>
      </c>
    </row>
    <row r="335" spans="1:4" ht="15.75" thickBot="1" x14ac:dyDescent="0.3">
      <c r="A335" s="2" t="s">
        <v>1468</v>
      </c>
      <c r="B335" s="2" t="s">
        <v>2664</v>
      </c>
      <c r="C335" s="2" t="s">
        <v>1470</v>
      </c>
      <c r="D335" s="3" t="s">
        <v>2213</v>
      </c>
    </row>
    <row r="336" spans="1:4" ht="15.75" thickBot="1" x14ac:dyDescent="0.3">
      <c r="A336" s="2" t="s">
        <v>746</v>
      </c>
      <c r="B336" s="2" t="s">
        <v>2665</v>
      </c>
      <c r="C336" s="2" t="s">
        <v>1472</v>
      </c>
      <c r="D336" s="3" t="s">
        <v>2213</v>
      </c>
    </row>
    <row r="337" spans="1:4" ht="15.75" thickBot="1" x14ac:dyDescent="0.3">
      <c r="A337" s="2" t="s">
        <v>84</v>
      </c>
      <c r="B337" s="2" t="s">
        <v>2667</v>
      </c>
      <c r="C337" s="2" t="s">
        <v>1477</v>
      </c>
      <c r="D337" s="3" t="s">
        <v>2213</v>
      </c>
    </row>
    <row r="338" spans="1:4" ht="15.75" thickBot="1" x14ac:dyDescent="0.3">
      <c r="A338" s="2" t="s">
        <v>152</v>
      </c>
      <c r="B338" s="2" t="s">
        <v>2287</v>
      </c>
      <c r="C338" s="2" t="s">
        <v>1478</v>
      </c>
      <c r="D338" s="3" t="s">
        <v>2213</v>
      </c>
    </row>
    <row r="339" spans="1:4" ht="15.75" thickBot="1" x14ac:dyDescent="0.3">
      <c r="A339" s="2" t="s">
        <v>273</v>
      </c>
      <c r="B339" s="2" t="s">
        <v>2670</v>
      </c>
      <c r="C339" s="2" t="s">
        <v>1489</v>
      </c>
      <c r="D339" s="3" t="s">
        <v>2213</v>
      </c>
    </row>
    <row r="340" spans="1:4" ht="15.75" thickBot="1" x14ac:dyDescent="0.3">
      <c r="A340" s="2" t="s">
        <v>1111</v>
      </c>
      <c r="B340" s="2" t="s">
        <v>2671</v>
      </c>
      <c r="C340" s="2" t="s">
        <v>1491</v>
      </c>
      <c r="D340" s="3" t="s">
        <v>2213</v>
      </c>
    </row>
    <row r="341" spans="1:4" ht="15.75" thickBot="1" x14ac:dyDescent="0.3">
      <c r="A341" s="2" t="s">
        <v>1009</v>
      </c>
      <c r="B341" s="2" t="s">
        <v>2672</v>
      </c>
      <c r="C341" s="2" t="s">
        <v>1495</v>
      </c>
      <c r="D341" s="3" t="s">
        <v>2213</v>
      </c>
    </row>
    <row r="342" spans="1:4" ht="15.75" thickBot="1" x14ac:dyDescent="0.3">
      <c r="A342" s="2" t="s">
        <v>751</v>
      </c>
      <c r="B342" s="2" t="s">
        <v>2674</v>
      </c>
      <c r="C342" s="2" t="s">
        <v>1502</v>
      </c>
      <c r="D342" s="3" t="s">
        <v>2213</v>
      </c>
    </row>
    <row r="343" spans="1:4" ht="15.75" thickBot="1" x14ac:dyDescent="0.3">
      <c r="A343" s="2" t="s">
        <v>1503</v>
      </c>
      <c r="B343" s="2" t="s">
        <v>2675</v>
      </c>
      <c r="C343" s="2" t="s">
        <v>1505</v>
      </c>
      <c r="D343" s="3" t="s">
        <v>2213</v>
      </c>
    </row>
    <row r="344" spans="1:4" ht="15.75" thickBot="1" x14ac:dyDescent="0.3">
      <c r="A344" s="2" t="s">
        <v>64</v>
      </c>
      <c r="B344" s="2" t="s">
        <v>2677</v>
      </c>
      <c r="C344" s="2" t="s">
        <v>1510</v>
      </c>
      <c r="D344" s="3" t="s">
        <v>2213</v>
      </c>
    </row>
    <row r="345" spans="1:4" ht="15.75" thickBot="1" x14ac:dyDescent="0.3">
      <c r="A345" s="2" t="s">
        <v>1009</v>
      </c>
      <c r="B345" s="2" t="s">
        <v>2678</v>
      </c>
      <c r="C345" s="2" t="s">
        <v>1512</v>
      </c>
      <c r="D345" s="3" t="s">
        <v>2213</v>
      </c>
    </row>
    <row r="346" spans="1:4" ht="15.75" thickBot="1" x14ac:dyDescent="0.3">
      <c r="A346" s="2" t="s">
        <v>879</v>
      </c>
      <c r="B346" s="2" t="s">
        <v>2683</v>
      </c>
      <c r="C346" s="2" t="s">
        <v>1524</v>
      </c>
      <c r="D346" s="3" t="s">
        <v>2213</v>
      </c>
    </row>
    <row r="347" spans="1:4" ht="15.75" thickBot="1" x14ac:dyDescent="0.3">
      <c r="A347" s="2" t="s">
        <v>1380</v>
      </c>
      <c r="B347" s="2" t="s">
        <v>2691</v>
      </c>
      <c r="C347" s="2" t="s">
        <v>1549</v>
      </c>
      <c r="D347" s="3" t="s">
        <v>2213</v>
      </c>
    </row>
    <row r="348" spans="1:4" ht="15.75" thickBot="1" x14ac:dyDescent="0.3">
      <c r="A348" s="2" t="s">
        <v>1468</v>
      </c>
      <c r="B348" s="2" t="s">
        <v>2692</v>
      </c>
      <c r="C348" s="2" t="s">
        <v>1551</v>
      </c>
      <c r="D348" s="3" t="s">
        <v>2213</v>
      </c>
    </row>
    <row r="349" spans="1:4" ht="15.75" thickBot="1" x14ac:dyDescent="0.3">
      <c r="A349" s="2" t="s">
        <v>166</v>
      </c>
      <c r="B349" s="2" t="s">
        <v>2368</v>
      </c>
      <c r="C349" s="2" t="s">
        <v>1552</v>
      </c>
      <c r="D349" s="3" t="s">
        <v>2213</v>
      </c>
    </row>
    <row r="350" spans="1:4" ht="15.75" thickBot="1" x14ac:dyDescent="0.3">
      <c r="A350" s="2" t="s">
        <v>336</v>
      </c>
      <c r="B350" s="2" t="s">
        <v>2693</v>
      </c>
      <c r="C350" s="2" t="s">
        <v>1554</v>
      </c>
      <c r="D350" s="3" t="s">
        <v>2213</v>
      </c>
    </row>
    <row r="351" spans="1:4" ht="15.75" thickBot="1" x14ac:dyDescent="0.3">
      <c r="A351" s="2" t="s">
        <v>1194</v>
      </c>
      <c r="B351" s="2" t="s">
        <v>2287</v>
      </c>
      <c r="C351" s="2" t="s">
        <v>1555</v>
      </c>
      <c r="D351" s="3" t="s">
        <v>2213</v>
      </c>
    </row>
    <row r="352" spans="1:4" ht="15.75" thickBot="1" x14ac:dyDescent="0.3">
      <c r="A352" s="2" t="s">
        <v>1561</v>
      </c>
      <c r="B352" s="2" t="s">
        <v>2695</v>
      </c>
      <c r="C352" s="2" t="s">
        <v>1563</v>
      </c>
      <c r="D352" s="3" t="s">
        <v>2213</v>
      </c>
    </row>
    <row r="353" spans="1:4" ht="15.75" thickBot="1" x14ac:dyDescent="0.3">
      <c r="A353" s="2" t="s">
        <v>161</v>
      </c>
      <c r="B353" s="2" t="s">
        <v>2698</v>
      </c>
      <c r="C353" s="2" t="s">
        <v>1577</v>
      </c>
      <c r="D353" s="3" t="s">
        <v>2213</v>
      </c>
    </row>
    <row r="354" spans="1:4" ht="15.75" thickBot="1" x14ac:dyDescent="0.3">
      <c r="A354" s="2" t="s">
        <v>48</v>
      </c>
      <c r="B354" s="2" t="s">
        <v>2701</v>
      </c>
      <c r="C354" s="2" t="s">
        <v>1586</v>
      </c>
      <c r="D354" s="3" t="s">
        <v>2213</v>
      </c>
    </row>
    <row r="355" spans="1:4" ht="15.75" thickBot="1" x14ac:dyDescent="0.3">
      <c r="A355" s="23" t="s">
        <v>791</v>
      </c>
      <c r="B355" s="23" t="s">
        <v>2702</v>
      </c>
      <c r="C355" s="23" t="s">
        <v>1588</v>
      </c>
      <c r="D355" s="25" t="s">
        <v>2213</v>
      </c>
    </row>
    <row r="356" spans="1:4" ht="15.75" thickBot="1" x14ac:dyDescent="0.3">
      <c r="A356" s="2" t="s">
        <v>235</v>
      </c>
      <c r="B356" s="2" t="s">
        <v>2704</v>
      </c>
      <c r="C356" s="2" t="s">
        <v>1600</v>
      </c>
      <c r="D356" s="3" t="s">
        <v>2213</v>
      </c>
    </row>
    <row r="357" spans="1:4" ht="15.75" thickBot="1" x14ac:dyDescent="0.3">
      <c r="A357" s="2" t="s">
        <v>1180</v>
      </c>
      <c r="B357" s="2" t="s">
        <v>2707</v>
      </c>
      <c r="C357" s="2" t="s">
        <v>1607</v>
      </c>
      <c r="D357" s="3" t="s">
        <v>2213</v>
      </c>
    </row>
    <row r="358" spans="1:4" ht="15.75" thickBot="1" x14ac:dyDescent="0.3">
      <c r="A358" s="2" t="s">
        <v>48</v>
      </c>
      <c r="B358" s="2" t="s">
        <v>2709</v>
      </c>
      <c r="C358" s="2" t="s">
        <v>1616</v>
      </c>
      <c r="D358" s="3" t="s">
        <v>2213</v>
      </c>
    </row>
    <row r="359" spans="1:4" ht="15.75" thickBot="1" x14ac:dyDescent="0.3">
      <c r="A359" s="2" t="s">
        <v>1619</v>
      </c>
      <c r="B359" s="2" t="s">
        <v>2710</v>
      </c>
      <c r="C359" s="2" t="s">
        <v>1621</v>
      </c>
      <c r="D359" s="3" t="s">
        <v>2213</v>
      </c>
    </row>
    <row r="360" spans="1:4" ht="15.75" thickBot="1" x14ac:dyDescent="0.3">
      <c r="A360" s="2" t="s">
        <v>1630</v>
      </c>
      <c r="B360" s="2" t="s">
        <v>2715</v>
      </c>
      <c r="C360" s="2" t="s">
        <v>1632</v>
      </c>
      <c r="D360" s="3" t="s">
        <v>2213</v>
      </c>
    </row>
    <row r="361" spans="1:4" ht="15.75" thickBot="1" x14ac:dyDescent="0.3">
      <c r="A361" s="2" t="s">
        <v>235</v>
      </c>
      <c r="B361" s="2" t="s">
        <v>2716</v>
      </c>
      <c r="C361" s="2" t="s">
        <v>1634</v>
      </c>
      <c r="D361" s="3" t="s">
        <v>2213</v>
      </c>
    </row>
    <row r="362" spans="1:4" ht="15.75" thickBot="1" x14ac:dyDescent="0.3">
      <c r="A362" s="2" t="s">
        <v>1002</v>
      </c>
      <c r="B362" s="2" t="s">
        <v>2717</v>
      </c>
      <c r="C362" s="2" t="s">
        <v>1636</v>
      </c>
      <c r="D362" s="3" t="s">
        <v>2213</v>
      </c>
    </row>
    <row r="363" spans="1:4" ht="15.75" thickBot="1" x14ac:dyDescent="0.3">
      <c r="A363" s="2" t="s">
        <v>1637</v>
      </c>
      <c r="B363" s="2" t="s">
        <v>2718</v>
      </c>
      <c r="C363" s="2" t="s">
        <v>1639</v>
      </c>
      <c r="D363" s="3" t="s">
        <v>2213</v>
      </c>
    </row>
    <row r="364" spans="1:4" ht="15.75" thickBot="1" x14ac:dyDescent="0.3">
      <c r="A364" s="2" t="s">
        <v>1281</v>
      </c>
      <c r="B364" s="2" t="s">
        <v>2719</v>
      </c>
      <c r="C364" s="2" t="s">
        <v>1643</v>
      </c>
      <c r="D364" s="3" t="s">
        <v>2213</v>
      </c>
    </row>
    <row r="365" spans="1:4" ht="15.75" thickBot="1" x14ac:dyDescent="0.3">
      <c r="A365" s="2" t="s">
        <v>1644</v>
      </c>
      <c r="B365" s="2" t="s">
        <v>2720</v>
      </c>
      <c r="C365" s="2" t="s">
        <v>1646</v>
      </c>
      <c r="D365" s="3" t="s">
        <v>2213</v>
      </c>
    </row>
    <row r="366" spans="1:4" ht="15.75" thickBot="1" x14ac:dyDescent="0.3">
      <c r="A366" s="2" t="s">
        <v>1203</v>
      </c>
      <c r="B366" s="2" t="s">
        <v>2721</v>
      </c>
      <c r="C366" s="2" t="s">
        <v>1654</v>
      </c>
      <c r="D366" s="3" t="s">
        <v>2213</v>
      </c>
    </row>
    <row r="367" spans="1:4" ht="15.75" thickBot="1" x14ac:dyDescent="0.3">
      <c r="A367" s="2" t="s">
        <v>1658</v>
      </c>
      <c r="B367" s="2" t="s">
        <v>2723</v>
      </c>
      <c r="C367" s="2" t="s">
        <v>1660</v>
      </c>
      <c r="D367" s="3" t="s">
        <v>2213</v>
      </c>
    </row>
    <row r="368" spans="1:4" ht="15.75" thickBot="1" x14ac:dyDescent="0.3">
      <c r="A368" s="2" t="s">
        <v>7</v>
      </c>
      <c r="B368" s="2" t="s">
        <v>2724</v>
      </c>
      <c r="C368" s="2" t="s">
        <v>1662</v>
      </c>
      <c r="D368" s="3" t="s">
        <v>2213</v>
      </c>
    </row>
    <row r="369" spans="1:4" ht="15.75" thickBot="1" x14ac:dyDescent="0.3">
      <c r="A369" s="2" t="s">
        <v>255</v>
      </c>
      <c r="B369" s="2" t="s">
        <v>2725</v>
      </c>
      <c r="C369" s="2" t="s">
        <v>1666</v>
      </c>
      <c r="D369" s="3" t="s">
        <v>2213</v>
      </c>
    </row>
    <row r="370" spans="1:4" ht="15.75" thickBot="1" x14ac:dyDescent="0.3">
      <c r="A370" s="2" t="s">
        <v>1658</v>
      </c>
      <c r="B370" s="2" t="s">
        <v>2727</v>
      </c>
      <c r="C370" s="2" t="s">
        <v>1670</v>
      </c>
      <c r="D370" s="3" t="s">
        <v>2213</v>
      </c>
    </row>
    <row r="371" spans="1:4" ht="15.75" thickBot="1" x14ac:dyDescent="0.3">
      <c r="A371" s="2" t="s">
        <v>977</v>
      </c>
      <c r="B371" s="2" t="s">
        <v>2728</v>
      </c>
      <c r="C371" s="2" t="s">
        <v>1674</v>
      </c>
      <c r="D371" s="3" t="s">
        <v>2213</v>
      </c>
    </row>
    <row r="372" spans="1:4" ht="15.75" thickBot="1" x14ac:dyDescent="0.3">
      <c r="A372" s="2" t="s">
        <v>1619</v>
      </c>
      <c r="B372" s="2" t="s">
        <v>2729</v>
      </c>
      <c r="C372" s="2" t="s">
        <v>1676</v>
      </c>
      <c r="D372" s="3" t="s">
        <v>2213</v>
      </c>
    </row>
    <row r="373" spans="1:4" ht="15.75" thickBot="1" x14ac:dyDescent="0.3">
      <c r="A373" s="2" t="s">
        <v>45</v>
      </c>
      <c r="B373" s="2" t="s">
        <v>2730</v>
      </c>
      <c r="C373" s="2" t="s">
        <v>1678</v>
      </c>
      <c r="D373" s="3" t="s">
        <v>2213</v>
      </c>
    </row>
    <row r="374" spans="1:4" ht="15.75" thickBot="1" x14ac:dyDescent="0.3">
      <c r="A374" s="2" t="s">
        <v>1009</v>
      </c>
      <c r="B374" s="2" t="s">
        <v>2731</v>
      </c>
      <c r="C374" s="2" t="s">
        <v>1680</v>
      </c>
      <c r="D374" s="3" t="s">
        <v>2213</v>
      </c>
    </row>
    <row r="375" spans="1:4" ht="15.75" thickBot="1" x14ac:dyDescent="0.3">
      <c r="A375" s="2" t="s">
        <v>51</v>
      </c>
      <c r="B375" s="2" t="s">
        <v>2732</v>
      </c>
      <c r="C375" s="2" t="s">
        <v>1682</v>
      </c>
      <c r="D375" s="3" t="s">
        <v>2213</v>
      </c>
    </row>
    <row r="376" spans="1:4" ht="15.75" thickBot="1" x14ac:dyDescent="0.3">
      <c r="A376" s="2" t="s">
        <v>91</v>
      </c>
      <c r="B376" s="2" t="s">
        <v>2637</v>
      </c>
      <c r="C376" s="2" t="s">
        <v>1683</v>
      </c>
      <c r="D376" s="3" t="s">
        <v>2213</v>
      </c>
    </row>
    <row r="377" spans="1:4" ht="15.75" thickBot="1" x14ac:dyDescent="0.3">
      <c r="A377" s="2" t="s">
        <v>1067</v>
      </c>
      <c r="B377" s="2" t="s">
        <v>2733</v>
      </c>
      <c r="C377" s="2" t="s">
        <v>1685</v>
      </c>
      <c r="D377" s="3" t="s">
        <v>2213</v>
      </c>
    </row>
    <row r="378" spans="1:4" ht="15.75" thickBot="1" x14ac:dyDescent="0.3">
      <c r="A378" s="2" t="s">
        <v>201</v>
      </c>
      <c r="B378" s="2" t="s">
        <v>2734</v>
      </c>
      <c r="C378" s="2" t="s">
        <v>1689</v>
      </c>
      <c r="D378" s="3" t="s">
        <v>2213</v>
      </c>
    </row>
    <row r="379" spans="1:4" ht="15.75" thickBot="1" x14ac:dyDescent="0.3">
      <c r="A379" s="23" t="s">
        <v>1140</v>
      </c>
      <c r="B379" s="23" t="s">
        <v>2604</v>
      </c>
      <c r="C379" s="23" t="s">
        <v>1690</v>
      </c>
      <c r="D379" s="25" t="s">
        <v>2213</v>
      </c>
    </row>
    <row r="380" spans="1:4" ht="15.75" thickBot="1" x14ac:dyDescent="0.3">
      <c r="A380" s="2" t="s">
        <v>84</v>
      </c>
      <c r="B380" s="2" t="s">
        <v>2739</v>
      </c>
      <c r="C380" s="2" t="s">
        <v>1709</v>
      </c>
      <c r="D380" s="3" t="s">
        <v>2213</v>
      </c>
    </row>
    <row r="381" spans="1:4" ht="15.75" thickBot="1" x14ac:dyDescent="0.3">
      <c r="A381" s="2" t="s">
        <v>1101</v>
      </c>
      <c r="B381" s="2" t="s">
        <v>2741</v>
      </c>
      <c r="C381" s="2" t="s">
        <v>1714</v>
      </c>
      <c r="D381" s="3" t="s">
        <v>2213</v>
      </c>
    </row>
    <row r="382" spans="1:4" ht="15.75" thickBot="1" x14ac:dyDescent="0.3">
      <c r="A382" s="2" t="s">
        <v>179</v>
      </c>
      <c r="B382" s="2" t="s">
        <v>2742</v>
      </c>
      <c r="C382" s="2" t="s">
        <v>1716</v>
      </c>
      <c r="D382" s="3" t="s">
        <v>2213</v>
      </c>
    </row>
    <row r="383" spans="1:4" ht="15.75" thickBot="1" x14ac:dyDescent="0.3">
      <c r="A383" s="2" t="s">
        <v>166</v>
      </c>
      <c r="B383" s="2" t="s">
        <v>2743</v>
      </c>
      <c r="C383" s="2" t="s">
        <v>1718</v>
      </c>
      <c r="D383" s="3" t="s">
        <v>2213</v>
      </c>
    </row>
    <row r="384" spans="1:4" ht="15.75" thickBot="1" x14ac:dyDescent="0.3">
      <c r="A384" s="2" t="s">
        <v>809</v>
      </c>
      <c r="B384" s="2" t="s">
        <v>2744</v>
      </c>
      <c r="C384" s="2" t="s">
        <v>1720</v>
      </c>
      <c r="D384" s="3" t="s">
        <v>2213</v>
      </c>
    </row>
    <row r="385" spans="1:4" ht="15.75" thickBot="1" x14ac:dyDescent="0.3">
      <c r="A385" s="2" t="s">
        <v>241</v>
      </c>
      <c r="B385" s="2" t="s">
        <v>2745</v>
      </c>
      <c r="C385" s="2" t="s">
        <v>1722</v>
      </c>
      <c r="D385" s="3" t="s">
        <v>2213</v>
      </c>
    </row>
    <row r="386" spans="1:4" ht="15.75" thickBot="1" x14ac:dyDescent="0.3">
      <c r="A386" s="2" t="s">
        <v>1194</v>
      </c>
      <c r="B386" s="2" t="s">
        <v>2746</v>
      </c>
      <c r="C386" s="2" t="s">
        <v>1724</v>
      </c>
      <c r="D386" s="3" t="s">
        <v>2213</v>
      </c>
    </row>
    <row r="387" spans="1:4" ht="15.75" thickBot="1" x14ac:dyDescent="0.3">
      <c r="A387" s="2" t="s">
        <v>1725</v>
      </c>
      <c r="B387" s="2" t="s">
        <v>2747</v>
      </c>
      <c r="C387" s="2" t="s">
        <v>1727</v>
      </c>
      <c r="D387" s="3" t="s">
        <v>2213</v>
      </c>
    </row>
    <row r="388" spans="1:4" ht="15.75" thickBot="1" x14ac:dyDescent="0.3">
      <c r="A388" s="2" t="s">
        <v>255</v>
      </c>
      <c r="B388" s="2" t="s">
        <v>2750</v>
      </c>
      <c r="C388" s="2" t="s">
        <v>1733</v>
      </c>
      <c r="D388" s="3" t="s">
        <v>2213</v>
      </c>
    </row>
    <row r="389" spans="1:4" ht="15.75" thickBot="1" x14ac:dyDescent="0.3">
      <c r="A389" s="2" t="s">
        <v>79</v>
      </c>
      <c r="B389" s="2" t="s">
        <v>2752</v>
      </c>
      <c r="C389" s="2" t="s">
        <v>1741</v>
      </c>
      <c r="D389" s="3" t="s">
        <v>2213</v>
      </c>
    </row>
    <row r="390" spans="1:4" ht="15.75" thickBot="1" x14ac:dyDescent="0.3">
      <c r="A390" s="2" t="s">
        <v>1752</v>
      </c>
      <c r="B390" s="2" t="s">
        <v>2755</v>
      </c>
      <c r="C390" s="2" t="s">
        <v>1754</v>
      </c>
      <c r="D390" s="3" t="s">
        <v>2213</v>
      </c>
    </row>
    <row r="391" spans="1:4" ht="15.75" thickBot="1" x14ac:dyDescent="0.3">
      <c r="A391" s="2" t="s">
        <v>429</v>
      </c>
      <c r="B391" s="2" t="s">
        <v>2756</v>
      </c>
      <c r="C391" s="2" t="s">
        <v>1756</v>
      </c>
      <c r="D391" s="3" t="s">
        <v>2213</v>
      </c>
    </row>
    <row r="392" spans="1:4" ht="15.75" thickBot="1" x14ac:dyDescent="0.3">
      <c r="A392" s="2" t="s">
        <v>1757</v>
      </c>
      <c r="B392" s="2" t="s">
        <v>2757</v>
      </c>
      <c r="C392" s="2" t="s">
        <v>1759</v>
      </c>
      <c r="D392" s="3" t="s">
        <v>2213</v>
      </c>
    </row>
    <row r="393" spans="1:4" ht="15.75" thickBot="1" x14ac:dyDescent="0.3">
      <c r="A393" s="2" t="s">
        <v>487</v>
      </c>
      <c r="B393" s="2" t="s">
        <v>2758</v>
      </c>
      <c r="C393" s="2" t="s">
        <v>1761</v>
      </c>
      <c r="D393" s="3" t="s">
        <v>2213</v>
      </c>
    </row>
    <row r="394" spans="1:4" ht="15.75" thickBot="1" x14ac:dyDescent="0.3">
      <c r="A394" s="2" t="s">
        <v>1630</v>
      </c>
      <c r="B394" s="2" t="s">
        <v>2759</v>
      </c>
      <c r="C394" s="2" t="s">
        <v>1763</v>
      </c>
      <c r="D394" s="3" t="s">
        <v>2213</v>
      </c>
    </row>
    <row r="395" spans="1:4" ht="15.75" thickBot="1" x14ac:dyDescent="0.3">
      <c r="A395" s="2" t="s">
        <v>614</v>
      </c>
      <c r="B395" s="2" t="s">
        <v>2760</v>
      </c>
      <c r="C395" s="2" t="s">
        <v>1765</v>
      </c>
      <c r="D395" s="3" t="s">
        <v>2213</v>
      </c>
    </row>
    <row r="396" spans="1:4" ht="15.75" thickBot="1" x14ac:dyDescent="0.3">
      <c r="A396" s="2" t="s">
        <v>241</v>
      </c>
      <c r="B396" s="2" t="s">
        <v>2761</v>
      </c>
      <c r="C396" s="2" t="s">
        <v>1767</v>
      </c>
      <c r="D396" s="3" t="s">
        <v>2213</v>
      </c>
    </row>
    <row r="397" spans="1:4" ht="15.75" thickBot="1" x14ac:dyDescent="0.3">
      <c r="A397" s="2" t="s">
        <v>1009</v>
      </c>
      <c r="B397" s="2" t="s">
        <v>2731</v>
      </c>
      <c r="C397" s="2" t="s">
        <v>1680</v>
      </c>
      <c r="D397" s="3" t="s">
        <v>2213</v>
      </c>
    </row>
    <row r="398" spans="1:4" ht="15.75" thickBot="1" x14ac:dyDescent="0.3">
      <c r="A398" s="2" t="s">
        <v>161</v>
      </c>
      <c r="B398" s="2" t="s">
        <v>2394</v>
      </c>
      <c r="C398" s="2" t="s">
        <v>1772</v>
      </c>
      <c r="D398" s="3" t="s">
        <v>2213</v>
      </c>
    </row>
    <row r="399" spans="1:4" ht="15.75" thickBot="1" x14ac:dyDescent="0.3">
      <c r="A399" s="2" t="s">
        <v>373</v>
      </c>
      <c r="B399" s="2" t="s">
        <v>2763</v>
      </c>
      <c r="C399" s="2" t="s">
        <v>1774</v>
      </c>
      <c r="D399" s="3" t="s">
        <v>2213</v>
      </c>
    </row>
    <row r="400" spans="1:4" ht="15.75" thickBot="1" x14ac:dyDescent="0.3">
      <c r="A400" s="2" t="s">
        <v>726</v>
      </c>
      <c r="B400" s="2" t="s">
        <v>2249</v>
      </c>
      <c r="C400" s="2" t="s">
        <v>1775</v>
      </c>
      <c r="D400" s="3" t="s">
        <v>2213</v>
      </c>
    </row>
    <row r="401" spans="1:4" ht="15.75" thickBot="1" x14ac:dyDescent="0.3">
      <c r="A401" s="2" t="s">
        <v>1778</v>
      </c>
      <c r="B401" s="2" t="s">
        <v>2764</v>
      </c>
      <c r="C401" s="2" t="s">
        <v>1780</v>
      </c>
      <c r="D401" s="3" t="s">
        <v>2213</v>
      </c>
    </row>
    <row r="402" spans="1:4" ht="15.75" thickBot="1" x14ac:dyDescent="0.3">
      <c r="A402" s="2" t="s">
        <v>273</v>
      </c>
      <c r="B402" s="2" t="s">
        <v>2765</v>
      </c>
      <c r="C402" s="2" t="s">
        <v>1782</v>
      </c>
      <c r="D402" s="3" t="s">
        <v>2213</v>
      </c>
    </row>
    <row r="403" spans="1:4" ht="15.75" thickBot="1" x14ac:dyDescent="0.3">
      <c r="A403" s="2" t="s">
        <v>136</v>
      </c>
      <c r="B403" s="2" t="s">
        <v>2287</v>
      </c>
      <c r="C403" s="2" t="s">
        <v>1796</v>
      </c>
      <c r="D403" s="3" t="s">
        <v>2213</v>
      </c>
    </row>
    <row r="404" spans="1:4" ht="15.75" thickBot="1" x14ac:dyDescent="0.3">
      <c r="A404" s="2" t="s">
        <v>214</v>
      </c>
      <c r="B404" s="2" t="s">
        <v>2768</v>
      </c>
      <c r="C404" s="2" t="s">
        <v>1799</v>
      </c>
      <c r="D404" s="3" t="s">
        <v>2213</v>
      </c>
    </row>
    <row r="405" spans="1:4" ht="15.75" thickBot="1" x14ac:dyDescent="0.3">
      <c r="A405" s="2" t="s">
        <v>447</v>
      </c>
      <c r="B405" s="2" t="s">
        <v>2769</v>
      </c>
      <c r="C405" s="2" t="s">
        <v>1803</v>
      </c>
      <c r="D405" s="3" t="s">
        <v>2213</v>
      </c>
    </row>
    <row r="406" spans="1:4" ht="15.75" thickBot="1" x14ac:dyDescent="0.3">
      <c r="A406" s="2" t="s">
        <v>766</v>
      </c>
      <c r="B406" s="2" t="s">
        <v>2770</v>
      </c>
      <c r="C406" s="2" t="s">
        <v>1805</v>
      </c>
      <c r="D406" s="3" t="s">
        <v>2213</v>
      </c>
    </row>
    <row r="407" spans="1:4" ht="15.75" thickBot="1" x14ac:dyDescent="0.3">
      <c r="A407" s="2" t="s">
        <v>136</v>
      </c>
      <c r="B407" s="2" t="s">
        <v>2772</v>
      </c>
      <c r="C407" s="2" t="s">
        <v>1810</v>
      </c>
      <c r="D407" s="3" t="s">
        <v>2213</v>
      </c>
    </row>
    <row r="408" spans="1:4" ht="15.75" thickBot="1" x14ac:dyDescent="0.3">
      <c r="A408" s="2" t="s">
        <v>1332</v>
      </c>
      <c r="B408" s="2" t="s">
        <v>2773</v>
      </c>
      <c r="C408" s="2" t="s">
        <v>1812</v>
      </c>
      <c r="D408" s="3" t="s">
        <v>2213</v>
      </c>
    </row>
    <row r="409" spans="1:4" ht="15.75" thickBot="1" x14ac:dyDescent="0.3">
      <c r="A409" s="2" t="s">
        <v>91</v>
      </c>
      <c r="B409" s="2" t="s">
        <v>2775</v>
      </c>
      <c r="C409" s="2" t="s">
        <v>1815</v>
      </c>
      <c r="D409" s="3" t="s">
        <v>2213</v>
      </c>
    </row>
    <row r="410" spans="1:4" ht="15.75" thickBot="1" x14ac:dyDescent="0.3">
      <c r="A410" s="2" t="s">
        <v>1725</v>
      </c>
      <c r="B410" s="2" t="s">
        <v>2776</v>
      </c>
      <c r="C410" s="2" t="s">
        <v>1817</v>
      </c>
      <c r="D410" s="3" t="s">
        <v>2213</v>
      </c>
    </row>
    <row r="411" spans="1:4" ht="15.75" thickBot="1" x14ac:dyDescent="0.3">
      <c r="A411" s="2" t="s">
        <v>1818</v>
      </c>
      <c r="B411" s="2" t="s">
        <v>2777</v>
      </c>
      <c r="C411" s="2" t="s">
        <v>1820</v>
      </c>
      <c r="D411" s="3" t="s">
        <v>2213</v>
      </c>
    </row>
    <row r="412" spans="1:4" ht="15.75" thickBot="1" x14ac:dyDescent="0.3">
      <c r="A412" s="2" t="s">
        <v>1485</v>
      </c>
      <c r="B412" s="2" t="s">
        <v>2778</v>
      </c>
      <c r="C412" s="2" t="s">
        <v>1822</v>
      </c>
      <c r="D412" s="3" t="s">
        <v>2213</v>
      </c>
    </row>
    <row r="413" spans="1:4" ht="15.75" thickBot="1" x14ac:dyDescent="0.3">
      <c r="A413" s="2" t="s">
        <v>1823</v>
      </c>
      <c r="B413" s="2" t="s">
        <v>2779</v>
      </c>
      <c r="C413" s="2" t="s">
        <v>1825</v>
      </c>
      <c r="D413" s="3" t="s">
        <v>2213</v>
      </c>
    </row>
    <row r="414" spans="1:4" ht="15.75" thickBot="1" x14ac:dyDescent="0.3">
      <c r="A414" s="2" t="s">
        <v>18</v>
      </c>
      <c r="B414" s="2" t="s">
        <v>2780</v>
      </c>
      <c r="C414" s="2" t="s">
        <v>1829</v>
      </c>
      <c r="D414" s="3" t="s">
        <v>2213</v>
      </c>
    </row>
    <row r="415" spans="1:4" ht="15.75" thickBot="1" x14ac:dyDescent="0.3">
      <c r="A415" s="2" t="s">
        <v>235</v>
      </c>
      <c r="B415" s="2" t="s">
        <v>2781</v>
      </c>
      <c r="C415" s="2" t="s">
        <v>1833</v>
      </c>
      <c r="D415" s="3" t="s">
        <v>2213</v>
      </c>
    </row>
    <row r="416" spans="1:4" ht="15.75" thickBot="1" x14ac:dyDescent="0.3">
      <c r="A416" s="2" t="s">
        <v>1485</v>
      </c>
      <c r="B416" s="2" t="s">
        <v>2782</v>
      </c>
      <c r="C416" s="2" t="s">
        <v>1838</v>
      </c>
      <c r="D416" s="3" t="s">
        <v>2213</v>
      </c>
    </row>
    <row r="417" spans="1:4" ht="15.75" thickBot="1" x14ac:dyDescent="0.3">
      <c r="A417" s="2" t="s">
        <v>1841</v>
      </c>
      <c r="B417" s="2" t="s">
        <v>2783</v>
      </c>
      <c r="C417" s="2" t="s">
        <v>1843</v>
      </c>
      <c r="D417" s="3" t="s">
        <v>2213</v>
      </c>
    </row>
    <row r="418" spans="1:4" ht="15.75" thickBot="1" x14ac:dyDescent="0.3">
      <c r="A418" s="2" t="s">
        <v>670</v>
      </c>
      <c r="B418" s="2" t="s">
        <v>2287</v>
      </c>
      <c r="C418" s="2" t="s">
        <v>1847</v>
      </c>
      <c r="D418" s="3" t="s">
        <v>2213</v>
      </c>
    </row>
    <row r="419" spans="1:4" ht="15.75" thickBot="1" x14ac:dyDescent="0.3">
      <c r="A419" s="2" t="s">
        <v>293</v>
      </c>
      <c r="B419" s="2" t="s">
        <v>2786</v>
      </c>
      <c r="C419" s="2" t="s">
        <v>1855</v>
      </c>
      <c r="D419" s="3" t="s">
        <v>2213</v>
      </c>
    </row>
    <row r="420" spans="1:4" ht="15.75" thickBot="1" x14ac:dyDescent="0.3">
      <c r="A420" s="2" t="s">
        <v>184</v>
      </c>
      <c r="B420" s="2" t="s">
        <v>2787</v>
      </c>
      <c r="C420" s="2" t="s">
        <v>1857</v>
      </c>
      <c r="D420" s="3" t="s">
        <v>2213</v>
      </c>
    </row>
    <row r="421" spans="1:4" ht="15.75" thickBot="1" x14ac:dyDescent="0.3">
      <c r="A421" s="2" t="s">
        <v>1194</v>
      </c>
      <c r="B421" s="2" t="s">
        <v>2788</v>
      </c>
      <c r="C421" s="2" t="s">
        <v>1864</v>
      </c>
      <c r="D421" s="3" t="s">
        <v>2213</v>
      </c>
    </row>
    <row r="422" spans="1:4" ht="15.75" thickBot="1" x14ac:dyDescent="0.3">
      <c r="A422" s="2" t="s">
        <v>1867</v>
      </c>
      <c r="B422" s="2" t="s">
        <v>2789</v>
      </c>
      <c r="C422" s="2" t="s">
        <v>1869</v>
      </c>
      <c r="D422" s="3" t="s">
        <v>2213</v>
      </c>
    </row>
    <row r="423" spans="1:4" ht="15.75" thickBot="1" x14ac:dyDescent="0.3">
      <c r="A423" s="2" t="s">
        <v>336</v>
      </c>
      <c r="B423" s="2" t="s">
        <v>2790</v>
      </c>
      <c r="C423" s="2" t="s">
        <v>1871</v>
      </c>
      <c r="D423" s="3" t="s">
        <v>2213</v>
      </c>
    </row>
    <row r="424" spans="1:4" ht="15.75" thickBot="1" x14ac:dyDescent="0.3">
      <c r="A424" s="2" t="s">
        <v>158</v>
      </c>
      <c r="B424" s="2" t="s">
        <v>2792</v>
      </c>
      <c r="C424" s="2" t="s">
        <v>1875</v>
      </c>
      <c r="D424" s="3" t="s">
        <v>2213</v>
      </c>
    </row>
    <row r="425" spans="1:4" ht="15.75" thickBot="1" x14ac:dyDescent="0.3">
      <c r="A425" s="2" t="s">
        <v>166</v>
      </c>
      <c r="B425" s="2" t="s">
        <v>2795</v>
      </c>
      <c r="C425" s="2" t="s">
        <v>1880</v>
      </c>
      <c r="D425" s="3" t="s">
        <v>2213</v>
      </c>
    </row>
    <row r="426" spans="1:4" ht="15.75" thickBot="1" x14ac:dyDescent="0.3">
      <c r="A426" s="2" t="s">
        <v>587</v>
      </c>
      <c r="B426" s="2" t="s">
        <v>2796</v>
      </c>
      <c r="C426" s="2" t="s">
        <v>1884</v>
      </c>
      <c r="D426" s="3" t="s">
        <v>2213</v>
      </c>
    </row>
    <row r="427" spans="1:4" ht="15.75" thickBot="1" x14ac:dyDescent="0.3">
      <c r="A427" s="2" t="s">
        <v>247</v>
      </c>
      <c r="B427" s="2" t="s">
        <v>2797</v>
      </c>
      <c r="C427" s="2" t="s">
        <v>1886</v>
      </c>
      <c r="D427" s="3" t="s">
        <v>2213</v>
      </c>
    </row>
    <row r="428" spans="1:4" ht="15.75" thickBot="1" x14ac:dyDescent="0.3">
      <c r="A428" s="2" t="s">
        <v>873</v>
      </c>
      <c r="B428" s="2" t="s">
        <v>2798</v>
      </c>
      <c r="C428" s="2" t="s">
        <v>1889</v>
      </c>
      <c r="D428" s="3" t="s">
        <v>2213</v>
      </c>
    </row>
    <row r="429" spans="1:4" ht="15.75" thickBot="1" x14ac:dyDescent="0.3">
      <c r="A429" s="2" t="s">
        <v>84</v>
      </c>
      <c r="B429" s="2" t="s">
        <v>2799</v>
      </c>
      <c r="C429" s="2" t="s">
        <v>1893</v>
      </c>
      <c r="D429" s="3" t="s">
        <v>2213</v>
      </c>
    </row>
    <row r="430" spans="1:4" ht="15.75" thickBot="1" x14ac:dyDescent="0.3">
      <c r="A430" s="2" t="s">
        <v>342</v>
      </c>
      <c r="B430" s="2" t="s">
        <v>2800</v>
      </c>
      <c r="C430" s="2" t="s">
        <v>1899</v>
      </c>
      <c r="D430" s="3" t="s">
        <v>2213</v>
      </c>
    </row>
    <row r="431" spans="1:4" ht="15.75" thickBot="1" x14ac:dyDescent="0.3">
      <c r="A431" s="2" t="s">
        <v>84</v>
      </c>
      <c r="B431" s="2" t="s">
        <v>2556</v>
      </c>
      <c r="C431" s="2" t="s">
        <v>1124</v>
      </c>
      <c r="D431" s="3" t="s">
        <v>2213</v>
      </c>
    </row>
    <row r="432" spans="1:4" ht="15.75" thickBot="1" x14ac:dyDescent="0.3">
      <c r="A432" s="2" t="s">
        <v>109</v>
      </c>
      <c r="B432" s="2" t="s">
        <v>2802</v>
      </c>
      <c r="C432" s="2" t="s">
        <v>1903</v>
      </c>
      <c r="D432" s="3" t="s">
        <v>2213</v>
      </c>
    </row>
    <row r="433" spans="1:4" ht="15.75" thickBot="1" x14ac:dyDescent="0.3">
      <c r="A433" s="2" t="s">
        <v>149</v>
      </c>
      <c r="B433" s="2" t="s">
        <v>2808</v>
      </c>
      <c r="C433" s="2" t="s">
        <v>1917</v>
      </c>
      <c r="D433" s="3" t="s">
        <v>2213</v>
      </c>
    </row>
    <row r="434" spans="1:4" ht="15.75" thickBot="1" x14ac:dyDescent="0.3">
      <c r="A434" s="2" t="s">
        <v>169</v>
      </c>
      <c r="B434" s="2" t="s">
        <v>2333</v>
      </c>
      <c r="C434" s="2" t="s">
        <v>1918</v>
      </c>
      <c r="D434" s="3" t="s">
        <v>2213</v>
      </c>
    </row>
    <row r="435" spans="1:4" ht="15.75" thickBot="1" x14ac:dyDescent="0.3">
      <c r="A435" s="2" t="s">
        <v>1923</v>
      </c>
      <c r="B435" s="2" t="s">
        <v>2810</v>
      </c>
      <c r="C435" s="2" t="s">
        <v>1925</v>
      </c>
      <c r="D435" s="3" t="s">
        <v>2213</v>
      </c>
    </row>
    <row r="436" spans="1:4" ht="15.75" thickBot="1" x14ac:dyDescent="0.3">
      <c r="A436" s="2" t="s">
        <v>179</v>
      </c>
      <c r="B436" s="2" t="s">
        <v>2812</v>
      </c>
      <c r="C436" s="2" t="s">
        <v>1935</v>
      </c>
      <c r="D436" s="3" t="s">
        <v>2213</v>
      </c>
    </row>
    <row r="437" spans="1:4" ht="15.75" thickBot="1" x14ac:dyDescent="0.3">
      <c r="A437" s="2" t="s">
        <v>1630</v>
      </c>
      <c r="B437" s="2" t="s">
        <v>2813</v>
      </c>
      <c r="C437" s="2" t="s">
        <v>1937</v>
      </c>
      <c r="D437" s="3" t="s">
        <v>2213</v>
      </c>
    </row>
    <row r="438" spans="1:4" ht="15.75" thickBot="1" x14ac:dyDescent="0.3">
      <c r="A438" s="2" t="s">
        <v>1619</v>
      </c>
      <c r="B438" s="2" t="s">
        <v>2814</v>
      </c>
      <c r="C438" s="2" t="s">
        <v>1940</v>
      </c>
      <c r="D438" s="3" t="s">
        <v>2213</v>
      </c>
    </row>
    <row r="439" spans="1:4" ht="15.75" thickBot="1" x14ac:dyDescent="0.3">
      <c r="A439" s="2" t="s">
        <v>1943</v>
      </c>
      <c r="B439" s="2" t="s">
        <v>2816</v>
      </c>
      <c r="C439" s="2" t="s">
        <v>1945</v>
      </c>
      <c r="D439" s="3" t="s">
        <v>2213</v>
      </c>
    </row>
    <row r="440" spans="1:4" ht="15.75" thickBot="1" x14ac:dyDescent="0.3">
      <c r="A440" s="2" t="s">
        <v>293</v>
      </c>
      <c r="B440" s="2" t="s">
        <v>2817</v>
      </c>
      <c r="C440" s="2" t="s">
        <v>1951</v>
      </c>
      <c r="D440" s="3" t="s">
        <v>2213</v>
      </c>
    </row>
    <row r="441" spans="1:4" ht="15.75" thickBot="1" x14ac:dyDescent="0.3">
      <c r="A441" s="2" t="s">
        <v>252</v>
      </c>
      <c r="B441" s="2" t="s">
        <v>2818</v>
      </c>
      <c r="C441" s="2" t="s">
        <v>1953</v>
      </c>
      <c r="D441" s="3" t="s">
        <v>2213</v>
      </c>
    </row>
    <row r="442" spans="1:4" ht="15.75" thickBot="1" x14ac:dyDescent="0.3">
      <c r="A442" s="2" t="s">
        <v>1157</v>
      </c>
      <c r="B442" s="2" t="s">
        <v>2826</v>
      </c>
      <c r="C442" s="2" t="s">
        <v>1977</v>
      </c>
      <c r="D442" s="3" t="s">
        <v>2213</v>
      </c>
    </row>
    <row r="443" spans="1:4" ht="15.75" thickBot="1" x14ac:dyDescent="0.3">
      <c r="A443" s="2" t="s">
        <v>1981</v>
      </c>
      <c r="B443" s="2" t="s">
        <v>2827</v>
      </c>
      <c r="C443" s="2" t="s">
        <v>1983</v>
      </c>
      <c r="D443" s="3" t="s">
        <v>2213</v>
      </c>
    </row>
    <row r="444" spans="1:4" ht="15.75" thickBot="1" x14ac:dyDescent="0.3">
      <c r="A444" s="2" t="s">
        <v>788</v>
      </c>
      <c r="B444" s="2" t="s">
        <v>2828</v>
      </c>
      <c r="C444" s="2" t="s">
        <v>1985</v>
      </c>
      <c r="D444" s="3" t="s">
        <v>2213</v>
      </c>
    </row>
    <row r="445" spans="1:4" ht="15.75" thickBot="1" x14ac:dyDescent="0.3">
      <c r="A445" s="2" t="s">
        <v>1129</v>
      </c>
      <c r="B445" s="2" t="s">
        <v>2829</v>
      </c>
      <c r="C445" s="2" t="s">
        <v>1987</v>
      </c>
      <c r="D445" s="3" t="s">
        <v>2213</v>
      </c>
    </row>
    <row r="446" spans="1:4" ht="15.75" thickBot="1" x14ac:dyDescent="0.3">
      <c r="A446" s="2" t="s">
        <v>293</v>
      </c>
      <c r="B446" s="2" t="s">
        <v>2830</v>
      </c>
      <c r="C446" s="2" t="s">
        <v>1989</v>
      </c>
      <c r="D446" s="3" t="s">
        <v>2213</v>
      </c>
    </row>
    <row r="447" spans="1:4" ht="15.75" thickBot="1" x14ac:dyDescent="0.3">
      <c r="A447" s="2" t="s">
        <v>146</v>
      </c>
      <c r="B447" s="2" t="s">
        <v>2831</v>
      </c>
      <c r="C447" s="2" t="s">
        <v>1991</v>
      </c>
      <c r="D447" s="3" t="s">
        <v>2213</v>
      </c>
    </row>
    <row r="448" spans="1:4" ht="15.75" thickBot="1" x14ac:dyDescent="0.3">
      <c r="A448" s="2" t="s">
        <v>578</v>
      </c>
      <c r="B448" s="2" t="s">
        <v>2832</v>
      </c>
      <c r="C448" s="2" t="s">
        <v>1993</v>
      </c>
      <c r="D448" s="3" t="s">
        <v>2213</v>
      </c>
    </row>
    <row r="449" spans="1:4" ht="15.75" thickBot="1" x14ac:dyDescent="0.3">
      <c r="A449" s="2" t="s">
        <v>1101</v>
      </c>
      <c r="B449" s="2" t="s">
        <v>2839</v>
      </c>
      <c r="C449" s="2" t="s">
        <v>2008</v>
      </c>
      <c r="D449" s="3" t="s">
        <v>2213</v>
      </c>
    </row>
    <row r="450" spans="1:4" ht="15.75" thickBot="1" x14ac:dyDescent="0.3">
      <c r="A450" s="2" t="s">
        <v>524</v>
      </c>
      <c r="B450" s="2" t="s">
        <v>2840</v>
      </c>
      <c r="C450" s="2" t="s">
        <v>2012</v>
      </c>
      <c r="D450" s="3" t="s">
        <v>2213</v>
      </c>
    </row>
    <row r="451" spans="1:4" ht="15.75" thickBot="1" x14ac:dyDescent="0.3">
      <c r="A451" s="2" t="s">
        <v>1009</v>
      </c>
      <c r="B451" s="2" t="s">
        <v>2843</v>
      </c>
      <c r="C451" s="2" t="s">
        <v>2021</v>
      </c>
      <c r="D451" s="3" t="s">
        <v>2213</v>
      </c>
    </row>
    <row r="452" spans="1:4" ht="15.75" thickBot="1" x14ac:dyDescent="0.3">
      <c r="A452" s="2" t="s">
        <v>149</v>
      </c>
      <c r="B452" s="2" t="s">
        <v>2844</v>
      </c>
      <c r="C452" s="2" t="s">
        <v>2023</v>
      </c>
      <c r="D452" s="3" t="s">
        <v>2213</v>
      </c>
    </row>
    <row r="453" spans="1:4" ht="15.75" thickBot="1" x14ac:dyDescent="0.3">
      <c r="A453" s="2" t="s">
        <v>365</v>
      </c>
      <c r="B453" s="2" t="s">
        <v>2323</v>
      </c>
      <c r="C453" s="2" t="s">
        <v>2024</v>
      </c>
      <c r="D453" s="3" t="s">
        <v>2213</v>
      </c>
    </row>
    <row r="454" spans="1:4" ht="15.75" thickBot="1" x14ac:dyDescent="0.3">
      <c r="A454" s="2" t="s">
        <v>64</v>
      </c>
      <c r="B454" s="2" t="s">
        <v>2845</v>
      </c>
      <c r="C454" s="2" t="s">
        <v>2026</v>
      </c>
      <c r="D454" s="3" t="s">
        <v>2213</v>
      </c>
    </row>
    <row r="455" spans="1:4" ht="15.75" thickBot="1" x14ac:dyDescent="0.3">
      <c r="A455" s="2" t="s">
        <v>2027</v>
      </c>
      <c r="B455" s="2" t="s">
        <v>2846</v>
      </c>
      <c r="C455" s="2" t="s">
        <v>2029</v>
      </c>
      <c r="D455" s="3" t="s">
        <v>2213</v>
      </c>
    </row>
    <row r="456" spans="1:4" ht="15.75" thickBot="1" x14ac:dyDescent="0.3">
      <c r="A456" s="2" t="s">
        <v>670</v>
      </c>
      <c r="B456" s="2" t="s">
        <v>2847</v>
      </c>
      <c r="C456" s="2" t="s">
        <v>2031</v>
      </c>
      <c r="D456" s="3" t="s">
        <v>2213</v>
      </c>
    </row>
    <row r="457" spans="1:4" ht="15.75" thickBot="1" x14ac:dyDescent="0.3">
      <c r="A457" s="2" t="s">
        <v>524</v>
      </c>
      <c r="B457" s="2" t="s">
        <v>2249</v>
      </c>
      <c r="C457" s="2" t="s">
        <v>2033</v>
      </c>
      <c r="D457" s="3" t="s">
        <v>2213</v>
      </c>
    </row>
    <row r="458" spans="1:4" ht="15.75" thickBot="1" x14ac:dyDescent="0.3">
      <c r="A458" s="2" t="s">
        <v>1140</v>
      </c>
      <c r="B458" s="2" t="s">
        <v>2848</v>
      </c>
      <c r="C458" s="2" t="s">
        <v>2038</v>
      </c>
      <c r="D458" s="3" t="s">
        <v>2213</v>
      </c>
    </row>
    <row r="459" spans="1:4" ht="15.75" thickBot="1" x14ac:dyDescent="0.3">
      <c r="A459" s="2" t="s">
        <v>2039</v>
      </c>
      <c r="B459" s="2" t="s">
        <v>2849</v>
      </c>
      <c r="C459" s="2" t="s">
        <v>2041</v>
      </c>
      <c r="D459" s="3" t="s">
        <v>2213</v>
      </c>
    </row>
    <row r="460" spans="1:4" ht="15.75" thickBot="1" x14ac:dyDescent="0.3">
      <c r="A460" s="2" t="s">
        <v>2042</v>
      </c>
      <c r="B460" s="2" t="s">
        <v>2850</v>
      </c>
      <c r="C460" s="2" t="s">
        <v>2044</v>
      </c>
      <c r="D460" s="3" t="s">
        <v>2213</v>
      </c>
    </row>
    <row r="461" spans="1:4" ht="15.75" thickBot="1" x14ac:dyDescent="0.3">
      <c r="A461" s="2" t="s">
        <v>1468</v>
      </c>
      <c r="B461" s="2" t="s">
        <v>2852</v>
      </c>
      <c r="C461" s="2" t="s">
        <v>2049</v>
      </c>
      <c r="D461" s="3" t="s">
        <v>2213</v>
      </c>
    </row>
    <row r="462" spans="1:4" ht="15.75" thickBot="1" x14ac:dyDescent="0.3">
      <c r="A462" s="2" t="s">
        <v>416</v>
      </c>
      <c r="B462" s="2" t="s">
        <v>2857</v>
      </c>
      <c r="C462" s="2" t="s">
        <v>2063</v>
      </c>
      <c r="D462" s="3" t="s">
        <v>2213</v>
      </c>
    </row>
    <row r="463" spans="1:4" ht="15.75" thickBot="1" x14ac:dyDescent="0.3">
      <c r="A463" s="2" t="s">
        <v>238</v>
      </c>
      <c r="B463" s="2" t="s">
        <v>2858</v>
      </c>
      <c r="C463" s="2" t="s">
        <v>2065</v>
      </c>
      <c r="D463" s="3" t="s">
        <v>2213</v>
      </c>
    </row>
    <row r="464" spans="1:4" ht="15.75" thickBot="1" x14ac:dyDescent="0.3">
      <c r="A464" s="2" t="s">
        <v>2066</v>
      </c>
      <c r="B464" s="2" t="s">
        <v>2859</v>
      </c>
      <c r="C464" s="2" t="s">
        <v>2068</v>
      </c>
      <c r="D464" s="3" t="s">
        <v>2213</v>
      </c>
    </row>
    <row r="465" spans="1:4" ht="15.75" thickBot="1" x14ac:dyDescent="0.3">
      <c r="A465" s="2" t="s">
        <v>208</v>
      </c>
      <c r="B465" s="2" t="s">
        <v>2860</v>
      </c>
      <c r="C465" s="2" t="s">
        <v>2070</v>
      </c>
      <c r="D465" s="3" t="s">
        <v>2213</v>
      </c>
    </row>
    <row r="466" spans="1:4" ht="15.75" thickBot="1" x14ac:dyDescent="0.3">
      <c r="A466" s="2" t="s">
        <v>48</v>
      </c>
      <c r="B466" s="2" t="s">
        <v>2861</v>
      </c>
      <c r="C466" s="2" t="s">
        <v>2072</v>
      </c>
      <c r="D466" s="3" t="s">
        <v>2213</v>
      </c>
    </row>
    <row r="467" spans="1:4" ht="15.75" thickBot="1" x14ac:dyDescent="0.3">
      <c r="A467" s="2" t="s">
        <v>48</v>
      </c>
      <c r="B467" s="2" t="s">
        <v>2863</v>
      </c>
      <c r="C467" s="2" t="s">
        <v>2084</v>
      </c>
      <c r="D467" s="3" t="s">
        <v>2213</v>
      </c>
    </row>
    <row r="468" spans="1:4" ht="15.75" thickBot="1" x14ac:dyDescent="0.3">
      <c r="A468" s="2" t="s">
        <v>2085</v>
      </c>
      <c r="B468" s="2" t="s">
        <v>2864</v>
      </c>
      <c r="C468" s="2" t="s">
        <v>2087</v>
      </c>
      <c r="D468" s="3" t="s">
        <v>2213</v>
      </c>
    </row>
    <row r="469" spans="1:4" ht="15.75" thickBot="1" x14ac:dyDescent="0.3">
      <c r="A469" s="2" t="s">
        <v>252</v>
      </c>
      <c r="B469" s="2" t="s">
        <v>2865</v>
      </c>
      <c r="C469" s="2" t="s">
        <v>2089</v>
      </c>
      <c r="D469" s="3" t="s">
        <v>2213</v>
      </c>
    </row>
    <row r="470" spans="1:4" ht="15.75" thickBot="1" x14ac:dyDescent="0.3">
      <c r="A470" s="2" t="s">
        <v>59</v>
      </c>
      <c r="B470" s="2" t="s">
        <v>2333</v>
      </c>
      <c r="C470" s="2" t="s">
        <v>2090</v>
      </c>
      <c r="D470" s="3" t="s">
        <v>2213</v>
      </c>
    </row>
    <row r="471" spans="1:4" ht="15.75" thickBot="1" x14ac:dyDescent="0.3">
      <c r="A471" s="2" t="s">
        <v>109</v>
      </c>
      <c r="B471" s="2" t="s">
        <v>2867</v>
      </c>
      <c r="C471" s="2" t="s">
        <v>2097</v>
      </c>
      <c r="D471" s="3" t="s">
        <v>2213</v>
      </c>
    </row>
    <row r="472" spans="1:4" ht="15.75" thickBot="1" x14ac:dyDescent="0.3">
      <c r="A472" s="2" t="s">
        <v>1129</v>
      </c>
      <c r="B472" s="2" t="s">
        <v>2872</v>
      </c>
      <c r="C472" s="2" t="s">
        <v>2104</v>
      </c>
      <c r="D472" s="3" t="s">
        <v>2213</v>
      </c>
    </row>
    <row r="473" spans="1:4" ht="15.75" thickBot="1" x14ac:dyDescent="0.3">
      <c r="A473" s="2" t="s">
        <v>64</v>
      </c>
      <c r="B473" s="2" t="s">
        <v>2873</v>
      </c>
      <c r="C473" s="2" t="s">
        <v>2108</v>
      </c>
      <c r="D473" s="3" t="s">
        <v>2213</v>
      </c>
    </row>
    <row r="474" spans="1:4" ht="15.75" thickBot="1" x14ac:dyDescent="0.3">
      <c r="A474" s="2" t="s">
        <v>146</v>
      </c>
      <c r="B474" s="2" t="s">
        <v>2874</v>
      </c>
      <c r="C474" s="2" t="s">
        <v>2110</v>
      </c>
      <c r="D474" s="3" t="s">
        <v>2213</v>
      </c>
    </row>
    <row r="475" spans="1:4" ht="15.75" thickBot="1" x14ac:dyDescent="0.3">
      <c r="A475" s="2" t="s">
        <v>84</v>
      </c>
      <c r="B475" s="2" t="s">
        <v>2249</v>
      </c>
      <c r="C475" s="2" t="s">
        <v>2114</v>
      </c>
      <c r="D475" s="3" t="s">
        <v>2213</v>
      </c>
    </row>
    <row r="476" spans="1:4" ht="15.75" thickBot="1" x14ac:dyDescent="0.3">
      <c r="A476" s="2" t="s">
        <v>161</v>
      </c>
      <c r="B476" s="2" t="s">
        <v>2877</v>
      </c>
      <c r="C476" s="2" t="s">
        <v>2116</v>
      </c>
      <c r="D476" s="3" t="s">
        <v>2213</v>
      </c>
    </row>
    <row r="477" spans="1:4" ht="15.75" thickBot="1" x14ac:dyDescent="0.3">
      <c r="A477" s="2" t="s">
        <v>273</v>
      </c>
      <c r="B477" s="2" t="s">
        <v>2878</v>
      </c>
      <c r="C477" s="2" t="s">
        <v>2120</v>
      </c>
      <c r="D477" s="3" t="s">
        <v>2213</v>
      </c>
    </row>
    <row r="478" spans="1:4" ht="15.75" thickBot="1" x14ac:dyDescent="0.3">
      <c r="A478" s="2" t="s">
        <v>809</v>
      </c>
      <c r="B478" s="2" t="s">
        <v>2879</v>
      </c>
      <c r="C478" s="2" t="s">
        <v>2122</v>
      </c>
      <c r="D478" s="3" t="s">
        <v>2213</v>
      </c>
    </row>
    <row r="479" spans="1:4" ht="15.75" thickBot="1" x14ac:dyDescent="0.3">
      <c r="A479" s="23" t="s">
        <v>751</v>
      </c>
      <c r="B479" s="23" t="s">
        <v>2880</v>
      </c>
      <c r="C479" s="23" t="s">
        <v>2126</v>
      </c>
      <c r="D479" s="25" t="s">
        <v>2213</v>
      </c>
    </row>
    <row r="480" spans="1:4" ht="15.75" thickBot="1" x14ac:dyDescent="0.3">
      <c r="A480" s="2" t="s">
        <v>2127</v>
      </c>
      <c r="B480" s="2" t="s">
        <v>2249</v>
      </c>
      <c r="C480" s="2" t="s">
        <v>2128</v>
      </c>
      <c r="D480" s="3" t="s">
        <v>2213</v>
      </c>
    </row>
    <row r="481" spans="1:4" ht="15.75" thickBot="1" x14ac:dyDescent="0.3">
      <c r="A481" s="2" t="s">
        <v>1009</v>
      </c>
      <c r="B481" s="2" t="s">
        <v>2881</v>
      </c>
      <c r="C481" s="2" t="s">
        <v>2130</v>
      </c>
      <c r="D481" s="3" t="s">
        <v>2213</v>
      </c>
    </row>
    <row r="482" spans="1:4" ht="15.75" thickBot="1" x14ac:dyDescent="0.3">
      <c r="A482" s="2" t="s">
        <v>2131</v>
      </c>
      <c r="B482" s="2" t="s">
        <v>2882</v>
      </c>
      <c r="C482" s="2" t="s">
        <v>2133</v>
      </c>
      <c r="D482" s="3" t="s">
        <v>2213</v>
      </c>
    </row>
    <row r="483" spans="1:4" ht="15.75" thickBot="1" x14ac:dyDescent="0.3">
      <c r="A483" s="2" t="s">
        <v>879</v>
      </c>
      <c r="B483" s="2" t="s">
        <v>2883</v>
      </c>
      <c r="C483" s="2" t="s">
        <v>2135</v>
      </c>
      <c r="D483" s="3" t="s">
        <v>2213</v>
      </c>
    </row>
    <row r="484" spans="1:4" ht="15.75" thickBot="1" x14ac:dyDescent="0.3">
      <c r="A484" s="2" t="s">
        <v>879</v>
      </c>
      <c r="B484" s="2" t="s">
        <v>2885</v>
      </c>
      <c r="C484" s="2" t="s">
        <v>2145</v>
      </c>
      <c r="D484" s="3" t="s">
        <v>2213</v>
      </c>
    </row>
    <row r="485" spans="1:4" ht="15.75" thickBot="1" x14ac:dyDescent="0.3">
      <c r="A485" s="2" t="s">
        <v>751</v>
      </c>
      <c r="B485" s="2" t="s">
        <v>2887</v>
      </c>
      <c r="C485" s="2" t="s">
        <v>2150</v>
      </c>
      <c r="D485" s="3" t="s">
        <v>2213</v>
      </c>
    </row>
    <row r="486" spans="1:4" ht="15.75" thickBot="1" x14ac:dyDescent="0.3">
      <c r="A486" s="2" t="s">
        <v>2152</v>
      </c>
      <c r="B486" s="2" t="s">
        <v>2249</v>
      </c>
      <c r="C486" s="2" t="s">
        <v>2153</v>
      </c>
      <c r="D486" s="3" t="s">
        <v>2213</v>
      </c>
    </row>
    <row r="487" spans="1:4" ht="15.75" thickBot="1" x14ac:dyDescent="0.3">
      <c r="A487" s="2" t="s">
        <v>2154</v>
      </c>
      <c r="B487" s="2" t="s">
        <v>2888</v>
      </c>
      <c r="C487" s="2" t="s">
        <v>2156</v>
      </c>
      <c r="D487" s="3" t="s">
        <v>2213</v>
      </c>
    </row>
    <row r="488" spans="1:4" ht="15.75" thickBot="1" x14ac:dyDescent="0.3">
      <c r="A488" s="2" t="s">
        <v>603</v>
      </c>
      <c r="B488" s="2" t="s">
        <v>2890</v>
      </c>
      <c r="C488" s="2" t="s">
        <v>2160</v>
      </c>
      <c r="D488" s="3" t="s">
        <v>2213</v>
      </c>
    </row>
    <row r="489" spans="1:4" ht="15.75" thickBot="1" x14ac:dyDescent="0.3">
      <c r="A489" s="2" t="s">
        <v>296</v>
      </c>
      <c r="B489" s="2" t="s">
        <v>2891</v>
      </c>
      <c r="C489" s="2" t="s">
        <v>2162</v>
      </c>
      <c r="D489" s="3" t="s">
        <v>2213</v>
      </c>
    </row>
    <row r="490" spans="1:4" ht="15.75" thickBot="1" x14ac:dyDescent="0.3">
      <c r="A490" s="2" t="s">
        <v>1332</v>
      </c>
      <c r="B490" s="2" t="s">
        <v>2892</v>
      </c>
      <c r="C490" s="2" t="s">
        <v>2164</v>
      </c>
      <c r="D490" s="3" t="s">
        <v>2213</v>
      </c>
    </row>
    <row r="491" spans="1:4" ht="15.75" thickBot="1" x14ac:dyDescent="0.3">
      <c r="A491" s="2" t="s">
        <v>252</v>
      </c>
      <c r="B491" s="2" t="s">
        <v>2893</v>
      </c>
      <c r="C491" s="2" t="s">
        <v>2166</v>
      </c>
      <c r="D491" s="3" t="s">
        <v>2213</v>
      </c>
    </row>
    <row r="492" spans="1:4" ht="15.75" thickBot="1" x14ac:dyDescent="0.3">
      <c r="A492" s="2" t="s">
        <v>1630</v>
      </c>
      <c r="B492" s="2" t="s">
        <v>2895</v>
      </c>
      <c r="C492" s="2" t="s">
        <v>2171</v>
      </c>
      <c r="D492" s="3" t="s">
        <v>2213</v>
      </c>
    </row>
    <row r="493" spans="1:4" ht="15.75" thickBot="1" x14ac:dyDescent="0.3">
      <c r="A493" s="2" t="s">
        <v>51</v>
      </c>
      <c r="B493" s="2" t="s">
        <v>2249</v>
      </c>
      <c r="C493" s="2" t="s">
        <v>2172</v>
      </c>
      <c r="D493" s="3" t="s">
        <v>2213</v>
      </c>
    </row>
    <row r="494" spans="1:4" ht="15.75" thickBot="1" x14ac:dyDescent="0.3">
      <c r="A494" s="2" t="s">
        <v>161</v>
      </c>
      <c r="B494" s="2" t="s">
        <v>2249</v>
      </c>
      <c r="C494" s="2" t="s">
        <v>2173</v>
      </c>
      <c r="D494" s="3" t="s">
        <v>2213</v>
      </c>
    </row>
    <row r="495" spans="1:4" ht="15.75" thickBot="1" x14ac:dyDescent="0.3">
      <c r="A495" s="2" t="s">
        <v>201</v>
      </c>
      <c r="B495" s="2" t="s">
        <v>2896</v>
      </c>
      <c r="C495" s="2" t="s">
        <v>2175</v>
      </c>
      <c r="D495" s="3" t="s">
        <v>2213</v>
      </c>
    </row>
    <row r="496" spans="1:4" ht="15.75" thickBot="1" x14ac:dyDescent="0.3">
      <c r="A496" s="2" t="s">
        <v>1140</v>
      </c>
      <c r="B496" s="2" t="s">
        <v>2897</v>
      </c>
      <c r="C496" s="2" t="s">
        <v>2177</v>
      </c>
      <c r="D496" s="3" t="s">
        <v>2213</v>
      </c>
    </row>
    <row r="497" spans="1:5" ht="15.75" thickBot="1" x14ac:dyDescent="0.3">
      <c r="A497" s="2" t="s">
        <v>622</v>
      </c>
      <c r="B497" s="2" t="s">
        <v>2898</v>
      </c>
      <c r="C497" s="2" t="s">
        <v>2179</v>
      </c>
      <c r="D497" s="3" t="s">
        <v>2213</v>
      </c>
    </row>
    <row r="498" spans="1:5" ht="15.75" thickBot="1" x14ac:dyDescent="0.3">
      <c r="A498" s="2" t="s">
        <v>492</v>
      </c>
      <c r="B498" s="2" t="s">
        <v>2899</v>
      </c>
      <c r="C498" s="2" t="s">
        <v>2185</v>
      </c>
      <c r="D498" s="3" t="s">
        <v>2213</v>
      </c>
    </row>
    <row r="499" spans="1:5" ht="15.75" thickBot="1" x14ac:dyDescent="0.3">
      <c r="A499" s="4" t="s">
        <v>136</v>
      </c>
      <c r="B499" s="4" t="s">
        <v>2900</v>
      </c>
      <c r="C499" s="4" t="s">
        <v>2187</v>
      </c>
      <c r="D499" s="5" t="s">
        <v>2213</v>
      </c>
    </row>
    <row r="500" spans="1:5" ht="15.75" thickBot="1" x14ac:dyDescent="0.3">
      <c r="A500" s="2" t="s">
        <v>84</v>
      </c>
      <c r="B500" s="2" t="s">
        <v>2901</v>
      </c>
      <c r="C500" s="2" t="s">
        <v>2191</v>
      </c>
      <c r="D500" s="3" t="s">
        <v>2213</v>
      </c>
    </row>
    <row r="501" spans="1:5" ht="15.75" thickBot="1" x14ac:dyDescent="0.3">
      <c r="A501" s="2" t="s">
        <v>91</v>
      </c>
      <c r="B501" s="2" t="s">
        <v>2287</v>
      </c>
      <c r="C501" s="2" t="s">
        <v>2194</v>
      </c>
      <c r="D501" s="3" t="s">
        <v>2213</v>
      </c>
    </row>
    <row r="502" spans="1:5" ht="15.75" thickBot="1" x14ac:dyDescent="0.3">
      <c r="A502" s="2" t="s">
        <v>1108</v>
      </c>
      <c r="B502" s="2" t="s">
        <v>2902</v>
      </c>
      <c r="C502" s="2" t="s">
        <v>2196</v>
      </c>
      <c r="D502" s="3" t="s">
        <v>2213</v>
      </c>
    </row>
    <row r="503" spans="1:5" ht="15.75" thickBot="1" x14ac:dyDescent="0.3">
      <c r="A503" s="2" t="s">
        <v>447</v>
      </c>
      <c r="B503" s="2" t="s">
        <v>2904</v>
      </c>
      <c r="C503" s="2" t="s">
        <v>2201</v>
      </c>
      <c r="D503" s="3" t="s">
        <v>2213</v>
      </c>
    </row>
    <row r="504" spans="1:5" ht="15.75" thickBot="1" x14ac:dyDescent="0.3">
      <c r="A504" s="2" t="s">
        <v>1118</v>
      </c>
      <c r="B504" s="2" t="s">
        <v>2905</v>
      </c>
      <c r="C504" s="2" t="s">
        <v>2203</v>
      </c>
      <c r="D504" s="3" t="s">
        <v>2213</v>
      </c>
    </row>
    <row r="505" spans="1:5" ht="15.75" thickBot="1" x14ac:dyDescent="0.3">
      <c r="A505" s="2" t="s">
        <v>179</v>
      </c>
      <c r="B505" s="2" t="s">
        <v>2906</v>
      </c>
      <c r="C505" s="2" t="s">
        <v>2207</v>
      </c>
      <c r="D505" s="3" t="s">
        <v>2213</v>
      </c>
    </row>
    <row r="506" spans="1:5" ht="15.75" thickBot="1" x14ac:dyDescent="0.3">
      <c r="A506" s="2" t="s">
        <v>1157</v>
      </c>
      <c r="B506" s="2" t="s">
        <v>2907</v>
      </c>
      <c r="C506" s="2" t="s">
        <v>2209</v>
      </c>
      <c r="D506" s="3" t="s">
        <v>2213</v>
      </c>
    </row>
    <row r="507" spans="1:5" ht="15.75" thickBot="1" x14ac:dyDescent="0.3">
      <c r="A507" s="2" t="s">
        <v>59</v>
      </c>
      <c r="B507" s="2" t="s">
        <v>2908</v>
      </c>
      <c r="C507" s="2" t="s">
        <v>2211</v>
      </c>
      <c r="D507" s="3" t="s">
        <v>2213</v>
      </c>
      <c r="E507">
        <f>COUNTIF(C2:C507,"*")</f>
        <v>506</v>
      </c>
    </row>
    <row r="508" spans="1:5" ht="15.75" thickBot="1" x14ac:dyDescent="0.3">
      <c r="A508" s="2"/>
      <c r="B508" s="2"/>
      <c r="C508" s="2"/>
      <c r="D508" s="3"/>
    </row>
    <row r="509" spans="1:5" ht="15.75" thickBot="1" x14ac:dyDescent="0.3">
      <c r="A509" s="7" t="s">
        <v>34</v>
      </c>
      <c r="B509" s="7" t="s">
        <v>2223</v>
      </c>
      <c r="C509" s="7" t="s">
        <v>36</v>
      </c>
      <c r="D509" s="7" t="s">
        <v>2213</v>
      </c>
    </row>
    <row r="510" spans="1:5" ht="15.75" thickBot="1" x14ac:dyDescent="0.3">
      <c r="A510" s="7" t="s">
        <v>39</v>
      </c>
      <c r="B510" s="7" t="s">
        <v>2224</v>
      </c>
      <c r="C510" s="7" t="s">
        <v>41</v>
      </c>
      <c r="D510" s="7" t="s">
        <v>2213</v>
      </c>
    </row>
    <row r="511" spans="1:5" ht="15.75" thickBot="1" x14ac:dyDescent="0.3">
      <c r="A511" s="7" t="s">
        <v>67</v>
      </c>
      <c r="B511" s="7" t="s">
        <v>2233</v>
      </c>
      <c r="C511" s="7" t="s">
        <v>69</v>
      </c>
      <c r="D511" s="7" t="s">
        <v>2213</v>
      </c>
    </row>
    <row r="512" spans="1:5" ht="15.75" thickBot="1" x14ac:dyDescent="0.3">
      <c r="A512" s="7" t="s">
        <v>73</v>
      </c>
      <c r="B512" s="7" t="s">
        <v>2235</v>
      </c>
      <c r="C512" s="7" t="s">
        <v>75</v>
      </c>
      <c r="D512" s="7" t="s">
        <v>2213</v>
      </c>
    </row>
    <row r="513" spans="1:4" ht="15.75" thickBot="1" x14ac:dyDescent="0.3">
      <c r="A513" s="7" t="s">
        <v>87</v>
      </c>
      <c r="B513" s="7"/>
      <c r="C513" s="7" t="s">
        <v>88</v>
      </c>
      <c r="D513" s="7" t="s">
        <v>2213</v>
      </c>
    </row>
    <row r="514" spans="1:4" ht="15.75" thickBot="1" x14ac:dyDescent="0.3">
      <c r="A514" s="7" t="s">
        <v>89</v>
      </c>
      <c r="B514" s="7"/>
      <c r="C514" s="7" t="s">
        <v>90</v>
      </c>
      <c r="D514" s="7" t="s">
        <v>2213</v>
      </c>
    </row>
    <row r="515" spans="1:4" ht="15.75" thickBot="1" x14ac:dyDescent="0.3">
      <c r="A515" s="7" t="s">
        <v>97</v>
      </c>
      <c r="B515" s="7" t="s">
        <v>2242</v>
      </c>
      <c r="C515" s="7" t="s">
        <v>2243</v>
      </c>
      <c r="D515" s="7" t="s">
        <v>2213</v>
      </c>
    </row>
    <row r="516" spans="1:4" ht="15.75" thickBot="1" x14ac:dyDescent="0.3">
      <c r="A516" s="7" t="s">
        <v>104</v>
      </c>
      <c r="B516" s="7" t="s">
        <v>2245</v>
      </c>
      <c r="C516" s="7" t="s">
        <v>106</v>
      </c>
      <c r="D516" s="7" t="s">
        <v>2213</v>
      </c>
    </row>
    <row r="517" spans="1:4" ht="15.75" thickBot="1" x14ac:dyDescent="0.3">
      <c r="A517" s="7" t="s">
        <v>107</v>
      </c>
      <c r="B517" s="7"/>
      <c r="C517" s="7" t="s">
        <v>108</v>
      </c>
      <c r="D517" s="7" t="s">
        <v>2213</v>
      </c>
    </row>
    <row r="518" spans="1:4" ht="15.75" thickBot="1" x14ac:dyDescent="0.3">
      <c r="A518" s="7" t="s">
        <v>129</v>
      </c>
      <c r="B518" s="7"/>
      <c r="C518" s="7" t="s">
        <v>130</v>
      </c>
      <c r="D518" s="7" t="s">
        <v>2213</v>
      </c>
    </row>
    <row r="519" spans="1:4" ht="15.75" thickBot="1" x14ac:dyDescent="0.3">
      <c r="A519" s="7" t="s">
        <v>173</v>
      </c>
      <c r="B519" s="7" t="s">
        <v>2262</v>
      </c>
      <c r="C519" s="7" t="s">
        <v>175</v>
      </c>
      <c r="D519" s="7" t="s">
        <v>2213</v>
      </c>
    </row>
    <row r="520" spans="1:4" ht="15.75" thickBot="1" x14ac:dyDescent="0.3">
      <c r="A520" s="7" t="s">
        <v>182</v>
      </c>
      <c r="B520" s="7"/>
      <c r="C520" s="7" t="s">
        <v>2265</v>
      </c>
      <c r="D520" s="7" t="s">
        <v>2213</v>
      </c>
    </row>
    <row r="521" spans="1:4" ht="15.75" thickBot="1" x14ac:dyDescent="0.3">
      <c r="A521" s="7" t="s">
        <v>192</v>
      </c>
      <c r="B521" s="7"/>
      <c r="C521" s="7" t="s">
        <v>193</v>
      </c>
      <c r="D521" s="7" t="s">
        <v>2213</v>
      </c>
    </row>
    <row r="522" spans="1:4" ht="15.75" thickBot="1" x14ac:dyDescent="0.3">
      <c r="A522" s="7" t="s">
        <v>194</v>
      </c>
      <c r="B522" s="7" t="s">
        <v>2269</v>
      </c>
      <c r="C522" s="7" t="s">
        <v>196</v>
      </c>
      <c r="D522" s="7" t="s">
        <v>2213</v>
      </c>
    </row>
    <row r="523" spans="1:4" ht="15.75" thickBot="1" x14ac:dyDescent="0.3">
      <c r="A523" s="7" t="s">
        <v>199</v>
      </c>
      <c r="B523" s="7"/>
      <c r="C523" s="7" t="s">
        <v>200</v>
      </c>
      <c r="D523" s="7" t="s">
        <v>2213</v>
      </c>
    </row>
    <row r="524" spans="1:4" ht="15.75" thickBot="1" x14ac:dyDescent="0.3">
      <c r="A524" s="7" t="s">
        <v>220</v>
      </c>
      <c r="B524" s="7" t="s">
        <v>2277</v>
      </c>
      <c r="C524" s="7" t="s">
        <v>222</v>
      </c>
      <c r="D524" s="7" t="s">
        <v>2213</v>
      </c>
    </row>
    <row r="525" spans="1:4" ht="15.75" thickBot="1" x14ac:dyDescent="0.3">
      <c r="A525" s="7" t="s">
        <v>231</v>
      </c>
      <c r="B525" s="7"/>
      <c r="C525" s="7" t="s">
        <v>232</v>
      </c>
      <c r="D525" s="7" t="s">
        <v>2213</v>
      </c>
    </row>
    <row r="526" spans="1:4" ht="15.75" thickBot="1" x14ac:dyDescent="0.3">
      <c r="A526" s="7" t="s">
        <v>233</v>
      </c>
      <c r="B526" s="7"/>
      <c r="C526" s="7" t="s">
        <v>234</v>
      </c>
      <c r="D526" s="7" t="s">
        <v>2213</v>
      </c>
    </row>
    <row r="527" spans="1:4" ht="15.75" thickBot="1" x14ac:dyDescent="0.3">
      <c r="A527" s="7" t="s">
        <v>276</v>
      </c>
      <c r="B527" s="7" t="s">
        <v>2294</v>
      </c>
      <c r="C527" s="7" t="s">
        <v>2295</v>
      </c>
      <c r="D527" s="7" t="s">
        <v>2213</v>
      </c>
    </row>
    <row r="528" spans="1:4" ht="15.75" thickBot="1" x14ac:dyDescent="0.3">
      <c r="A528" s="7" t="s">
        <v>285</v>
      </c>
      <c r="B528" s="7"/>
      <c r="C528" s="7" t="s">
        <v>2298</v>
      </c>
      <c r="D528" s="7" t="s">
        <v>2213</v>
      </c>
    </row>
    <row r="529" spans="1:4" ht="15.75" thickBot="1" x14ac:dyDescent="0.3">
      <c r="A529" s="7" t="s">
        <v>285</v>
      </c>
      <c r="B529" s="7"/>
      <c r="C529" s="7" t="s">
        <v>306</v>
      </c>
      <c r="D529" s="7" t="s">
        <v>2213</v>
      </c>
    </row>
    <row r="530" spans="1:4" ht="15.75" thickBot="1" x14ac:dyDescent="0.3">
      <c r="A530" s="7" t="s">
        <v>321</v>
      </c>
      <c r="B530" s="7" t="s">
        <v>2311</v>
      </c>
      <c r="C530" s="7" t="s">
        <v>323</v>
      </c>
      <c r="D530" s="7" t="s">
        <v>2213</v>
      </c>
    </row>
    <row r="531" spans="1:4" ht="15.75" thickBot="1" x14ac:dyDescent="0.3">
      <c r="A531" s="7" t="s">
        <v>329</v>
      </c>
      <c r="B531" s="7"/>
      <c r="C531" s="7" t="s">
        <v>330</v>
      </c>
      <c r="D531" s="7" t="s">
        <v>2213</v>
      </c>
    </row>
    <row r="532" spans="1:4" ht="15.75" thickBot="1" x14ac:dyDescent="0.3">
      <c r="A532" s="7" t="s">
        <v>333</v>
      </c>
      <c r="B532" s="7"/>
      <c r="C532" s="7" t="s">
        <v>334</v>
      </c>
      <c r="D532" s="7" t="s">
        <v>2213</v>
      </c>
    </row>
    <row r="533" spans="1:4" ht="15.75" thickBot="1" x14ac:dyDescent="0.3">
      <c r="A533" s="7" t="s">
        <v>339</v>
      </c>
      <c r="B533" s="7" t="s">
        <v>2314</v>
      </c>
      <c r="C533" s="7" t="s">
        <v>341</v>
      </c>
      <c r="D533" s="7" t="s">
        <v>2213</v>
      </c>
    </row>
    <row r="534" spans="1:4" ht="15.75" thickBot="1" x14ac:dyDescent="0.3">
      <c r="A534" s="7" t="s">
        <v>351</v>
      </c>
      <c r="B534" s="7"/>
      <c r="C534" s="7" t="s">
        <v>352</v>
      </c>
      <c r="D534" s="7" t="s">
        <v>2213</v>
      </c>
    </row>
    <row r="535" spans="1:4" ht="15.75" thickBot="1" x14ac:dyDescent="0.3">
      <c r="A535" s="7" t="s">
        <v>358</v>
      </c>
      <c r="B535" s="7" t="s">
        <v>2319</v>
      </c>
      <c r="C535" s="7" t="s">
        <v>2320</v>
      </c>
      <c r="D535" s="7" t="s">
        <v>2213</v>
      </c>
    </row>
    <row r="536" spans="1:4" ht="15.75" thickBot="1" x14ac:dyDescent="0.3">
      <c r="A536" s="7" t="s">
        <v>376</v>
      </c>
      <c r="B536" s="7" t="s">
        <v>2327</v>
      </c>
      <c r="C536" s="7" t="s">
        <v>378</v>
      </c>
      <c r="D536" s="7" t="s">
        <v>2213</v>
      </c>
    </row>
    <row r="537" spans="1:4" ht="15.75" thickBot="1" x14ac:dyDescent="0.3">
      <c r="A537" s="7" t="s">
        <v>379</v>
      </c>
      <c r="B537" s="7" t="s">
        <v>2328</v>
      </c>
      <c r="C537" s="7" t="s">
        <v>381</v>
      </c>
      <c r="D537" s="7" t="s">
        <v>2213</v>
      </c>
    </row>
    <row r="538" spans="1:4" ht="15.75" thickBot="1" x14ac:dyDescent="0.3">
      <c r="A538" s="7" t="s">
        <v>382</v>
      </c>
      <c r="B538" s="7"/>
      <c r="C538" s="7" t="s">
        <v>383</v>
      </c>
      <c r="D538" s="7" t="s">
        <v>2213</v>
      </c>
    </row>
    <row r="539" spans="1:4" ht="15.75" thickBot="1" x14ac:dyDescent="0.3">
      <c r="A539" s="7" t="s">
        <v>388</v>
      </c>
      <c r="B539" s="7" t="s">
        <v>2330</v>
      </c>
      <c r="C539" s="7" t="s">
        <v>390</v>
      </c>
      <c r="D539" s="7" t="s">
        <v>2213</v>
      </c>
    </row>
    <row r="540" spans="1:4" ht="15.75" thickBot="1" x14ac:dyDescent="0.3">
      <c r="A540" s="7" t="s">
        <v>412</v>
      </c>
      <c r="B540" s="7"/>
      <c r="C540" s="7" t="s">
        <v>413</v>
      </c>
      <c r="D540" s="7" t="s">
        <v>2213</v>
      </c>
    </row>
    <row r="541" spans="1:4" ht="15.75" thickBot="1" x14ac:dyDescent="0.3">
      <c r="A541" s="7" t="s">
        <v>414</v>
      </c>
      <c r="B541" s="7"/>
      <c r="C541" s="7" t="s">
        <v>415</v>
      </c>
      <c r="D541" s="7" t="s">
        <v>2213</v>
      </c>
    </row>
    <row r="542" spans="1:4" ht="15.75" thickBot="1" x14ac:dyDescent="0.3">
      <c r="A542" s="7" t="s">
        <v>424</v>
      </c>
      <c r="B542" s="7" t="s">
        <v>2341</v>
      </c>
      <c r="C542" s="7" t="s">
        <v>426</v>
      </c>
      <c r="D542" s="7" t="s">
        <v>2213</v>
      </c>
    </row>
    <row r="543" spans="1:4" ht="15.75" thickBot="1" x14ac:dyDescent="0.3">
      <c r="A543" s="7" t="s">
        <v>445</v>
      </c>
      <c r="B543" s="7"/>
      <c r="C543" s="7" t="s">
        <v>2348</v>
      </c>
      <c r="D543" s="7" t="s">
        <v>2213</v>
      </c>
    </row>
    <row r="544" spans="1:4" ht="15.75" thickBot="1" x14ac:dyDescent="0.3">
      <c r="A544" s="7" t="s">
        <v>471</v>
      </c>
      <c r="B544" s="7" t="s">
        <v>2355</v>
      </c>
      <c r="C544" s="7" t="s">
        <v>473</v>
      </c>
      <c r="D544" s="7" t="s">
        <v>2213</v>
      </c>
    </row>
    <row r="545" spans="1:4" ht="15.75" thickBot="1" x14ac:dyDescent="0.3">
      <c r="A545" s="22" t="s">
        <v>478</v>
      </c>
      <c r="B545" s="22" t="s">
        <v>2357</v>
      </c>
      <c r="C545" s="22" t="s">
        <v>480</v>
      </c>
      <c r="D545" s="22" t="s">
        <v>2213</v>
      </c>
    </row>
    <row r="546" spans="1:4" ht="15.75" thickBot="1" x14ac:dyDescent="0.3">
      <c r="A546" s="7" t="s">
        <v>192</v>
      </c>
      <c r="B546" s="7"/>
      <c r="C546" s="7" t="s">
        <v>2358</v>
      </c>
      <c r="D546" s="7" t="s">
        <v>2213</v>
      </c>
    </row>
    <row r="547" spans="1:4" ht="15.75" thickBot="1" x14ac:dyDescent="0.3">
      <c r="A547" s="7" t="s">
        <v>501</v>
      </c>
      <c r="B547" s="7"/>
      <c r="C547" s="7" t="s">
        <v>502</v>
      </c>
      <c r="D547" s="7" t="s">
        <v>2213</v>
      </c>
    </row>
    <row r="548" spans="1:4" ht="15.75" thickBot="1" x14ac:dyDescent="0.3">
      <c r="A548" s="7" t="s">
        <v>512</v>
      </c>
      <c r="B548" s="7" t="s">
        <v>2371</v>
      </c>
      <c r="C548" s="7" t="s">
        <v>514</v>
      </c>
      <c r="D548" s="7" t="s">
        <v>2213</v>
      </c>
    </row>
    <row r="549" spans="1:4" ht="15.75" thickBot="1" x14ac:dyDescent="0.3">
      <c r="A549" s="7" t="s">
        <v>537</v>
      </c>
      <c r="B549" s="7" t="s">
        <v>2379</v>
      </c>
      <c r="C549" s="7" t="s">
        <v>539</v>
      </c>
      <c r="D549" s="7" t="s">
        <v>2213</v>
      </c>
    </row>
    <row r="550" spans="1:4" ht="15.75" thickBot="1" x14ac:dyDescent="0.3">
      <c r="A550" s="7" t="s">
        <v>551</v>
      </c>
      <c r="B550" s="7"/>
      <c r="C550" s="7" t="s">
        <v>552</v>
      </c>
      <c r="D550" s="7" t="s">
        <v>2213</v>
      </c>
    </row>
    <row r="551" spans="1:4" ht="15.75" thickBot="1" x14ac:dyDescent="0.3">
      <c r="A551" s="7" t="s">
        <v>553</v>
      </c>
      <c r="B551" s="7"/>
      <c r="C551" s="7" t="s">
        <v>554</v>
      </c>
      <c r="D551" s="7" t="s">
        <v>2213</v>
      </c>
    </row>
    <row r="552" spans="1:4" ht="15.75" thickBot="1" x14ac:dyDescent="0.3">
      <c r="A552" s="7" t="s">
        <v>561</v>
      </c>
      <c r="B552" s="7"/>
      <c r="C552" s="7" t="s">
        <v>562</v>
      </c>
      <c r="D552" s="7" t="s">
        <v>2213</v>
      </c>
    </row>
    <row r="553" spans="1:4" ht="15.75" thickBot="1" x14ac:dyDescent="0.3">
      <c r="A553" s="7" t="s">
        <v>590</v>
      </c>
      <c r="B553" s="7" t="s">
        <v>2392</v>
      </c>
      <c r="C553" s="7" t="s">
        <v>592</v>
      </c>
      <c r="D553" s="7" t="s">
        <v>2213</v>
      </c>
    </row>
    <row r="554" spans="1:4" ht="15.75" thickBot="1" x14ac:dyDescent="0.3">
      <c r="A554" s="7" t="s">
        <v>593</v>
      </c>
      <c r="B554" s="7" t="s">
        <v>2393</v>
      </c>
      <c r="C554" s="7" t="s">
        <v>595</v>
      </c>
      <c r="D554" s="7" t="s">
        <v>2213</v>
      </c>
    </row>
    <row r="555" spans="1:4" ht="15.75" thickBot="1" x14ac:dyDescent="0.3">
      <c r="A555" s="7" t="s">
        <v>601</v>
      </c>
      <c r="B555" s="7"/>
      <c r="C555" s="7" t="s">
        <v>602</v>
      </c>
      <c r="D555" s="7" t="s">
        <v>2213</v>
      </c>
    </row>
    <row r="556" spans="1:4" ht="15.75" thickBot="1" x14ac:dyDescent="0.3">
      <c r="A556" s="7" t="s">
        <v>606</v>
      </c>
      <c r="B556" s="7" t="s">
        <v>2397</v>
      </c>
      <c r="C556" s="7" t="s">
        <v>608</v>
      </c>
      <c r="D556" s="7" t="s">
        <v>2213</v>
      </c>
    </row>
    <row r="557" spans="1:4" ht="15.75" thickBot="1" x14ac:dyDescent="0.3">
      <c r="A557" s="7" t="s">
        <v>619</v>
      </c>
      <c r="B557" s="7" t="s">
        <v>2402</v>
      </c>
      <c r="C557" s="7" t="s">
        <v>621</v>
      </c>
      <c r="D557" s="7" t="s">
        <v>2213</v>
      </c>
    </row>
    <row r="558" spans="1:4" ht="15.75" thickBot="1" x14ac:dyDescent="0.3">
      <c r="A558" s="7" t="s">
        <v>630</v>
      </c>
      <c r="B558" s="7"/>
      <c r="C558" s="7" t="s">
        <v>631</v>
      </c>
      <c r="D558" s="7" t="s">
        <v>2213</v>
      </c>
    </row>
    <row r="559" spans="1:4" ht="15.75" thickBot="1" x14ac:dyDescent="0.3">
      <c r="A559" s="7" t="s">
        <v>638</v>
      </c>
      <c r="B559" s="7"/>
      <c r="C559" s="7" t="s">
        <v>639</v>
      </c>
      <c r="D559" s="7" t="s">
        <v>2213</v>
      </c>
    </row>
    <row r="560" spans="1:4" ht="15.75" thickBot="1" x14ac:dyDescent="0.3">
      <c r="A560" s="7" t="s">
        <v>647</v>
      </c>
      <c r="B560" s="7"/>
      <c r="C560" s="7" t="s">
        <v>648</v>
      </c>
      <c r="D560" s="7" t="s">
        <v>2213</v>
      </c>
    </row>
    <row r="561" spans="1:4" ht="15.75" thickBot="1" x14ac:dyDescent="0.3">
      <c r="A561" s="7" t="s">
        <v>673</v>
      </c>
      <c r="B561" s="7"/>
      <c r="C561" s="7" t="s">
        <v>674</v>
      </c>
      <c r="D561" s="7" t="s">
        <v>2213</v>
      </c>
    </row>
    <row r="562" spans="1:4" ht="15.75" thickBot="1" x14ac:dyDescent="0.3">
      <c r="A562" s="7" t="s">
        <v>678</v>
      </c>
      <c r="B562" s="7" t="s">
        <v>2417</v>
      </c>
      <c r="C562" s="7" t="s">
        <v>680</v>
      </c>
      <c r="D562" s="7" t="s">
        <v>2213</v>
      </c>
    </row>
    <row r="563" spans="1:4" ht="15.75" thickBot="1" x14ac:dyDescent="0.3">
      <c r="A563" s="7" t="s">
        <v>683</v>
      </c>
      <c r="B563" s="7" t="s">
        <v>2418</v>
      </c>
      <c r="C563" s="7" t="s">
        <v>685</v>
      </c>
      <c r="D563" s="7" t="s">
        <v>2213</v>
      </c>
    </row>
    <row r="564" spans="1:4" ht="15.75" thickBot="1" x14ac:dyDescent="0.3">
      <c r="A564" s="7" t="s">
        <v>695</v>
      </c>
      <c r="B564" s="7" t="s">
        <v>2422</v>
      </c>
      <c r="C564" s="7" t="s">
        <v>697</v>
      </c>
      <c r="D564" s="7" t="s">
        <v>2213</v>
      </c>
    </row>
    <row r="565" spans="1:4" ht="15.75" thickBot="1" x14ac:dyDescent="0.3">
      <c r="A565" s="7" t="s">
        <v>723</v>
      </c>
      <c r="B565" s="7" t="s">
        <v>2432</v>
      </c>
      <c r="C565" s="7" t="s">
        <v>725</v>
      </c>
      <c r="D565" s="7" t="s">
        <v>2213</v>
      </c>
    </row>
    <row r="566" spans="1:4" ht="15.75" thickBot="1" x14ac:dyDescent="0.3">
      <c r="A566" s="7" t="s">
        <v>728</v>
      </c>
      <c r="B566" s="7"/>
      <c r="C566" s="7" t="s">
        <v>729</v>
      </c>
      <c r="D566" s="7" t="s">
        <v>2213</v>
      </c>
    </row>
    <row r="567" spans="1:4" ht="15.75" thickBot="1" x14ac:dyDescent="0.3">
      <c r="A567" s="7" t="s">
        <v>512</v>
      </c>
      <c r="B567" s="7" t="s">
        <v>2433</v>
      </c>
      <c r="C567" s="7" t="s">
        <v>733</v>
      </c>
      <c r="D567" s="7" t="s">
        <v>2213</v>
      </c>
    </row>
    <row r="568" spans="1:4" ht="15.75" thickBot="1" x14ac:dyDescent="0.3">
      <c r="A568" s="7" t="s">
        <v>741</v>
      </c>
      <c r="B568" s="7" t="s">
        <v>2435</v>
      </c>
      <c r="C568" s="7" t="s">
        <v>743</v>
      </c>
      <c r="D568" s="7" t="s">
        <v>2213</v>
      </c>
    </row>
    <row r="569" spans="1:4" ht="15.75" thickBot="1" x14ac:dyDescent="0.3">
      <c r="A569" s="7" t="s">
        <v>769</v>
      </c>
      <c r="B569" s="7" t="s">
        <v>2444</v>
      </c>
      <c r="C569" s="7" t="s">
        <v>2445</v>
      </c>
      <c r="D569" s="7" t="s">
        <v>2213</v>
      </c>
    </row>
    <row r="570" spans="1:4" ht="15.75" thickBot="1" x14ac:dyDescent="0.3">
      <c r="A570" s="7" t="s">
        <v>776</v>
      </c>
      <c r="B570" s="7"/>
      <c r="C570" s="7" t="s">
        <v>777</v>
      </c>
      <c r="D570" s="7" t="s">
        <v>2213</v>
      </c>
    </row>
    <row r="571" spans="1:4" ht="15.75" thickBot="1" x14ac:dyDescent="0.3">
      <c r="A571" s="7" t="s">
        <v>803</v>
      </c>
      <c r="B571" s="7" t="s">
        <v>2455</v>
      </c>
      <c r="C571" s="7" t="s">
        <v>805</v>
      </c>
      <c r="D571" s="7" t="s">
        <v>2213</v>
      </c>
    </row>
    <row r="572" spans="1:4" ht="15.75" thickBot="1" x14ac:dyDescent="0.3">
      <c r="A572" s="7" t="s">
        <v>818</v>
      </c>
      <c r="B572" s="7" t="s">
        <v>2460</v>
      </c>
      <c r="C572" s="7" t="s">
        <v>820</v>
      </c>
      <c r="D572" s="7" t="s">
        <v>2213</v>
      </c>
    </row>
    <row r="573" spans="1:4" ht="15.75" thickBot="1" x14ac:dyDescent="0.3">
      <c r="A573" s="7" t="s">
        <v>830</v>
      </c>
      <c r="B573" s="7"/>
      <c r="C573" s="7" t="s">
        <v>2464</v>
      </c>
      <c r="D573" s="7" t="s">
        <v>2213</v>
      </c>
    </row>
    <row r="574" spans="1:4" ht="15.75" thickBot="1" x14ac:dyDescent="0.3">
      <c r="A574" s="7" t="s">
        <v>845</v>
      </c>
      <c r="B574" s="7"/>
      <c r="C574" s="7" t="s">
        <v>846</v>
      </c>
      <c r="D574" s="7" t="s">
        <v>2213</v>
      </c>
    </row>
    <row r="575" spans="1:4" ht="15.75" thickBot="1" x14ac:dyDescent="0.3">
      <c r="A575" s="7" t="s">
        <v>849</v>
      </c>
      <c r="B575" s="7" t="s">
        <v>2470</v>
      </c>
      <c r="C575" s="7" t="s">
        <v>851</v>
      </c>
      <c r="D575" s="7" t="s">
        <v>2213</v>
      </c>
    </row>
    <row r="576" spans="1:4" ht="15.75" thickBot="1" x14ac:dyDescent="0.3">
      <c r="A576" s="7" t="s">
        <v>856</v>
      </c>
      <c r="B576" s="7"/>
      <c r="C576" s="7" t="s">
        <v>857</v>
      </c>
      <c r="D576" s="7" t="s">
        <v>2213</v>
      </c>
    </row>
    <row r="577" spans="1:4" ht="15.75" thickBot="1" x14ac:dyDescent="0.3">
      <c r="A577" s="7" t="s">
        <v>858</v>
      </c>
      <c r="B577" s="7"/>
      <c r="C577" s="7" t="s">
        <v>859</v>
      </c>
      <c r="D577" s="7" t="s">
        <v>2213</v>
      </c>
    </row>
    <row r="578" spans="1:4" ht="15.75" thickBot="1" x14ac:dyDescent="0.3">
      <c r="A578" s="7" t="s">
        <v>860</v>
      </c>
      <c r="B578" s="7" t="s">
        <v>2472</v>
      </c>
      <c r="C578" s="7" t="s">
        <v>2473</v>
      </c>
      <c r="D578" s="7" t="s">
        <v>2213</v>
      </c>
    </row>
    <row r="579" spans="1:4" ht="15.75" thickBot="1" x14ac:dyDescent="0.3">
      <c r="A579" s="7" t="s">
        <v>884</v>
      </c>
      <c r="B579" s="7"/>
      <c r="C579" s="7" t="s">
        <v>885</v>
      </c>
      <c r="D579" s="7" t="s">
        <v>2213</v>
      </c>
    </row>
    <row r="580" spans="1:4" ht="15.75" thickBot="1" x14ac:dyDescent="0.3">
      <c r="A580" s="7" t="s">
        <v>910</v>
      </c>
      <c r="B580" s="7"/>
      <c r="C580" s="7" t="s">
        <v>911</v>
      </c>
      <c r="D580" s="7" t="s">
        <v>2213</v>
      </c>
    </row>
    <row r="581" spans="1:4" ht="15.75" thickBot="1" x14ac:dyDescent="0.3">
      <c r="A581" s="7" t="s">
        <v>912</v>
      </c>
      <c r="B581" s="7" t="s">
        <v>2488</v>
      </c>
      <c r="C581" s="7" t="s">
        <v>914</v>
      </c>
      <c r="D581" s="7" t="s">
        <v>2213</v>
      </c>
    </row>
    <row r="582" spans="1:4" ht="15.75" thickBot="1" x14ac:dyDescent="0.3">
      <c r="A582" s="7" t="s">
        <v>919</v>
      </c>
      <c r="B582" s="7" t="s">
        <v>2490</v>
      </c>
      <c r="C582" s="7" t="s">
        <v>921</v>
      </c>
      <c r="D582" s="7" t="s">
        <v>2213</v>
      </c>
    </row>
    <row r="583" spans="1:4" ht="15.75" thickBot="1" x14ac:dyDescent="0.3">
      <c r="A583" s="7" t="s">
        <v>884</v>
      </c>
      <c r="B583" s="7"/>
      <c r="C583" s="7" t="s">
        <v>922</v>
      </c>
      <c r="D583" s="7" t="s">
        <v>2213</v>
      </c>
    </row>
    <row r="584" spans="1:4" ht="15.75" thickBot="1" x14ac:dyDescent="0.3">
      <c r="A584" s="7" t="s">
        <v>923</v>
      </c>
      <c r="B584" s="7" t="s">
        <v>2491</v>
      </c>
      <c r="C584" s="7" t="s">
        <v>925</v>
      </c>
      <c r="D584" s="7" t="s">
        <v>2213</v>
      </c>
    </row>
    <row r="585" spans="1:4" ht="15.75" thickBot="1" x14ac:dyDescent="0.3">
      <c r="A585" s="7" t="s">
        <v>926</v>
      </c>
      <c r="B585" s="7"/>
      <c r="C585" s="7" t="s">
        <v>927</v>
      </c>
      <c r="D585" s="7" t="s">
        <v>2213</v>
      </c>
    </row>
    <row r="586" spans="1:4" ht="15.75" thickBot="1" x14ac:dyDescent="0.3">
      <c r="A586" s="7" t="s">
        <v>963</v>
      </c>
      <c r="B586" s="7"/>
      <c r="C586" s="7" t="s">
        <v>964</v>
      </c>
      <c r="D586" s="7" t="s">
        <v>2213</v>
      </c>
    </row>
    <row r="587" spans="1:4" ht="15.75" thickBot="1" x14ac:dyDescent="0.3">
      <c r="A587" s="7" t="s">
        <v>970</v>
      </c>
      <c r="B587" s="7" t="s">
        <v>2504</v>
      </c>
      <c r="C587" s="7" t="s">
        <v>972</v>
      </c>
      <c r="D587" s="7" t="s">
        <v>2213</v>
      </c>
    </row>
    <row r="588" spans="1:4" ht="15.75" thickBot="1" x14ac:dyDescent="0.3">
      <c r="A588" s="7" t="s">
        <v>980</v>
      </c>
      <c r="B588" s="7"/>
      <c r="C588" s="7" t="s">
        <v>981</v>
      </c>
      <c r="D588" s="7" t="s">
        <v>2213</v>
      </c>
    </row>
    <row r="589" spans="1:4" ht="15.75" thickBot="1" x14ac:dyDescent="0.3">
      <c r="A589" s="7" t="s">
        <v>986</v>
      </c>
      <c r="B589" s="7" t="s">
        <v>2509</v>
      </c>
      <c r="C589" s="7" t="s">
        <v>988</v>
      </c>
      <c r="D589" s="7" t="s">
        <v>2213</v>
      </c>
    </row>
    <row r="590" spans="1:4" ht="15.75" thickBot="1" x14ac:dyDescent="0.3">
      <c r="A590" s="7" t="s">
        <v>1016</v>
      </c>
      <c r="B590" s="7"/>
      <c r="C590" s="7" t="s">
        <v>1017</v>
      </c>
      <c r="D590" s="7" t="s">
        <v>2213</v>
      </c>
    </row>
    <row r="591" spans="1:4" ht="15.75" thickBot="1" x14ac:dyDescent="0.3">
      <c r="A591" s="7" t="s">
        <v>1023</v>
      </c>
      <c r="B591" s="7"/>
      <c r="C591" s="7" t="s">
        <v>2521</v>
      </c>
      <c r="D591" s="7" t="s">
        <v>2213</v>
      </c>
    </row>
    <row r="592" spans="1:4" ht="15.75" thickBot="1" x14ac:dyDescent="0.3">
      <c r="A592" s="7" t="s">
        <v>1027</v>
      </c>
      <c r="B592" s="7" t="s">
        <v>2522</v>
      </c>
      <c r="C592" s="7" t="s">
        <v>1029</v>
      </c>
      <c r="D592" s="7" t="s">
        <v>2213</v>
      </c>
    </row>
    <row r="593" spans="1:4" ht="15.75" thickBot="1" x14ac:dyDescent="0.3">
      <c r="A593" s="7" t="s">
        <v>1031</v>
      </c>
      <c r="B593" s="7" t="s">
        <v>2523</v>
      </c>
      <c r="C593" s="7" t="s">
        <v>1033</v>
      </c>
      <c r="D593" s="7" t="s">
        <v>2213</v>
      </c>
    </row>
    <row r="594" spans="1:4" ht="15.75" thickBot="1" x14ac:dyDescent="0.3">
      <c r="A594" s="7" t="s">
        <v>1045</v>
      </c>
      <c r="B594" s="7" t="s">
        <v>2529</v>
      </c>
      <c r="C594" s="7" t="s">
        <v>2530</v>
      </c>
      <c r="D594" s="7" t="s">
        <v>2213</v>
      </c>
    </row>
    <row r="595" spans="1:4" ht="15.75" thickBot="1" x14ac:dyDescent="0.3">
      <c r="A595" s="7" t="s">
        <v>1060</v>
      </c>
      <c r="B595" s="7" t="s">
        <v>2533</v>
      </c>
      <c r="C595" s="7" t="s">
        <v>1062</v>
      </c>
      <c r="D595" s="7" t="s">
        <v>2213</v>
      </c>
    </row>
    <row r="596" spans="1:4" ht="15.75" thickBot="1" x14ac:dyDescent="0.3">
      <c r="A596" s="7" t="s">
        <v>1065</v>
      </c>
      <c r="B596" s="7"/>
      <c r="C596" s="7" t="s">
        <v>1066</v>
      </c>
      <c r="D596" s="7" t="s">
        <v>2213</v>
      </c>
    </row>
    <row r="597" spans="1:4" ht="15.75" thickBot="1" x14ac:dyDescent="0.3">
      <c r="A597" s="7" t="s">
        <v>1086</v>
      </c>
      <c r="B597" s="7" t="s">
        <v>2540</v>
      </c>
      <c r="C597" s="7" t="s">
        <v>2541</v>
      </c>
      <c r="D597" s="7" t="s">
        <v>2213</v>
      </c>
    </row>
    <row r="598" spans="1:4" ht="15.75" thickBot="1" x14ac:dyDescent="0.3">
      <c r="A598" s="7" t="s">
        <v>1094</v>
      </c>
      <c r="B598" s="7" t="s">
        <v>2546</v>
      </c>
      <c r="C598" s="7" t="s">
        <v>2547</v>
      </c>
      <c r="D598" s="7" t="s">
        <v>2213</v>
      </c>
    </row>
    <row r="599" spans="1:4" ht="15.75" thickBot="1" x14ac:dyDescent="0.3">
      <c r="A599" s="7" t="s">
        <v>107</v>
      </c>
      <c r="B599" s="7"/>
      <c r="C599" s="7" t="s">
        <v>1097</v>
      </c>
      <c r="D599" s="7" t="s">
        <v>2213</v>
      </c>
    </row>
    <row r="600" spans="1:4" ht="15.75" thickBot="1" x14ac:dyDescent="0.3">
      <c r="A600" s="7" t="s">
        <v>1098</v>
      </c>
      <c r="B600" s="7" t="s">
        <v>2548</v>
      </c>
      <c r="C600" s="7" t="s">
        <v>1100</v>
      </c>
      <c r="D600" s="7" t="s">
        <v>2213</v>
      </c>
    </row>
    <row r="601" spans="1:4" ht="15.75" thickBot="1" x14ac:dyDescent="0.3">
      <c r="A601" s="7" t="s">
        <v>1121</v>
      </c>
      <c r="B601" s="7"/>
      <c r="C601" s="7" t="s">
        <v>1122</v>
      </c>
      <c r="D601" s="7" t="s">
        <v>2213</v>
      </c>
    </row>
    <row r="602" spans="1:4" ht="15.75" thickBot="1" x14ac:dyDescent="0.3">
      <c r="A602" s="7" t="s">
        <v>1132</v>
      </c>
      <c r="B602" s="7" t="s">
        <v>2559</v>
      </c>
      <c r="C602" s="7" t="s">
        <v>1134</v>
      </c>
      <c r="D602" s="7" t="s">
        <v>2213</v>
      </c>
    </row>
    <row r="603" spans="1:4" ht="15.75" thickBot="1" x14ac:dyDescent="0.3">
      <c r="A603" s="7" t="s">
        <v>1135</v>
      </c>
      <c r="B603" s="7" t="s">
        <v>2560</v>
      </c>
      <c r="C603" s="7" t="s">
        <v>2561</v>
      </c>
      <c r="D603" s="7" t="s">
        <v>2213</v>
      </c>
    </row>
    <row r="604" spans="1:4" ht="15.75" thickBot="1" x14ac:dyDescent="0.3">
      <c r="A604" s="7" t="s">
        <v>1138</v>
      </c>
      <c r="B604" s="7"/>
      <c r="C604" s="7" t="s">
        <v>1139</v>
      </c>
      <c r="D604" s="7" t="s">
        <v>2213</v>
      </c>
    </row>
    <row r="605" spans="1:4" ht="15.75" thickBot="1" x14ac:dyDescent="0.3">
      <c r="A605" s="7" t="s">
        <v>1142</v>
      </c>
      <c r="B605" s="7"/>
      <c r="C605" s="7" t="s">
        <v>1143</v>
      </c>
      <c r="D605" s="7" t="s">
        <v>2213</v>
      </c>
    </row>
    <row r="606" spans="1:4" ht="15.75" thickBot="1" x14ac:dyDescent="0.3">
      <c r="A606" s="7" t="s">
        <v>1197</v>
      </c>
      <c r="B606" s="7" t="s">
        <v>2580</v>
      </c>
      <c r="C606" s="7" t="s">
        <v>2581</v>
      </c>
      <c r="D606" s="7" t="s">
        <v>2213</v>
      </c>
    </row>
    <row r="607" spans="1:4" ht="15.75" thickBot="1" x14ac:dyDescent="0.3">
      <c r="A607" s="7" t="s">
        <v>1208</v>
      </c>
      <c r="B607" s="7" t="s">
        <v>2584</v>
      </c>
      <c r="C607" s="7" t="s">
        <v>1210</v>
      </c>
      <c r="D607" s="7" t="s">
        <v>2213</v>
      </c>
    </row>
    <row r="608" spans="1:4" ht="15.75" thickBot="1" x14ac:dyDescent="0.3">
      <c r="A608" s="7" t="s">
        <v>1213</v>
      </c>
      <c r="B608" s="7"/>
      <c r="C608" s="7" t="s">
        <v>1214</v>
      </c>
      <c r="D608" s="7" t="s">
        <v>2213</v>
      </c>
    </row>
    <row r="609" spans="1:4" ht="15.75" thickBot="1" x14ac:dyDescent="0.3">
      <c r="A609" s="22" t="s">
        <v>1222</v>
      </c>
      <c r="B609" s="22" t="s">
        <v>2587</v>
      </c>
      <c r="C609" s="22" t="s">
        <v>1224</v>
      </c>
      <c r="D609" s="22" t="s">
        <v>2213</v>
      </c>
    </row>
    <row r="610" spans="1:4" ht="15.75" thickBot="1" x14ac:dyDescent="0.3">
      <c r="A610" s="7" t="s">
        <v>1230</v>
      </c>
      <c r="B610" s="7" t="s">
        <v>2590</v>
      </c>
      <c r="C610" s="7" t="s">
        <v>2591</v>
      </c>
      <c r="D610" s="7" t="s">
        <v>2213</v>
      </c>
    </row>
    <row r="611" spans="1:4" ht="15.75" thickBot="1" x14ac:dyDescent="0.3">
      <c r="A611" s="7" t="s">
        <v>1240</v>
      </c>
      <c r="B611" s="7"/>
      <c r="C611" s="7" t="s">
        <v>1241</v>
      </c>
      <c r="D611" s="7" t="s">
        <v>2213</v>
      </c>
    </row>
    <row r="612" spans="1:4" ht="15.75" thickBot="1" x14ac:dyDescent="0.3">
      <c r="A612" s="7" t="s">
        <v>1251</v>
      </c>
      <c r="B612" s="7" t="s">
        <v>2598</v>
      </c>
      <c r="C612" s="7" t="s">
        <v>1253</v>
      </c>
      <c r="D612" s="7" t="s">
        <v>2213</v>
      </c>
    </row>
    <row r="613" spans="1:4" ht="15.75" thickBot="1" x14ac:dyDescent="0.3">
      <c r="A613" s="7" t="s">
        <v>1254</v>
      </c>
      <c r="B613" s="7"/>
      <c r="C613" s="7" t="s">
        <v>1255</v>
      </c>
      <c r="D613" s="7" t="s">
        <v>2213</v>
      </c>
    </row>
    <row r="614" spans="1:4" ht="15.75" thickBot="1" x14ac:dyDescent="0.3">
      <c r="A614" s="7" t="s">
        <v>1260</v>
      </c>
      <c r="B614" s="7" t="s">
        <v>2601</v>
      </c>
      <c r="C614" s="7" t="s">
        <v>1262</v>
      </c>
      <c r="D614" s="7" t="s">
        <v>2213</v>
      </c>
    </row>
    <row r="615" spans="1:4" ht="15.75" thickBot="1" x14ac:dyDescent="0.3">
      <c r="A615" s="7" t="s">
        <v>1270</v>
      </c>
      <c r="B615" s="7" t="s">
        <v>2605</v>
      </c>
      <c r="C615" s="7" t="s">
        <v>1272</v>
      </c>
      <c r="D615" s="7" t="s">
        <v>2213</v>
      </c>
    </row>
    <row r="616" spans="1:4" ht="15.75" thickBot="1" x14ac:dyDescent="0.3">
      <c r="A616" s="7" t="s">
        <v>1279</v>
      </c>
      <c r="B616" s="7"/>
      <c r="C616" s="7" t="s">
        <v>1280</v>
      </c>
      <c r="D616" s="7" t="s">
        <v>2213</v>
      </c>
    </row>
    <row r="617" spans="1:4" ht="15.75" thickBot="1" x14ac:dyDescent="0.3">
      <c r="A617" s="7" t="s">
        <v>1287</v>
      </c>
      <c r="B617" s="7"/>
      <c r="C617" s="7" t="s">
        <v>1288</v>
      </c>
      <c r="D617" s="7" t="s">
        <v>2213</v>
      </c>
    </row>
    <row r="618" spans="1:4" ht="15.75" thickBot="1" x14ac:dyDescent="0.3">
      <c r="A618" s="7" t="s">
        <v>1289</v>
      </c>
      <c r="B618" s="7" t="s">
        <v>2612</v>
      </c>
      <c r="C618" s="7" t="s">
        <v>1291</v>
      </c>
      <c r="D618" s="7" t="s">
        <v>2213</v>
      </c>
    </row>
    <row r="619" spans="1:4" ht="15.75" thickBot="1" x14ac:dyDescent="0.3">
      <c r="A619" s="7" t="s">
        <v>1294</v>
      </c>
      <c r="B619" s="7"/>
      <c r="C619" s="7" t="s">
        <v>2614</v>
      </c>
      <c r="D619" s="7" t="s">
        <v>2213</v>
      </c>
    </row>
    <row r="620" spans="1:4" ht="15.75" thickBot="1" x14ac:dyDescent="0.3">
      <c r="A620" s="7" t="s">
        <v>1299</v>
      </c>
      <c r="B620" s="7" t="s">
        <v>2616</v>
      </c>
      <c r="C620" s="7" t="s">
        <v>1301</v>
      </c>
      <c r="D620" s="7" t="s">
        <v>2213</v>
      </c>
    </row>
    <row r="621" spans="1:4" ht="15.75" thickBot="1" x14ac:dyDescent="0.3">
      <c r="A621" s="7" t="s">
        <v>1316</v>
      </c>
      <c r="B621" s="7"/>
      <c r="C621" s="7" t="s">
        <v>1317</v>
      </c>
      <c r="D621" s="7" t="s">
        <v>2213</v>
      </c>
    </row>
    <row r="622" spans="1:4" ht="15.75" thickBot="1" x14ac:dyDescent="0.3">
      <c r="A622" s="7" t="s">
        <v>1321</v>
      </c>
      <c r="B622" s="7"/>
      <c r="C622" s="7" t="s">
        <v>1322</v>
      </c>
      <c r="D622" s="7" t="s">
        <v>2213</v>
      </c>
    </row>
    <row r="623" spans="1:4" ht="15.75" thickBot="1" x14ac:dyDescent="0.3">
      <c r="A623" s="7" t="s">
        <v>1323</v>
      </c>
      <c r="B623" s="7" t="s">
        <v>2623</v>
      </c>
      <c r="C623" s="7" t="s">
        <v>1325</v>
      </c>
      <c r="D623" s="7" t="s">
        <v>2213</v>
      </c>
    </row>
    <row r="624" spans="1:4" ht="15.75" thickBot="1" x14ac:dyDescent="0.3">
      <c r="A624" s="7" t="s">
        <v>1342</v>
      </c>
      <c r="B624" s="7"/>
      <c r="C624" s="7" t="s">
        <v>1343</v>
      </c>
      <c r="D624" s="7" t="s">
        <v>2213</v>
      </c>
    </row>
    <row r="625" spans="1:4" ht="15.75" thickBot="1" x14ac:dyDescent="0.3">
      <c r="A625" s="7" t="s">
        <v>1344</v>
      </c>
      <c r="B625" s="7" t="s">
        <v>2627</v>
      </c>
      <c r="C625" s="7" t="s">
        <v>1346</v>
      </c>
      <c r="D625" s="7" t="s">
        <v>2213</v>
      </c>
    </row>
    <row r="626" spans="1:4" ht="15.75" thickBot="1" x14ac:dyDescent="0.3">
      <c r="A626" s="7" t="s">
        <v>1347</v>
      </c>
      <c r="B626" s="7"/>
      <c r="C626" s="7" t="s">
        <v>1348</v>
      </c>
      <c r="D626" s="7" t="s">
        <v>2213</v>
      </c>
    </row>
    <row r="627" spans="1:4" ht="15.75" thickBot="1" x14ac:dyDescent="0.3">
      <c r="A627" s="7" t="s">
        <v>1351</v>
      </c>
      <c r="B627" s="7"/>
      <c r="C627" s="7" t="s">
        <v>1352</v>
      </c>
      <c r="D627" s="7" t="s">
        <v>2213</v>
      </c>
    </row>
    <row r="628" spans="1:4" ht="15.75" thickBot="1" x14ac:dyDescent="0.3">
      <c r="A628" s="7" t="s">
        <v>1354</v>
      </c>
      <c r="B628" s="7"/>
      <c r="C628" s="7" t="s">
        <v>1355</v>
      </c>
      <c r="D628" s="7" t="s">
        <v>2213</v>
      </c>
    </row>
    <row r="629" spans="1:4" ht="15.75" thickBot="1" x14ac:dyDescent="0.3">
      <c r="A629" s="7" t="s">
        <v>1358</v>
      </c>
      <c r="B629" s="7"/>
      <c r="C629" s="7" t="s">
        <v>1359</v>
      </c>
      <c r="D629" s="7" t="s">
        <v>2213</v>
      </c>
    </row>
    <row r="630" spans="1:4" ht="15.75" thickBot="1" x14ac:dyDescent="0.3">
      <c r="A630" s="7" t="s">
        <v>501</v>
      </c>
      <c r="B630" s="7" t="s">
        <v>2397</v>
      </c>
      <c r="C630" s="7" t="s">
        <v>1375</v>
      </c>
      <c r="D630" s="7" t="s">
        <v>2213</v>
      </c>
    </row>
    <row r="631" spans="1:4" ht="15.75" thickBot="1" x14ac:dyDescent="0.3">
      <c r="A631" s="7" t="s">
        <v>1222</v>
      </c>
      <c r="B631" s="7" t="s">
        <v>2587</v>
      </c>
      <c r="C631" s="7" t="s">
        <v>1387</v>
      </c>
      <c r="D631" s="7" t="s">
        <v>2213</v>
      </c>
    </row>
    <row r="632" spans="1:4" ht="15.75" thickBot="1" x14ac:dyDescent="0.3">
      <c r="A632" s="7" t="s">
        <v>1409</v>
      </c>
      <c r="B632" s="7"/>
      <c r="C632" s="7" t="s">
        <v>1410</v>
      </c>
      <c r="D632" s="7" t="s">
        <v>2213</v>
      </c>
    </row>
    <row r="633" spans="1:4" ht="15.75" thickBot="1" x14ac:dyDescent="0.3">
      <c r="A633" s="7" t="s">
        <v>1413</v>
      </c>
      <c r="B633" s="7" t="s">
        <v>2646</v>
      </c>
      <c r="C633" s="7" t="s">
        <v>1415</v>
      </c>
      <c r="D633" s="7" t="s">
        <v>2213</v>
      </c>
    </row>
    <row r="634" spans="1:4" ht="15.75" thickBot="1" x14ac:dyDescent="0.3">
      <c r="A634" s="7" t="s">
        <v>1418</v>
      </c>
      <c r="B634" s="7"/>
      <c r="C634" s="7" t="s">
        <v>1419</v>
      </c>
      <c r="D634" s="7" t="s">
        <v>2213</v>
      </c>
    </row>
    <row r="635" spans="1:4" ht="15.75" thickBot="1" x14ac:dyDescent="0.3">
      <c r="A635" s="7" t="s">
        <v>1442</v>
      </c>
      <c r="B635" s="7" t="s">
        <v>2656</v>
      </c>
      <c r="C635" s="7" t="s">
        <v>1444</v>
      </c>
      <c r="D635" s="7" t="s">
        <v>2213</v>
      </c>
    </row>
    <row r="636" spans="1:4" ht="15.75" thickBot="1" x14ac:dyDescent="0.3">
      <c r="A636" s="7" t="s">
        <v>1454</v>
      </c>
      <c r="B636" s="7"/>
      <c r="C636" s="7" t="s">
        <v>1455</v>
      </c>
      <c r="D636" s="7" t="s">
        <v>2213</v>
      </c>
    </row>
    <row r="637" spans="1:4" ht="15.75" thickBot="1" x14ac:dyDescent="0.3">
      <c r="A637" s="7" t="s">
        <v>561</v>
      </c>
      <c r="B637" s="7"/>
      <c r="C637" s="7" t="s">
        <v>1498</v>
      </c>
      <c r="D637" s="7" t="s">
        <v>2213</v>
      </c>
    </row>
    <row r="638" spans="1:4" ht="15.75" thickBot="1" x14ac:dyDescent="0.3">
      <c r="A638" s="7" t="s">
        <v>1513</v>
      </c>
      <c r="B638" s="7" t="s">
        <v>2679</v>
      </c>
      <c r="C638" s="7" t="s">
        <v>2680</v>
      </c>
      <c r="D638" s="7" t="s">
        <v>2213</v>
      </c>
    </row>
    <row r="639" spans="1:4" ht="15.75" thickBot="1" x14ac:dyDescent="0.3">
      <c r="A639" s="7" t="s">
        <v>1518</v>
      </c>
      <c r="B639" s="7" t="s">
        <v>2397</v>
      </c>
      <c r="C639" s="7" t="s">
        <v>1519</v>
      </c>
      <c r="D639" s="7" t="s">
        <v>2213</v>
      </c>
    </row>
    <row r="640" spans="1:4" ht="15.75" thickBot="1" x14ac:dyDescent="0.3">
      <c r="A640" s="7" t="s">
        <v>1520</v>
      </c>
      <c r="B640" s="7" t="s">
        <v>2682</v>
      </c>
      <c r="C640" s="7" t="s">
        <v>1522</v>
      </c>
      <c r="D640" s="7" t="s">
        <v>2213</v>
      </c>
    </row>
    <row r="641" spans="1:4" ht="15.75" thickBot="1" x14ac:dyDescent="0.3">
      <c r="A641" s="7" t="s">
        <v>414</v>
      </c>
      <c r="B641" s="7"/>
      <c r="C641" s="7" t="s">
        <v>1525</v>
      </c>
      <c r="D641" s="7" t="s">
        <v>2213</v>
      </c>
    </row>
    <row r="642" spans="1:4" ht="15.75" thickBot="1" x14ac:dyDescent="0.3">
      <c r="A642" s="7" t="s">
        <v>1526</v>
      </c>
      <c r="B642" s="7"/>
      <c r="C642" s="7" t="s">
        <v>1527</v>
      </c>
      <c r="D642" s="7" t="s">
        <v>2213</v>
      </c>
    </row>
    <row r="643" spans="1:4" ht="15.75" thickBot="1" x14ac:dyDescent="0.3">
      <c r="A643" s="7" t="s">
        <v>845</v>
      </c>
      <c r="B643" s="7"/>
      <c r="C643" s="7" t="s">
        <v>1528</v>
      </c>
      <c r="D643" s="7" t="s">
        <v>2213</v>
      </c>
    </row>
    <row r="644" spans="1:4" ht="15.75" thickBot="1" x14ac:dyDescent="0.3">
      <c r="A644" s="7" t="s">
        <v>1529</v>
      </c>
      <c r="B644" s="7" t="s">
        <v>2684</v>
      </c>
      <c r="C644" s="7" t="s">
        <v>1531</v>
      </c>
      <c r="D644" s="7" t="s">
        <v>2213</v>
      </c>
    </row>
    <row r="645" spans="1:4" ht="15.75" thickBot="1" x14ac:dyDescent="0.3">
      <c r="A645" s="7" t="s">
        <v>884</v>
      </c>
      <c r="B645" s="7"/>
      <c r="C645" s="7" t="s">
        <v>2685</v>
      </c>
      <c r="D645" s="7" t="s">
        <v>2213</v>
      </c>
    </row>
    <row r="646" spans="1:4" ht="15.75" thickBot="1" x14ac:dyDescent="0.3">
      <c r="A646" s="7" t="s">
        <v>1533</v>
      </c>
      <c r="B646" s="7" t="s">
        <v>2686</v>
      </c>
      <c r="C646" s="7" t="s">
        <v>1535</v>
      </c>
      <c r="D646" s="7" t="s">
        <v>2213</v>
      </c>
    </row>
    <row r="647" spans="1:4" ht="15.75" thickBot="1" x14ac:dyDescent="0.3">
      <c r="A647" s="7" t="s">
        <v>1542</v>
      </c>
      <c r="B647" s="7"/>
      <c r="C647" s="7" t="s">
        <v>2690</v>
      </c>
      <c r="D647" s="7" t="s">
        <v>2213</v>
      </c>
    </row>
    <row r="648" spans="1:4" ht="15.75" thickBot="1" x14ac:dyDescent="0.3">
      <c r="A648" s="7" t="s">
        <v>1544</v>
      </c>
      <c r="B648" s="7"/>
      <c r="C648" s="7" t="s">
        <v>1545</v>
      </c>
      <c r="D648" s="7" t="s">
        <v>2213</v>
      </c>
    </row>
    <row r="649" spans="1:4" ht="15.75" thickBot="1" x14ac:dyDescent="0.3">
      <c r="A649" s="7" t="s">
        <v>456</v>
      </c>
      <c r="B649" s="7" t="s">
        <v>2696</v>
      </c>
      <c r="C649" s="7" t="s">
        <v>1565</v>
      </c>
      <c r="D649" s="7" t="s">
        <v>2213</v>
      </c>
    </row>
    <row r="650" spans="1:4" ht="15.75" thickBot="1" x14ac:dyDescent="0.3">
      <c r="A650" s="7" t="s">
        <v>1567</v>
      </c>
      <c r="B650" s="7"/>
      <c r="C650" s="7" t="s">
        <v>1568</v>
      </c>
      <c r="D650" s="7" t="s">
        <v>2213</v>
      </c>
    </row>
    <row r="651" spans="1:4" ht="15.75" thickBot="1" x14ac:dyDescent="0.3">
      <c r="A651" s="7" t="s">
        <v>1572</v>
      </c>
      <c r="B651" s="7"/>
      <c r="C651" s="7" t="s">
        <v>1573</v>
      </c>
      <c r="D651" s="7" t="s">
        <v>2213</v>
      </c>
    </row>
    <row r="652" spans="1:4" ht="15.75" thickBot="1" x14ac:dyDescent="0.3">
      <c r="A652" s="7" t="s">
        <v>1574</v>
      </c>
      <c r="B652" s="7"/>
      <c r="C652" s="7" t="s">
        <v>1575</v>
      </c>
      <c r="D652" s="7" t="s">
        <v>2213</v>
      </c>
    </row>
    <row r="653" spans="1:4" ht="15.75" thickBot="1" x14ac:dyDescent="0.3">
      <c r="A653" s="7" t="s">
        <v>1578</v>
      </c>
      <c r="B653" s="7" t="s">
        <v>2699</v>
      </c>
      <c r="C653" s="7" t="s">
        <v>1580</v>
      </c>
      <c r="D653" s="7" t="s">
        <v>2213</v>
      </c>
    </row>
    <row r="654" spans="1:4" ht="15.75" thickBot="1" x14ac:dyDescent="0.3">
      <c r="A654" s="7" t="s">
        <v>1581</v>
      </c>
      <c r="B654" s="7"/>
      <c r="C654" s="7" t="s">
        <v>2700</v>
      </c>
      <c r="D654" s="7" t="s">
        <v>2213</v>
      </c>
    </row>
    <row r="655" spans="1:4" ht="15.75" thickBot="1" x14ac:dyDescent="0.3">
      <c r="A655" s="7" t="s">
        <v>1594</v>
      </c>
      <c r="B655" s="7" t="s">
        <v>2703</v>
      </c>
      <c r="C655" s="7" t="s">
        <v>1596</v>
      </c>
      <c r="D655" s="7" t="s">
        <v>2213</v>
      </c>
    </row>
    <row r="656" spans="1:4" ht="15.75" thickBot="1" x14ac:dyDescent="0.3">
      <c r="A656" s="7" t="s">
        <v>1603</v>
      </c>
      <c r="B656" s="7" t="s">
        <v>2706</v>
      </c>
      <c r="C656" s="7" t="s">
        <v>1605</v>
      </c>
      <c r="D656" s="7" t="s">
        <v>2213</v>
      </c>
    </row>
    <row r="657" spans="1:4" ht="15.75" thickBot="1" x14ac:dyDescent="0.3">
      <c r="A657" s="7" t="s">
        <v>1624</v>
      </c>
      <c r="B657" s="7" t="s">
        <v>2712</v>
      </c>
      <c r="C657" s="7" t="s">
        <v>2713</v>
      </c>
      <c r="D657" s="7" t="s">
        <v>2213</v>
      </c>
    </row>
    <row r="658" spans="1:4" ht="15.75" thickBot="1" x14ac:dyDescent="0.3">
      <c r="A658" s="7" t="s">
        <v>1627</v>
      </c>
      <c r="B658" s="7" t="s">
        <v>2714</v>
      </c>
      <c r="C658" s="7" t="s">
        <v>1629</v>
      </c>
      <c r="D658" s="7" t="s">
        <v>2213</v>
      </c>
    </row>
    <row r="659" spans="1:4" ht="15.75" thickBot="1" x14ac:dyDescent="0.3">
      <c r="A659" s="7" t="s">
        <v>1640</v>
      </c>
      <c r="B659" s="7"/>
      <c r="C659" s="7" t="s">
        <v>1641</v>
      </c>
      <c r="D659" s="7" t="s">
        <v>2213</v>
      </c>
    </row>
    <row r="660" spans="1:4" ht="15.75" thickBot="1" x14ac:dyDescent="0.3">
      <c r="A660" s="7" t="s">
        <v>1649</v>
      </c>
      <c r="B660" s="7"/>
      <c r="C660" s="7" t="s">
        <v>1650</v>
      </c>
      <c r="D660" s="7" t="s">
        <v>2213</v>
      </c>
    </row>
    <row r="661" spans="1:4" ht="15.75" thickBot="1" x14ac:dyDescent="0.3">
      <c r="A661" s="7" t="s">
        <v>1651</v>
      </c>
      <c r="B661" s="7" t="s">
        <v>2397</v>
      </c>
      <c r="C661" s="7" t="s">
        <v>1652</v>
      </c>
      <c r="D661" s="7" t="s">
        <v>2213</v>
      </c>
    </row>
    <row r="662" spans="1:4" ht="15.75" thickBot="1" x14ac:dyDescent="0.3">
      <c r="A662" s="7" t="s">
        <v>1663</v>
      </c>
      <c r="B662" s="7"/>
      <c r="C662" s="7" t="s">
        <v>1664</v>
      </c>
      <c r="D662" s="7" t="s">
        <v>2213</v>
      </c>
    </row>
    <row r="663" spans="1:4" ht="15.75" thickBot="1" x14ac:dyDescent="0.3">
      <c r="A663" s="7" t="s">
        <v>1695</v>
      </c>
      <c r="B663" s="7" t="s">
        <v>2735</v>
      </c>
      <c r="C663" s="7" t="s">
        <v>1697</v>
      </c>
      <c r="D663" s="7" t="s">
        <v>2213</v>
      </c>
    </row>
    <row r="664" spans="1:4" ht="15.75" thickBot="1" x14ac:dyDescent="0.3">
      <c r="A664" s="7" t="s">
        <v>1700</v>
      </c>
      <c r="B664" s="7" t="s">
        <v>2737</v>
      </c>
      <c r="C664" s="7" t="s">
        <v>1702</v>
      </c>
      <c r="D664" s="7" t="s">
        <v>2213</v>
      </c>
    </row>
    <row r="665" spans="1:4" ht="15.75" thickBot="1" x14ac:dyDescent="0.3">
      <c r="A665" s="22" t="s">
        <v>1703</v>
      </c>
      <c r="B665" s="22" t="s">
        <v>2738</v>
      </c>
      <c r="C665" s="22" t="s">
        <v>1705</v>
      </c>
      <c r="D665" s="22" t="s">
        <v>2213</v>
      </c>
    </row>
    <row r="666" spans="1:4" ht="15.75" thickBot="1" x14ac:dyDescent="0.3">
      <c r="A666" s="7" t="s">
        <v>1729</v>
      </c>
      <c r="B666" s="7" t="s">
        <v>2748</v>
      </c>
      <c r="C666" s="7" t="s">
        <v>2749</v>
      </c>
      <c r="D666" s="7" t="s">
        <v>2213</v>
      </c>
    </row>
    <row r="667" spans="1:4" ht="15.75" thickBot="1" x14ac:dyDescent="0.3">
      <c r="A667" s="7" t="s">
        <v>1747</v>
      </c>
      <c r="B667" s="7"/>
      <c r="C667" s="7" t="s">
        <v>1748</v>
      </c>
      <c r="D667" s="7" t="s">
        <v>2213</v>
      </c>
    </row>
    <row r="668" spans="1:4" ht="15.75" thickBot="1" x14ac:dyDescent="0.3">
      <c r="A668" s="7" t="s">
        <v>1749</v>
      </c>
      <c r="B668" s="7" t="s">
        <v>2754</v>
      </c>
      <c r="C668" s="7" t="s">
        <v>1751</v>
      </c>
      <c r="D668" s="7" t="s">
        <v>2213</v>
      </c>
    </row>
    <row r="669" spans="1:4" ht="15.75" thickBot="1" x14ac:dyDescent="0.3">
      <c r="A669" s="7" t="s">
        <v>1783</v>
      </c>
      <c r="B669" s="7"/>
      <c r="C669" s="7" t="s">
        <v>1784</v>
      </c>
      <c r="D669" s="7" t="s">
        <v>2213</v>
      </c>
    </row>
    <row r="670" spans="1:4" ht="15.75" thickBot="1" x14ac:dyDescent="0.3">
      <c r="A670" s="7" t="s">
        <v>1785</v>
      </c>
      <c r="B670" s="7" t="s">
        <v>2766</v>
      </c>
      <c r="C670" s="7" t="s">
        <v>1787</v>
      </c>
      <c r="D670" s="7" t="s">
        <v>2213</v>
      </c>
    </row>
    <row r="671" spans="1:4" ht="15.75" thickBot="1" x14ac:dyDescent="0.3">
      <c r="A671" s="7" t="s">
        <v>1830</v>
      </c>
      <c r="B671" s="7"/>
      <c r="C671" s="7" t="s">
        <v>1831</v>
      </c>
      <c r="D671" s="7" t="s">
        <v>2213</v>
      </c>
    </row>
    <row r="672" spans="1:4" ht="15.75" thickBot="1" x14ac:dyDescent="0.3">
      <c r="A672" s="7" t="s">
        <v>1835</v>
      </c>
      <c r="B672" s="7"/>
      <c r="C672" s="7" t="s">
        <v>1836</v>
      </c>
      <c r="D672" s="7" t="s">
        <v>2213</v>
      </c>
    </row>
    <row r="673" spans="1:4" ht="15.75" thickBot="1" x14ac:dyDescent="0.3">
      <c r="A673" s="7" t="s">
        <v>1839</v>
      </c>
      <c r="B673" s="7"/>
      <c r="C673" s="7" t="s">
        <v>1840</v>
      </c>
      <c r="D673" s="7" t="s">
        <v>2213</v>
      </c>
    </row>
    <row r="674" spans="1:4" ht="15.75" thickBot="1" x14ac:dyDescent="0.3">
      <c r="A674" s="7" t="s">
        <v>1844</v>
      </c>
      <c r="B674" s="7" t="s">
        <v>2784</v>
      </c>
      <c r="C674" s="7" t="s">
        <v>1846</v>
      </c>
      <c r="D674" s="7" t="s">
        <v>2213</v>
      </c>
    </row>
    <row r="675" spans="1:4" ht="15.75" thickBot="1" x14ac:dyDescent="0.3">
      <c r="A675" s="7" t="s">
        <v>1858</v>
      </c>
      <c r="B675" s="7"/>
      <c r="C675" s="7" t="s">
        <v>1859</v>
      </c>
      <c r="D675" s="7" t="s">
        <v>2213</v>
      </c>
    </row>
    <row r="676" spans="1:4" ht="15.75" thickBot="1" x14ac:dyDescent="0.3">
      <c r="A676" s="7" t="s">
        <v>1872</v>
      </c>
      <c r="B676" s="7"/>
      <c r="C676" s="7" t="s">
        <v>2791</v>
      </c>
      <c r="D676" s="7" t="s">
        <v>2213</v>
      </c>
    </row>
    <row r="677" spans="1:4" ht="15.75" thickBot="1" x14ac:dyDescent="0.3">
      <c r="A677" s="7" t="s">
        <v>1881</v>
      </c>
      <c r="B677" s="7"/>
      <c r="C677" s="7" t="s">
        <v>1882</v>
      </c>
      <c r="D677" s="7" t="s">
        <v>2213</v>
      </c>
    </row>
    <row r="678" spans="1:4" ht="15.75" thickBot="1" x14ac:dyDescent="0.3">
      <c r="A678" s="7" t="s">
        <v>1896</v>
      </c>
      <c r="B678" s="7"/>
      <c r="C678" s="7" t="s">
        <v>1897</v>
      </c>
      <c r="D678" s="7" t="s">
        <v>2213</v>
      </c>
    </row>
    <row r="679" spans="1:4" ht="15.75" thickBot="1" x14ac:dyDescent="0.3">
      <c r="A679" s="7" t="s">
        <v>1900</v>
      </c>
      <c r="B679" s="7"/>
      <c r="C679" s="7" t="s">
        <v>2801</v>
      </c>
      <c r="D679" s="7" t="s">
        <v>2213</v>
      </c>
    </row>
    <row r="680" spans="1:4" ht="15.75" thickBot="1" x14ac:dyDescent="0.3">
      <c r="A680" s="7" t="s">
        <v>1906</v>
      </c>
      <c r="B680" s="7" t="s">
        <v>2803</v>
      </c>
      <c r="C680" s="7" t="s">
        <v>1908</v>
      </c>
      <c r="D680" s="7" t="s">
        <v>2213</v>
      </c>
    </row>
    <row r="681" spans="1:4" ht="15.75" thickBot="1" x14ac:dyDescent="0.3">
      <c r="A681" s="7" t="s">
        <v>1909</v>
      </c>
      <c r="B681" s="7" t="s">
        <v>2804</v>
      </c>
      <c r="C681" s="7" t="s">
        <v>2805</v>
      </c>
      <c r="D681" s="7" t="s">
        <v>2213</v>
      </c>
    </row>
    <row r="682" spans="1:4" ht="15.75" thickBot="1" x14ac:dyDescent="0.3">
      <c r="A682" s="7" t="s">
        <v>276</v>
      </c>
      <c r="B682" s="7" t="s">
        <v>2806</v>
      </c>
      <c r="C682" s="7" t="s">
        <v>2807</v>
      </c>
      <c r="D682" s="7" t="s">
        <v>2213</v>
      </c>
    </row>
    <row r="683" spans="1:4" ht="15.75" thickBot="1" x14ac:dyDescent="0.3">
      <c r="A683" s="7" t="s">
        <v>1920</v>
      </c>
      <c r="B683" s="7" t="s">
        <v>2809</v>
      </c>
      <c r="C683" s="7" t="s">
        <v>1922</v>
      </c>
      <c r="D683" s="7" t="s">
        <v>2213</v>
      </c>
    </row>
    <row r="684" spans="1:4" ht="15.75" thickBot="1" x14ac:dyDescent="0.3">
      <c r="A684" s="7" t="s">
        <v>561</v>
      </c>
      <c r="B684" s="7"/>
      <c r="C684" s="7" t="s">
        <v>1938</v>
      </c>
      <c r="D684" s="7" t="s">
        <v>2213</v>
      </c>
    </row>
    <row r="685" spans="1:4" x14ac:dyDescent="0.25">
      <c r="A685" s="22" t="s">
        <v>1946</v>
      </c>
      <c r="B685" s="22"/>
      <c r="C685" s="22" t="s">
        <v>1947</v>
      </c>
      <c r="D685" s="22" t="s">
        <v>2213</v>
      </c>
    </row>
    <row r="686" spans="1:4" ht="15.75" thickBot="1" x14ac:dyDescent="0.3">
      <c r="A686" s="22" t="s">
        <v>1948</v>
      </c>
      <c r="B686" s="22"/>
      <c r="C686" s="22" t="s">
        <v>1949</v>
      </c>
      <c r="D686" s="22" t="s">
        <v>2213</v>
      </c>
    </row>
    <row r="687" spans="1:4" ht="15.75" thickBot="1" x14ac:dyDescent="0.3">
      <c r="A687" s="7" t="s">
        <v>1956</v>
      </c>
      <c r="B687" s="7"/>
      <c r="C687" s="7" t="s">
        <v>1957</v>
      </c>
      <c r="D687" s="7" t="s">
        <v>2213</v>
      </c>
    </row>
    <row r="688" spans="1:4" ht="15.75" thickBot="1" x14ac:dyDescent="0.3">
      <c r="A688" s="7" t="s">
        <v>561</v>
      </c>
      <c r="B688" s="7"/>
      <c r="C688" s="7" t="s">
        <v>1958</v>
      </c>
      <c r="D688" s="7" t="s">
        <v>2213</v>
      </c>
    </row>
    <row r="689" spans="1:4" ht="15.75" thickBot="1" x14ac:dyDescent="0.3">
      <c r="A689" s="7" t="s">
        <v>1351</v>
      </c>
      <c r="B689" s="7" t="s">
        <v>2822</v>
      </c>
      <c r="C689" s="7" t="s">
        <v>2823</v>
      </c>
      <c r="D689" s="7" t="s">
        <v>2213</v>
      </c>
    </row>
    <row r="690" spans="1:4" ht="15.75" thickBot="1" x14ac:dyDescent="0.3">
      <c r="A690" s="7" t="s">
        <v>1973</v>
      </c>
      <c r="B690" s="7" t="s">
        <v>2825</v>
      </c>
      <c r="C690" s="7" t="s">
        <v>1975</v>
      </c>
      <c r="D690" s="7" t="s">
        <v>2213</v>
      </c>
    </row>
    <row r="691" spans="1:4" ht="15.75" thickBot="1" x14ac:dyDescent="0.3">
      <c r="A691" s="7" t="s">
        <v>1979</v>
      </c>
      <c r="B691" s="7"/>
      <c r="C691" s="7" t="s">
        <v>1980</v>
      </c>
      <c r="D691" s="7" t="s">
        <v>2213</v>
      </c>
    </row>
    <row r="692" spans="1:4" ht="15.75" thickBot="1" x14ac:dyDescent="0.3">
      <c r="A692" s="7" t="s">
        <v>1997</v>
      </c>
      <c r="B692" s="7" t="s">
        <v>2834</v>
      </c>
      <c r="C692" s="7" t="s">
        <v>2835</v>
      </c>
      <c r="D692" s="7" t="s">
        <v>2213</v>
      </c>
    </row>
    <row r="693" spans="1:4" ht="15.75" thickBot="1" x14ac:dyDescent="0.3">
      <c r="A693" s="7" t="s">
        <v>2000</v>
      </c>
      <c r="B693" s="7" t="s">
        <v>2836</v>
      </c>
      <c r="C693" s="7" t="s">
        <v>2837</v>
      </c>
      <c r="D693" s="7" t="s">
        <v>2213</v>
      </c>
    </row>
    <row r="694" spans="1:4" ht="15.75" thickBot="1" x14ac:dyDescent="0.3">
      <c r="A694" s="7" t="s">
        <v>2016</v>
      </c>
      <c r="B694" s="7" t="s">
        <v>2842</v>
      </c>
      <c r="C694" s="7" t="s">
        <v>2018</v>
      </c>
      <c r="D694" s="7" t="s">
        <v>2213</v>
      </c>
    </row>
    <row r="695" spans="1:4" ht="15.75" thickBot="1" x14ac:dyDescent="0.3">
      <c r="A695" s="7" t="s">
        <v>1399</v>
      </c>
      <c r="B695" s="7"/>
      <c r="C695" s="7" t="s">
        <v>2032</v>
      </c>
      <c r="D695" s="7" t="s">
        <v>2213</v>
      </c>
    </row>
    <row r="696" spans="1:4" ht="15.75" thickBot="1" x14ac:dyDescent="0.3">
      <c r="A696" s="7" t="s">
        <v>104</v>
      </c>
      <c r="B696" s="7" t="s">
        <v>2245</v>
      </c>
      <c r="C696" s="7" t="s">
        <v>2034</v>
      </c>
      <c r="D696" s="7" t="s">
        <v>2213</v>
      </c>
    </row>
    <row r="697" spans="1:4" ht="15.75" thickBot="1" x14ac:dyDescent="0.3">
      <c r="A697" s="7" t="s">
        <v>2054</v>
      </c>
      <c r="B697" s="7"/>
      <c r="C697" s="7" t="s">
        <v>2854</v>
      </c>
      <c r="D697" s="7" t="s">
        <v>2213</v>
      </c>
    </row>
    <row r="698" spans="1:4" ht="15.75" thickBot="1" x14ac:dyDescent="0.3">
      <c r="A698" s="7" t="s">
        <v>2056</v>
      </c>
      <c r="B698" s="7" t="s">
        <v>2855</v>
      </c>
      <c r="C698" s="7" t="s">
        <v>2856</v>
      </c>
      <c r="D698" s="7" t="s">
        <v>2213</v>
      </c>
    </row>
    <row r="699" spans="1:4" ht="15.75" thickBot="1" x14ac:dyDescent="0.3">
      <c r="A699" s="7" t="s">
        <v>104</v>
      </c>
      <c r="B699" s="7" t="s">
        <v>2245</v>
      </c>
      <c r="C699" s="7" t="s">
        <v>2061</v>
      </c>
      <c r="D699" s="7" t="s">
        <v>2213</v>
      </c>
    </row>
    <row r="700" spans="1:4" ht="15.75" thickBot="1" x14ac:dyDescent="0.3">
      <c r="A700" s="7" t="s">
        <v>2073</v>
      </c>
      <c r="B700" s="7"/>
      <c r="C700" s="7" t="s">
        <v>2074</v>
      </c>
      <c r="D700" s="7" t="s">
        <v>2213</v>
      </c>
    </row>
    <row r="701" spans="1:4" ht="15.75" thickBot="1" x14ac:dyDescent="0.3">
      <c r="A701" s="7" t="s">
        <v>1896</v>
      </c>
      <c r="B701" s="7"/>
      <c r="C701" s="7" t="s">
        <v>2078</v>
      </c>
      <c r="D701" s="7" t="s">
        <v>2213</v>
      </c>
    </row>
    <row r="702" spans="1:4" ht="15.75" thickBot="1" x14ac:dyDescent="0.3">
      <c r="A702" s="7" t="s">
        <v>2081</v>
      </c>
      <c r="B702" s="7"/>
      <c r="C702" s="7" t="s">
        <v>2082</v>
      </c>
      <c r="D702" s="7" t="s">
        <v>2213</v>
      </c>
    </row>
    <row r="703" spans="1:4" ht="15.75" thickBot="1" x14ac:dyDescent="0.3">
      <c r="A703" s="7" t="s">
        <v>376</v>
      </c>
      <c r="B703" s="7" t="s">
        <v>2866</v>
      </c>
      <c r="C703" s="7" t="s">
        <v>2092</v>
      </c>
      <c r="D703" s="7" t="s">
        <v>2213</v>
      </c>
    </row>
    <row r="704" spans="1:4" ht="15.75" thickBot="1" x14ac:dyDescent="0.3">
      <c r="A704" s="7" t="s">
        <v>772</v>
      </c>
      <c r="B704" s="7"/>
      <c r="C704" s="7" t="s">
        <v>2095</v>
      </c>
      <c r="D704" s="7" t="s">
        <v>2213</v>
      </c>
    </row>
    <row r="705" spans="1:5" ht="15.75" thickBot="1" x14ac:dyDescent="0.3">
      <c r="A705" s="7" t="s">
        <v>2111</v>
      </c>
      <c r="B705" s="7" t="s">
        <v>2875</v>
      </c>
      <c r="C705" s="7" t="s">
        <v>2876</v>
      </c>
      <c r="D705" s="7" t="s">
        <v>2213</v>
      </c>
    </row>
    <row r="706" spans="1:5" ht="15.75" thickBot="1" x14ac:dyDescent="0.3">
      <c r="A706" s="7" t="s">
        <v>2117</v>
      </c>
      <c r="B706" s="7"/>
      <c r="C706" s="7" t="s">
        <v>2118</v>
      </c>
      <c r="D706" s="7" t="s">
        <v>2213</v>
      </c>
    </row>
    <row r="707" spans="1:5" ht="15.75" thickBot="1" x14ac:dyDescent="0.3">
      <c r="A707" s="7" t="s">
        <v>2138</v>
      </c>
      <c r="B707" s="7"/>
      <c r="C707" s="7" t="s">
        <v>2139</v>
      </c>
      <c r="D707" s="7" t="s">
        <v>2213</v>
      </c>
    </row>
    <row r="708" spans="1:5" ht="15.75" thickBot="1" x14ac:dyDescent="0.3">
      <c r="A708" s="7" t="s">
        <v>2140</v>
      </c>
      <c r="B708" s="7"/>
      <c r="C708" s="7" t="s">
        <v>2884</v>
      </c>
      <c r="D708" s="7" t="s">
        <v>2213</v>
      </c>
    </row>
    <row r="709" spans="1:5" ht="15.75" thickBot="1" x14ac:dyDescent="0.3">
      <c r="A709" s="22" t="s">
        <v>2146</v>
      </c>
      <c r="B709" s="22" t="s">
        <v>2886</v>
      </c>
      <c r="C709" s="22" t="s">
        <v>2148</v>
      </c>
      <c r="D709" s="22" t="s">
        <v>2213</v>
      </c>
    </row>
    <row r="710" spans="1:5" ht="15.75" thickBot="1" x14ac:dyDescent="0.3">
      <c r="A710" s="7" t="s">
        <v>2192</v>
      </c>
      <c r="B710" s="7"/>
      <c r="C710" s="7" t="s">
        <v>2193</v>
      </c>
      <c r="D710" s="7" t="s">
        <v>2213</v>
      </c>
    </row>
    <row r="711" spans="1:5" ht="15.75" thickBot="1" x14ac:dyDescent="0.3">
      <c r="A711" s="7" t="s">
        <v>2197</v>
      </c>
      <c r="B711" s="7" t="s">
        <v>2903</v>
      </c>
      <c r="C711" s="7" t="s">
        <v>2199</v>
      </c>
      <c r="D711" s="7" t="s">
        <v>2213</v>
      </c>
    </row>
    <row r="712" spans="1:5" ht="15.75" thickBot="1" x14ac:dyDescent="0.3">
      <c r="A712" s="7" t="s">
        <v>2204</v>
      </c>
      <c r="B712" s="7"/>
      <c r="C712" s="7" t="s">
        <v>2205</v>
      </c>
      <c r="D712" s="7" t="s">
        <v>2213</v>
      </c>
    </row>
    <row r="713" spans="1:5" ht="15.75" thickBot="1" x14ac:dyDescent="0.3">
      <c r="A713" s="7" t="s">
        <v>1783</v>
      </c>
      <c r="B713" s="7"/>
      <c r="C713" s="7" t="s">
        <v>2212</v>
      </c>
      <c r="D713" s="7" t="s">
        <v>2213</v>
      </c>
      <c r="E713">
        <f>COUNTIF(C509:C713,"*")</f>
        <v>205</v>
      </c>
    </row>
    <row r="714" spans="1:5" ht="15.75" thickBot="1" x14ac:dyDescent="0.3">
      <c r="A714" s="7"/>
      <c r="B714" s="7"/>
      <c r="C714" s="7"/>
      <c r="D714" s="7"/>
    </row>
    <row r="715" spans="1:5" ht="15.75" thickBot="1" x14ac:dyDescent="0.3">
      <c r="A715" s="2" t="s">
        <v>12</v>
      </c>
      <c r="B715" s="3"/>
      <c r="C715" s="2" t="s">
        <v>2215</v>
      </c>
      <c r="D715" s="3" t="s">
        <v>2216</v>
      </c>
    </row>
    <row r="716" spans="1:5" ht="15.75" thickBot="1" x14ac:dyDescent="0.3">
      <c r="A716" s="23" t="s">
        <v>14</v>
      </c>
      <c r="B716" s="25"/>
      <c r="C716" s="23" t="s">
        <v>15</v>
      </c>
      <c r="D716" s="25" t="s">
        <v>2217</v>
      </c>
    </row>
    <row r="717" spans="1:5" ht="15.75" thickBot="1" x14ac:dyDescent="0.3">
      <c r="A717" s="2" t="s">
        <v>29</v>
      </c>
      <c r="B717" s="3"/>
      <c r="C717" s="2" t="s">
        <v>30</v>
      </c>
      <c r="D717" s="3" t="s">
        <v>2217</v>
      </c>
    </row>
    <row r="718" spans="1:5" ht="15.75" thickBot="1" x14ac:dyDescent="0.3">
      <c r="A718" s="2" t="s">
        <v>37</v>
      </c>
      <c r="B718" s="3"/>
      <c r="C718" s="2" t="s">
        <v>38</v>
      </c>
      <c r="D718" s="3" t="s">
        <v>2217</v>
      </c>
    </row>
    <row r="719" spans="1:5" ht="15.75" thickBot="1" x14ac:dyDescent="0.3">
      <c r="A719" s="2" t="s">
        <v>57</v>
      </c>
      <c r="B719" s="3"/>
      <c r="C719" s="2" t="s">
        <v>2230</v>
      </c>
      <c r="D719" s="3" t="s">
        <v>2217</v>
      </c>
    </row>
    <row r="720" spans="1:5" ht="15.75" thickBot="1" x14ac:dyDescent="0.3">
      <c r="A720" s="2" t="s">
        <v>62</v>
      </c>
      <c r="B720" s="3"/>
      <c r="C720" s="2" t="s">
        <v>63</v>
      </c>
      <c r="D720" s="3" t="s">
        <v>2216</v>
      </c>
    </row>
    <row r="721" spans="1:4" ht="15.75" thickBot="1" x14ac:dyDescent="0.3">
      <c r="A721" s="2" t="s">
        <v>82</v>
      </c>
      <c r="B721" s="3"/>
      <c r="C721" s="2" t="s">
        <v>83</v>
      </c>
      <c r="D721" s="3" t="s">
        <v>2217</v>
      </c>
    </row>
    <row r="722" spans="1:4" ht="15.75" thickBot="1" x14ac:dyDescent="0.3">
      <c r="A722" s="2" t="s">
        <v>94</v>
      </c>
      <c r="B722" s="2" t="s">
        <v>2240</v>
      </c>
      <c r="C722" s="2" t="s">
        <v>96</v>
      </c>
      <c r="D722" s="3" t="s">
        <v>2241</v>
      </c>
    </row>
    <row r="723" spans="1:4" ht="15.75" thickBot="1" x14ac:dyDescent="0.3">
      <c r="A723" s="2" t="s">
        <v>102</v>
      </c>
      <c r="B723" s="3"/>
      <c r="C723" s="2" t="s">
        <v>103</v>
      </c>
      <c r="D723" s="3" t="s">
        <v>2217</v>
      </c>
    </row>
    <row r="724" spans="1:4" ht="15.75" thickBot="1" x14ac:dyDescent="0.3">
      <c r="A724" s="2" t="s">
        <v>121</v>
      </c>
      <c r="B724" s="3"/>
      <c r="C724" s="2" t="s">
        <v>122</v>
      </c>
      <c r="D724" s="3" t="s">
        <v>2217</v>
      </c>
    </row>
    <row r="725" spans="1:4" ht="15.75" thickBot="1" x14ac:dyDescent="0.3">
      <c r="A725" s="2" t="s">
        <v>123</v>
      </c>
      <c r="B725" s="3"/>
      <c r="C725" s="2" t="s">
        <v>124</v>
      </c>
      <c r="D725" s="3" t="s">
        <v>2216</v>
      </c>
    </row>
    <row r="726" spans="1:4" ht="15.75" thickBot="1" x14ac:dyDescent="0.3">
      <c r="A726" s="2" t="s">
        <v>127</v>
      </c>
      <c r="B726" s="3"/>
      <c r="C726" s="2" t="s">
        <v>128</v>
      </c>
      <c r="D726" s="3" t="s">
        <v>2217</v>
      </c>
    </row>
    <row r="727" spans="1:4" ht="15.75" thickBot="1" x14ac:dyDescent="0.3">
      <c r="A727" s="2" t="s">
        <v>131</v>
      </c>
      <c r="B727" s="3"/>
      <c r="C727" s="2" t="s">
        <v>132</v>
      </c>
      <c r="D727" s="3" t="s">
        <v>2217</v>
      </c>
    </row>
    <row r="728" spans="1:4" ht="15.75" thickBot="1" x14ac:dyDescent="0.3">
      <c r="A728" s="2" t="s">
        <v>139</v>
      </c>
      <c r="B728" s="3"/>
      <c r="C728" s="2" t="s">
        <v>140</v>
      </c>
      <c r="D728" s="3" t="s">
        <v>2216</v>
      </c>
    </row>
    <row r="729" spans="1:4" ht="15.75" thickBot="1" x14ac:dyDescent="0.3">
      <c r="A729" s="2" t="s">
        <v>155</v>
      </c>
      <c r="B729" s="2" t="s">
        <v>2257</v>
      </c>
      <c r="C729" s="2" t="s">
        <v>157</v>
      </c>
      <c r="D729" s="3" t="s">
        <v>2217</v>
      </c>
    </row>
    <row r="730" spans="1:4" ht="15.75" thickBot="1" x14ac:dyDescent="0.3">
      <c r="A730" s="2" t="s">
        <v>223</v>
      </c>
      <c r="B730" s="2" t="s">
        <v>2278</v>
      </c>
      <c r="C730" s="2" t="s">
        <v>2279</v>
      </c>
      <c r="D730" s="3" t="s">
        <v>2217</v>
      </c>
    </row>
    <row r="731" spans="1:4" ht="15.75" thickBot="1" x14ac:dyDescent="0.3">
      <c r="A731" s="2" t="s">
        <v>250</v>
      </c>
      <c r="B731" s="3"/>
      <c r="C731" s="2" t="s">
        <v>251</v>
      </c>
      <c r="D731" s="3" t="s">
        <v>2217</v>
      </c>
    </row>
    <row r="732" spans="1:4" ht="15.75" thickBot="1" x14ac:dyDescent="0.3">
      <c r="A732" s="2" t="s">
        <v>258</v>
      </c>
      <c r="B732" s="2" t="s">
        <v>2288</v>
      </c>
      <c r="C732" s="2" t="s">
        <v>260</v>
      </c>
      <c r="D732" s="3" t="s">
        <v>2217</v>
      </c>
    </row>
    <row r="733" spans="1:4" ht="15.75" thickBot="1" x14ac:dyDescent="0.3">
      <c r="A733" s="2" t="s">
        <v>264</v>
      </c>
      <c r="B733" s="2" t="s">
        <v>2290</v>
      </c>
      <c r="C733" s="2" t="s">
        <v>266</v>
      </c>
      <c r="D733" s="3" t="s">
        <v>2217</v>
      </c>
    </row>
    <row r="734" spans="1:4" ht="15.75" thickBot="1" x14ac:dyDescent="0.3">
      <c r="A734" s="2" t="s">
        <v>279</v>
      </c>
      <c r="B734" s="2" t="s">
        <v>2296</v>
      </c>
      <c r="C734" s="2" t="s">
        <v>281</v>
      </c>
      <c r="D734" s="3" t="s">
        <v>2217</v>
      </c>
    </row>
    <row r="735" spans="1:4" ht="15.75" thickBot="1" x14ac:dyDescent="0.3">
      <c r="A735" s="23" t="s">
        <v>307</v>
      </c>
      <c r="B735" s="23" t="s">
        <v>2305</v>
      </c>
      <c r="C735" s="23" t="s">
        <v>2306</v>
      </c>
      <c r="D735" s="25" t="s">
        <v>2217</v>
      </c>
    </row>
    <row r="736" spans="1:4" ht="15.75" thickBot="1" x14ac:dyDescent="0.3">
      <c r="A736" s="2" t="s">
        <v>324</v>
      </c>
      <c r="B736" s="3"/>
      <c r="C736" s="2" t="s">
        <v>325</v>
      </c>
      <c r="D736" s="3" t="s">
        <v>2217</v>
      </c>
    </row>
    <row r="737" spans="1:4" ht="15.75" thickBot="1" x14ac:dyDescent="0.3">
      <c r="A737" s="2" t="s">
        <v>347</v>
      </c>
      <c r="B737" s="3"/>
      <c r="C737" s="2" t="s">
        <v>348</v>
      </c>
      <c r="D737" s="3" t="s">
        <v>2216</v>
      </c>
    </row>
    <row r="738" spans="1:4" ht="15.75" thickBot="1" x14ac:dyDescent="0.3">
      <c r="A738" s="2" t="s">
        <v>361</v>
      </c>
      <c r="B738" s="3"/>
      <c r="C738" s="2" t="s">
        <v>2321</v>
      </c>
      <c r="D738" s="3" t="s">
        <v>2217</v>
      </c>
    </row>
    <row r="739" spans="1:4" ht="15.75" thickBot="1" x14ac:dyDescent="0.3">
      <c r="A739" s="2" t="s">
        <v>94</v>
      </c>
      <c r="B739" s="2" t="s">
        <v>2342</v>
      </c>
      <c r="C739" s="2" t="s">
        <v>2343</v>
      </c>
      <c r="D739" s="3" t="s">
        <v>2241</v>
      </c>
    </row>
    <row r="740" spans="1:4" ht="15.75" thickBot="1" x14ac:dyDescent="0.3">
      <c r="A740" s="2" t="s">
        <v>155</v>
      </c>
      <c r="B740" s="2" t="s">
        <v>2347</v>
      </c>
      <c r="C740" s="2" t="s">
        <v>442</v>
      </c>
      <c r="D740" s="3" t="s">
        <v>2217</v>
      </c>
    </row>
    <row r="741" spans="1:4" ht="15.75" thickBot="1" x14ac:dyDescent="0.3">
      <c r="A741" s="2" t="s">
        <v>443</v>
      </c>
      <c r="B741" s="3"/>
      <c r="C741" s="2" t="s">
        <v>444</v>
      </c>
      <c r="D741" s="3" t="s">
        <v>2217</v>
      </c>
    </row>
    <row r="742" spans="1:4" ht="15.75" thickBot="1" x14ac:dyDescent="0.3">
      <c r="A742" s="2" t="s">
        <v>462</v>
      </c>
      <c r="B742" s="3"/>
      <c r="C742" s="2" t="s">
        <v>463</v>
      </c>
      <c r="D742" s="3" t="s">
        <v>2216</v>
      </c>
    </row>
    <row r="743" spans="1:4" ht="15.75" thickBot="1" x14ac:dyDescent="0.3">
      <c r="A743" s="2" t="s">
        <v>476</v>
      </c>
      <c r="B743" s="3"/>
      <c r="C743" s="2" t="s">
        <v>477</v>
      </c>
      <c r="D743" s="3" t="s">
        <v>2216</v>
      </c>
    </row>
    <row r="744" spans="1:4" ht="15.75" thickBot="1" x14ac:dyDescent="0.3">
      <c r="A744" s="2" t="s">
        <v>14</v>
      </c>
      <c r="B744" s="2" t="s">
        <v>2362</v>
      </c>
      <c r="C744" s="2" t="s">
        <v>2363</v>
      </c>
      <c r="D744" s="3" t="s">
        <v>2217</v>
      </c>
    </row>
    <row r="745" spans="1:4" ht="15.75" thickBot="1" x14ac:dyDescent="0.3">
      <c r="A745" s="2" t="s">
        <v>534</v>
      </c>
      <c r="B745" s="2" t="s">
        <v>2377</v>
      </c>
      <c r="C745" s="2" t="s">
        <v>2378</v>
      </c>
      <c r="D745" s="3" t="s">
        <v>2216</v>
      </c>
    </row>
    <row r="746" spans="1:4" ht="15.75" thickBot="1" x14ac:dyDescent="0.3">
      <c r="A746" s="2" t="s">
        <v>544</v>
      </c>
      <c r="B746" s="3"/>
      <c r="C746" s="2" t="s">
        <v>2381</v>
      </c>
      <c r="D746" s="3" t="s">
        <v>2216</v>
      </c>
    </row>
    <row r="747" spans="1:4" ht="15.75" thickBot="1" x14ac:dyDescent="0.3">
      <c r="A747" s="2" t="s">
        <v>549</v>
      </c>
      <c r="B747" s="3"/>
      <c r="C747" s="2" t="s">
        <v>550</v>
      </c>
      <c r="D747" s="3" t="s">
        <v>2216</v>
      </c>
    </row>
    <row r="748" spans="1:4" ht="15.75" thickBot="1" x14ac:dyDescent="0.3">
      <c r="A748" s="2" t="s">
        <v>567</v>
      </c>
      <c r="B748" s="3"/>
      <c r="C748" s="2" t="s">
        <v>568</v>
      </c>
      <c r="D748" s="3" t="s">
        <v>2216</v>
      </c>
    </row>
    <row r="749" spans="1:4" ht="15.75" thickBot="1" x14ac:dyDescent="0.3">
      <c r="A749" s="2" t="s">
        <v>611</v>
      </c>
      <c r="B749" s="2" t="s">
        <v>2399</v>
      </c>
      <c r="C749" s="2" t="s">
        <v>613</v>
      </c>
      <c r="D749" s="3" t="s">
        <v>2216</v>
      </c>
    </row>
    <row r="750" spans="1:4" ht="15.75" thickBot="1" x14ac:dyDescent="0.3">
      <c r="A750" s="2" t="s">
        <v>645</v>
      </c>
      <c r="B750" s="3"/>
      <c r="C750" s="2" t="s">
        <v>646</v>
      </c>
      <c r="D750" s="3" t="s">
        <v>2217</v>
      </c>
    </row>
    <row r="751" spans="1:4" ht="15.75" thickBot="1" x14ac:dyDescent="0.3">
      <c r="A751" s="2" t="s">
        <v>659</v>
      </c>
      <c r="B751" s="3"/>
      <c r="C751" s="2" t="s">
        <v>2412</v>
      </c>
      <c r="D751" s="3" t="s">
        <v>2217</v>
      </c>
    </row>
    <row r="752" spans="1:4" ht="15.75" thickBot="1" x14ac:dyDescent="0.3">
      <c r="A752" s="2" t="s">
        <v>663</v>
      </c>
      <c r="B752" s="3"/>
      <c r="C752" s="2" t="s">
        <v>664</v>
      </c>
      <c r="D752" s="3" t="s">
        <v>2217</v>
      </c>
    </row>
    <row r="753" spans="1:4" ht="15.75" thickBot="1" x14ac:dyDescent="0.3">
      <c r="A753" s="2" t="s">
        <v>667</v>
      </c>
      <c r="B753" s="2" t="s">
        <v>2414</v>
      </c>
      <c r="C753" s="2" t="s">
        <v>669</v>
      </c>
      <c r="D753" s="3" t="s">
        <v>2217</v>
      </c>
    </row>
    <row r="754" spans="1:4" ht="15.75" thickBot="1" x14ac:dyDescent="0.3">
      <c r="A754" s="2" t="s">
        <v>681</v>
      </c>
      <c r="B754" s="3"/>
      <c r="C754" s="2" t="s">
        <v>682</v>
      </c>
      <c r="D754" s="3" t="s">
        <v>2217</v>
      </c>
    </row>
    <row r="755" spans="1:4" ht="15.75" thickBot="1" x14ac:dyDescent="0.3">
      <c r="A755" s="2" t="s">
        <v>663</v>
      </c>
      <c r="B755" s="3"/>
      <c r="C755" s="2" t="s">
        <v>692</v>
      </c>
      <c r="D755" s="3" t="s">
        <v>2217</v>
      </c>
    </row>
    <row r="756" spans="1:4" ht="15.75" thickBot="1" x14ac:dyDescent="0.3">
      <c r="A756" s="2" t="s">
        <v>141</v>
      </c>
      <c r="B756" s="3"/>
      <c r="C756" s="2" t="s">
        <v>718</v>
      </c>
      <c r="D756" s="3" t="s">
        <v>2431</v>
      </c>
    </row>
    <row r="757" spans="1:4" ht="15.75" thickBot="1" x14ac:dyDescent="0.3">
      <c r="A757" s="2" t="s">
        <v>730</v>
      </c>
      <c r="B757" s="3"/>
      <c r="C757" s="2" t="s">
        <v>731</v>
      </c>
      <c r="D757" s="3" t="s">
        <v>2217</v>
      </c>
    </row>
    <row r="758" spans="1:4" ht="15.75" thickBot="1" x14ac:dyDescent="0.3">
      <c r="A758" s="2" t="s">
        <v>734</v>
      </c>
      <c r="B758" s="3"/>
      <c r="C758" s="2" t="s">
        <v>735</v>
      </c>
      <c r="D758" s="3" t="s">
        <v>2216</v>
      </c>
    </row>
    <row r="759" spans="1:4" ht="15.75" thickBot="1" x14ac:dyDescent="0.3">
      <c r="A759" s="2" t="s">
        <v>739</v>
      </c>
      <c r="B759" s="3"/>
      <c r="C759" s="2" t="s">
        <v>740</v>
      </c>
      <c r="D759" s="3" t="s">
        <v>2217</v>
      </c>
    </row>
    <row r="760" spans="1:4" ht="15.75" thickBot="1" x14ac:dyDescent="0.3">
      <c r="A760" s="2" t="s">
        <v>749</v>
      </c>
      <c r="B760" s="3"/>
      <c r="C760" s="2" t="s">
        <v>750</v>
      </c>
      <c r="D760" s="3" t="s">
        <v>2217</v>
      </c>
    </row>
    <row r="761" spans="1:4" ht="15.75" thickBot="1" x14ac:dyDescent="0.3">
      <c r="A761" s="2" t="s">
        <v>781</v>
      </c>
      <c r="B761" s="3"/>
      <c r="C761" s="2" t="s">
        <v>782</v>
      </c>
      <c r="D761" s="3" t="s">
        <v>2216</v>
      </c>
    </row>
    <row r="762" spans="1:4" ht="15.75" thickBot="1" x14ac:dyDescent="0.3">
      <c r="A762" s="2" t="s">
        <v>783</v>
      </c>
      <c r="B762" s="2" t="s">
        <v>2448</v>
      </c>
      <c r="C762" s="2" t="s">
        <v>2449</v>
      </c>
      <c r="D762" s="3" t="s">
        <v>2216</v>
      </c>
    </row>
    <row r="763" spans="1:4" ht="15.75" thickBot="1" x14ac:dyDescent="0.3">
      <c r="A763" s="2" t="s">
        <v>794</v>
      </c>
      <c r="B763" s="3"/>
      <c r="C763" s="2" t="s">
        <v>795</v>
      </c>
      <c r="D763" s="3" t="s">
        <v>2216</v>
      </c>
    </row>
    <row r="764" spans="1:4" ht="15.75" thickBot="1" x14ac:dyDescent="0.3">
      <c r="A764" s="2" t="s">
        <v>796</v>
      </c>
      <c r="B764" s="3"/>
      <c r="C764" s="2" t="s">
        <v>797</v>
      </c>
      <c r="D764" s="3" t="s">
        <v>2217</v>
      </c>
    </row>
    <row r="765" spans="1:4" ht="15.75" thickBot="1" x14ac:dyDescent="0.3">
      <c r="A765" s="2" t="s">
        <v>832</v>
      </c>
      <c r="B765" s="2" t="s">
        <v>2465</v>
      </c>
      <c r="C765" s="2" t="s">
        <v>834</v>
      </c>
      <c r="D765" s="3" t="s">
        <v>2217</v>
      </c>
    </row>
    <row r="766" spans="1:4" ht="15.75" thickBot="1" x14ac:dyDescent="0.3">
      <c r="A766" s="2" t="s">
        <v>882</v>
      </c>
      <c r="B766" s="3"/>
      <c r="C766" s="2" t="s">
        <v>883</v>
      </c>
      <c r="D766" s="3" t="s">
        <v>2217</v>
      </c>
    </row>
    <row r="767" spans="1:4" ht="15.75" thickBot="1" x14ac:dyDescent="0.3">
      <c r="A767" s="23" t="s">
        <v>886</v>
      </c>
      <c r="B767" s="25"/>
      <c r="C767" s="23" t="s">
        <v>887</v>
      </c>
      <c r="D767" s="25" t="s">
        <v>2216</v>
      </c>
    </row>
    <row r="768" spans="1:4" ht="15.75" thickBot="1" x14ac:dyDescent="0.3">
      <c r="A768" s="2" t="s">
        <v>888</v>
      </c>
      <c r="B768" s="3"/>
      <c r="C768" s="2" t="s">
        <v>889</v>
      </c>
      <c r="D768" s="3" t="s">
        <v>2270</v>
      </c>
    </row>
    <row r="769" spans="1:4" ht="15.75" thickBot="1" x14ac:dyDescent="0.3">
      <c r="A769" s="2" t="s">
        <v>900</v>
      </c>
      <c r="B769" s="2" t="s">
        <v>2485</v>
      </c>
      <c r="C769" s="2" t="s">
        <v>902</v>
      </c>
      <c r="D769" s="3" t="s">
        <v>2217</v>
      </c>
    </row>
    <row r="770" spans="1:4" ht="15.75" thickBot="1" x14ac:dyDescent="0.3">
      <c r="A770" s="2" t="s">
        <v>903</v>
      </c>
      <c r="B770" s="2" t="s">
        <v>2486</v>
      </c>
      <c r="C770" s="2" t="s">
        <v>905</v>
      </c>
      <c r="D770" s="3" t="s">
        <v>2216</v>
      </c>
    </row>
    <row r="771" spans="1:4" ht="15.75" thickBot="1" x14ac:dyDescent="0.3">
      <c r="A771" s="2" t="s">
        <v>942</v>
      </c>
      <c r="B771" s="3"/>
      <c r="C771" s="2" t="s">
        <v>943</v>
      </c>
      <c r="D771" s="3" t="s">
        <v>2217</v>
      </c>
    </row>
    <row r="772" spans="1:4" ht="15.75" thickBot="1" x14ac:dyDescent="0.3">
      <c r="A772" s="2" t="s">
        <v>951</v>
      </c>
      <c r="B772" s="2" t="s">
        <v>2499</v>
      </c>
      <c r="C772" s="2" t="s">
        <v>953</v>
      </c>
      <c r="D772" s="3" t="s">
        <v>2216</v>
      </c>
    </row>
    <row r="773" spans="1:4" ht="15.75" thickBot="1" x14ac:dyDescent="0.3">
      <c r="A773" s="2" t="s">
        <v>956</v>
      </c>
      <c r="B773" s="3"/>
      <c r="C773" s="2" t="s">
        <v>957</v>
      </c>
      <c r="D773" s="3" t="s">
        <v>2500</v>
      </c>
    </row>
    <row r="774" spans="1:4" ht="15.75" thickBot="1" x14ac:dyDescent="0.3">
      <c r="A774" s="2" t="s">
        <v>997</v>
      </c>
      <c r="B774" s="3"/>
      <c r="C774" s="2" t="s">
        <v>998</v>
      </c>
      <c r="D774" s="3" t="s">
        <v>2216</v>
      </c>
    </row>
    <row r="775" spans="1:4" ht="15.75" thickBot="1" x14ac:dyDescent="0.3">
      <c r="A775" s="2" t="s">
        <v>1014</v>
      </c>
      <c r="B775" s="3"/>
      <c r="C775" s="2" t="s">
        <v>1015</v>
      </c>
      <c r="D775" s="3" t="s">
        <v>2217</v>
      </c>
    </row>
    <row r="776" spans="1:4" ht="15.75" thickBot="1" x14ac:dyDescent="0.3">
      <c r="A776" s="2" t="s">
        <v>1025</v>
      </c>
      <c r="B776" s="3"/>
      <c r="C776" s="2" t="s">
        <v>1026</v>
      </c>
      <c r="D776" s="3" t="s">
        <v>2216</v>
      </c>
    </row>
    <row r="777" spans="1:4" ht="15.75" thickBot="1" x14ac:dyDescent="0.3">
      <c r="A777" s="2" t="s">
        <v>1048</v>
      </c>
      <c r="B777" s="2" t="s">
        <v>2531</v>
      </c>
      <c r="C777" s="2" t="s">
        <v>1050</v>
      </c>
      <c r="D777" s="3" t="s">
        <v>2217</v>
      </c>
    </row>
    <row r="778" spans="1:4" ht="15.75" thickBot="1" x14ac:dyDescent="0.3">
      <c r="A778" s="2" t="s">
        <v>1054</v>
      </c>
      <c r="B778" s="3"/>
      <c r="C778" s="2" t="s">
        <v>1055</v>
      </c>
      <c r="D778" s="3" t="s">
        <v>2216</v>
      </c>
    </row>
    <row r="779" spans="1:4" ht="15.75" thickBot="1" x14ac:dyDescent="0.3">
      <c r="A779" s="2" t="s">
        <v>1058</v>
      </c>
      <c r="B779" s="3"/>
      <c r="C779" s="2" t="s">
        <v>1059</v>
      </c>
      <c r="D779" s="3" t="s">
        <v>2217</v>
      </c>
    </row>
    <row r="780" spans="1:4" ht="15.75" thickBot="1" x14ac:dyDescent="0.3">
      <c r="A780" s="2" t="s">
        <v>1063</v>
      </c>
      <c r="B780" s="3"/>
      <c r="C780" s="2" t="s">
        <v>1064</v>
      </c>
      <c r="D780" s="3" t="s">
        <v>2216</v>
      </c>
    </row>
    <row r="781" spans="1:4" ht="15.75" thickBot="1" x14ac:dyDescent="0.3">
      <c r="A781" s="2" t="s">
        <v>1078</v>
      </c>
      <c r="B781" s="3"/>
      <c r="C781" s="2" t="s">
        <v>1079</v>
      </c>
      <c r="D781" s="3" t="s">
        <v>2217</v>
      </c>
    </row>
    <row r="782" spans="1:4" ht="15.75" thickBot="1" x14ac:dyDescent="0.3">
      <c r="A782" s="2" t="s">
        <v>1083</v>
      </c>
      <c r="B782" s="2" t="s">
        <v>2538</v>
      </c>
      <c r="C782" s="2" t="s">
        <v>1085</v>
      </c>
      <c r="D782" s="3" t="s">
        <v>2539</v>
      </c>
    </row>
    <row r="783" spans="1:4" ht="15.75" thickBot="1" x14ac:dyDescent="0.3">
      <c r="A783" s="2" t="s">
        <v>951</v>
      </c>
      <c r="B783" s="2" t="s">
        <v>2542</v>
      </c>
      <c r="C783" s="2" t="s">
        <v>1090</v>
      </c>
      <c r="D783" s="3" t="s">
        <v>2216</v>
      </c>
    </row>
    <row r="784" spans="1:4" ht="15.75" thickBot="1" x14ac:dyDescent="0.3">
      <c r="A784" s="2" t="s">
        <v>1091</v>
      </c>
      <c r="B784" s="2" t="s">
        <v>2543</v>
      </c>
      <c r="C784" s="2" t="s">
        <v>2544</v>
      </c>
      <c r="D784" s="3" t="s">
        <v>2545</v>
      </c>
    </row>
    <row r="785" spans="1:4" ht="15.75" thickBot="1" x14ac:dyDescent="0.3">
      <c r="A785" s="2" t="s">
        <v>1167</v>
      </c>
      <c r="B785" s="2" t="s">
        <v>2571</v>
      </c>
      <c r="C785" s="2" t="s">
        <v>1169</v>
      </c>
      <c r="D785" s="3" t="s">
        <v>2217</v>
      </c>
    </row>
    <row r="786" spans="1:4" ht="15.75" thickBot="1" x14ac:dyDescent="0.3">
      <c r="A786" s="2" t="s">
        <v>1173</v>
      </c>
      <c r="B786" s="3"/>
      <c r="C786" s="2" t="s">
        <v>1174</v>
      </c>
      <c r="D786" s="3" t="s">
        <v>2217</v>
      </c>
    </row>
    <row r="787" spans="1:4" ht="15.75" thickBot="1" x14ac:dyDescent="0.3">
      <c r="A787" s="2" t="s">
        <v>57</v>
      </c>
      <c r="B787" s="3"/>
      <c r="C787" s="2" t="s">
        <v>2573</v>
      </c>
      <c r="D787" s="3" t="s">
        <v>2217</v>
      </c>
    </row>
    <row r="788" spans="1:4" ht="15.75" thickBot="1" x14ac:dyDescent="0.3">
      <c r="A788" s="2" t="s">
        <v>1185</v>
      </c>
      <c r="B788" s="3"/>
      <c r="C788" s="2" t="s">
        <v>1186</v>
      </c>
      <c r="D788" s="3" t="s">
        <v>2217</v>
      </c>
    </row>
    <row r="789" spans="1:4" ht="15.75" thickBot="1" x14ac:dyDescent="0.3">
      <c r="A789" s="2" t="s">
        <v>1187</v>
      </c>
      <c r="B789" s="3"/>
      <c r="C789" s="2" t="s">
        <v>2575</v>
      </c>
      <c r="D789" s="3" t="s">
        <v>2576</v>
      </c>
    </row>
    <row r="790" spans="1:4" ht="15.75" thickBot="1" x14ac:dyDescent="0.3">
      <c r="A790" s="2" t="s">
        <v>1211</v>
      </c>
      <c r="B790" s="3"/>
      <c r="C790" s="2" t="s">
        <v>1212</v>
      </c>
      <c r="D790" s="3" t="s">
        <v>2217</v>
      </c>
    </row>
    <row r="791" spans="1:4" ht="15.75" thickBot="1" x14ac:dyDescent="0.3">
      <c r="A791" s="2" t="s">
        <v>1225</v>
      </c>
      <c r="B791" s="2" t="s">
        <v>2588</v>
      </c>
      <c r="C791" s="2" t="s">
        <v>1227</v>
      </c>
      <c r="D791" s="3" t="s">
        <v>2216</v>
      </c>
    </row>
    <row r="792" spans="1:4" ht="15.75" thickBot="1" x14ac:dyDescent="0.3">
      <c r="A792" s="2" t="s">
        <v>1228</v>
      </c>
      <c r="B792" s="3"/>
      <c r="C792" s="2" t="s">
        <v>1229</v>
      </c>
      <c r="D792" s="3" t="s">
        <v>2589</v>
      </c>
    </row>
    <row r="793" spans="1:4" ht="15.75" thickBot="1" x14ac:dyDescent="0.3">
      <c r="A793" s="2" t="s">
        <v>102</v>
      </c>
      <c r="B793" s="3"/>
      <c r="C793" s="2" t="s">
        <v>1237</v>
      </c>
      <c r="D793" s="3" t="s">
        <v>2217</v>
      </c>
    </row>
    <row r="794" spans="1:4" ht="15.75" thickBot="1" x14ac:dyDescent="0.3">
      <c r="A794" s="2" t="s">
        <v>1167</v>
      </c>
      <c r="B794" s="2" t="s">
        <v>2609</v>
      </c>
      <c r="C794" s="2" t="s">
        <v>2610</v>
      </c>
      <c r="D794" s="3" t="s">
        <v>2217</v>
      </c>
    </row>
    <row r="795" spans="1:4" ht="15.75" thickBot="1" x14ac:dyDescent="0.3">
      <c r="A795" s="2" t="s">
        <v>1285</v>
      </c>
      <c r="B795" s="3"/>
      <c r="C795" s="2" t="s">
        <v>2611</v>
      </c>
      <c r="D795" s="3" t="s">
        <v>2217</v>
      </c>
    </row>
    <row r="796" spans="1:4" ht="15.75" thickBot="1" x14ac:dyDescent="0.3">
      <c r="A796" s="2" t="s">
        <v>1310</v>
      </c>
      <c r="B796" s="3"/>
      <c r="C796" s="2" t="s">
        <v>1311</v>
      </c>
      <c r="D796" s="3" t="s">
        <v>2217</v>
      </c>
    </row>
    <row r="797" spans="1:4" ht="15.75" thickBot="1" x14ac:dyDescent="0.3">
      <c r="A797" s="2" t="s">
        <v>1328</v>
      </c>
      <c r="B797" s="3"/>
      <c r="C797" s="2" t="s">
        <v>1329</v>
      </c>
      <c r="D797" s="3" t="s">
        <v>2539</v>
      </c>
    </row>
    <row r="798" spans="1:4" ht="15.75" thickBot="1" x14ac:dyDescent="0.3">
      <c r="A798" s="2" t="s">
        <v>1330</v>
      </c>
      <c r="B798" s="3"/>
      <c r="C798" s="2" t="s">
        <v>1331</v>
      </c>
      <c r="D798" s="3" t="s">
        <v>2217</v>
      </c>
    </row>
    <row r="799" spans="1:4" ht="15.75" thickBot="1" x14ac:dyDescent="0.3">
      <c r="A799" s="2" t="s">
        <v>1356</v>
      </c>
      <c r="B799" s="3"/>
      <c r="C799" s="2" t="s">
        <v>1357</v>
      </c>
      <c r="D799" s="3" t="s">
        <v>2216</v>
      </c>
    </row>
    <row r="800" spans="1:4" ht="15.75" thickBot="1" x14ac:dyDescent="0.3">
      <c r="A800" s="2" t="s">
        <v>1360</v>
      </c>
      <c r="B800" s="3"/>
      <c r="C800" s="2" t="s">
        <v>1361</v>
      </c>
      <c r="D800" s="3" t="s">
        <v>2628</v>
      </c>
    </row>
    <row r="801" spans="1:4" ht="15.75" thickBot="1" x14ac:dyDescent="0.3">
      <c r="A801" s="2" t="s">
        <v>1367</v>
      </c>
      <c r="B801" s="3"/>
      <c r="C801" s="2" t="s">
        <v>1368</v>
      </c>
      <c r="D801" s="3" t="s">
        <v>2216</v>
      </c>
    </row>
    <row r="802" spans="1:4" ht="15.75" thickBot="1" x14ac:dyDescent="0.3">
      <c r="A802" s="2" t="s">
        <v>1390</v>
      </c>
      <c r="B802" s="2" t="s">
        <v>2638</v>
      </c>
      <c r="C802" s="2" t="s">
        <v>2639</v>
      </c>
      <c r="D802" s="3" t="s">
        <v>2216</v>
      </c>
    </row>
    <row r="803" spans="1:4" ht="15.75" thickBot="1" x14ac:dyDescent="0.3">
      <c r="A803" s="2" t="s">
        <v>1401</v>
      </c>
      <c r="B803" s="2" t="s">
        <v>2643</v>
      </c>
      <c r="C803" s="2" t="s">
        <v>1403</v>
      </c>
      <c r="D803" s="3" t="s">
        <v>2216</v>
      </c>
    </row>
    <row r="804" spans="1:4" ht="15.75" thickBot="1" x14ac:dyDescent="0.3">
      <c r="A804" s="2" t="s">
        <v>1433</v>
      </c>
      <c r="B804" s="3"/>
      <c r="C804" s="2" t="s">
        <v>1434</v>
      </c>
      <c r="D804" s="3" t="s">
        <v>2539</v>
      </c>
    </row>
    <row r="805" spans="1:4" ht="15.75" thickBot="1" x14ac:dyDescent="0.3">
      <c r="A805" s="2" t="s">
        <v>1445</v>
      </c>
      <c r="B805" s="2" t="s">
        <v>2657</v>
      </c>
      <c r="C805" s="2" t="s">
        <v>1447</v>
      </c>
      <c r="D805" s="3" t="s">
        <v>2217</v>
      </c>
    </row>
    <row r="806" spans="1:4" ht="15.75" thickBot="1" x14ac:dyDescent="0.3">
      <c r="A806" s="2" t="s">
        <v>1451</v>
      </c>
      <c r="B806" s="2" t="s">
        <v>2658</v>
      </c>
      <c r="C806" s="2" t="s">
        <v>1453</v>
      </c>
      <c r="D806" s="3" t="s">
        <v>2216</v>
      </c>
    </row>
    <row r="807" spans="1:4" ht="15.75" thickBot="1" x14ac:dyDescent="0.3">
      <c r="A807" s="2" t="s">
        <v>1356</v>
      </c>
      <c r="B807" s="2" t="s">
        <v>2659</v>
      </c>
      <c r="C807" s="2" t="s">
        <v>2660</v>
      </c>
      <c r="D807" s="3" t="s">
        <v>2216</v>
      </c>
    </row>
    <row r="808" spans="1:4" ht="15.75" thickBot="1" x14ac:dyDescent="0.3">
      <c r="A808" s="2" t="s">
        <v>1473</v>
      </c>
      <c r="B808" s="2" t="s">
        <v>2666</v>
      </c>
      <c r="C808" s="2" t="s">
        <v>1475</v>
      </c>
      <c r="D808" s="3" t="s">
        <v>2217</v>
      </c>
    </row>
    <row r="809" spans="1:4" ht="15.75" thickBot="1" x14ac:dyDescent="0.3">
      <c r="A809" s="2" t="s">
        <v>1483</v>
      </c>
      <c r="B809" s="3"/>
      <c r="C809" s="2" t="s">
        <v>2668</v>
      </c>
      <c r="D809" s="3" t="s">
        <v>2217</v>
      </c>
    </row>
    <row r="810" spans="1:4" ht="15.75" thickBot="1" x14ac:dyDescent="0.3">
      <c r="A810" s="2" t="s">
        <v>1485</v>
      </c>
      <c r="B810" s="2" t="s">
        <v>2669</v>
      </c>
      <c r="C810" s="2" t="s">
        <v>1487</v>
      </c>
      <c r="D810" s="3" t="s">
        <v>2216</v>
      </c>
    </row>
    <row r="811" spans="1:4" ht="15.75" thickBot="1" x14ac:dyDescent="0.3">
      <c r="A811" s="2" t="s">
        <v>1496</v>
      </c>
      <c r="B811" s="3"/>
      <c r="C811" s="2" t="s">
        <v>2673</v>
      </c>
      <c r="D811" s="3" t="s">
        <v>2217</v>
      </c>
    </row>
    <row r="812" spans="1:4" ht="15.75" thickBot="1" x14ac:dyDescent="0.3">
      <c r="A812" s="2" t="s">
        <v>1506</v>
      </c>
      <c r="B812" s="2" t="s">
        <v>2676</v>
      </c>
      <c r="C812" s="2" t="s">
        <v>1508</v>
      </c>
      <c r="D812" s="3" t="s">
        <v>2216</v>
      </c>
    </row>
    <row r="813" spans="1:4" ht="15.75" thickBot="1" x14ac:dyDescent="0.3">
      <c r="A813" s="2" t="s">
        <v>1536</v>
      </c>
      <c r="B813" s="2" t="s">
        <v>2687</v>
      </c>
      <c r="C813" s="2" t="s">
        <v>1538</v>
      </c>
      <c r="D813" s="3" t="s">
        <v>2217</v>
      </c>
    </row>
    <row r="814" spans="1:4" ht="15.75" thickBot="1" x14ac:dyDescent="0.3">
      <c r="A814" s="2" t="s">
        <v>1539</v>
      </c>
      <c r="B814" s="2" t="s">
        <v>2688</v>
      </c>
      <c r="C814" s="2" t="s">
        <v>2689</v>
      </c>
      <c r="D814" s="3" t="s">
        <v>2216</v>
      </c>
    </row>
    <row r="815" spans="1:4" ht="15.75" thickBot="1" x14ac:dyDescent="0.3">
      <c r="A815" s="2" t="s">
        <v>1546</v>
      </c>
      <c r="B815" s="3"/>
      <c r="C815" s="2" t="s">
        <v>1547</v>
      </c>
      <c r="D815" s="3" t="s">
        <v>2217</v>
      </c>
    </row>
    <row r="816" spans="1:4" ht="15.75" thickBot="1" x14ac:dyDescent="0.3">
      <c r="A816" s="2" t="s">
        <v>1569</v>
      </c>
      <c r="B816" s="2" t="s">
        <v>2697</v>
      </c>
      <c r="C816" s="2" t="s">
        <v>1571</v>
      </c>
      <c r="D816" s="3" t="s">
        <v>2539</v>
      </c>
    </row>
    <row r="817" spans="1:4" ht="15.75" thickBot="1" x14ac:dyDescent="0.3">
      <c r="A817" s="2" t="s">
        <v>1589</v>
      </c>
      <c r="B817" s="3"/>
      <c r="C817" s="2" t="s">
        <v>1590</v>
      </c>
      <c r="D817" s="3" t="s">
        <v>2648</v>
      </c>
    </row>
    <row r="818" spans="1:4" ht="15.75" thickBot="1" x14ac:dyDescent="0.3">
      <c r="A818" s="2" t="s">
        <v>1597</v>
      </c>
      <c r="B818" s="3"/>
      <c r="C818" s="2" t="s">
        <v>1598</v>
      </c>
      <c r="D818" s="3" t="s">
        <v>2217</v>
      </c>
    </row>
    <row r="819" spans="1:4" ht="15.75" thickBot="1" x14ac:dyDescent="0.3">
      <c r="A819" s="2" t="s">
        <v>578</v>
      </c>
      <c r="B819" s="2" t="s">
        <v>2705</v>
      </c>
      <c r="C819" s="2" t="s">
        <v>1602</v>
      </c>
      <c r="D819" s="3" t="s">
        <v>2217</v>
      </c>
    </row>
    <row r="820" spans="1:4" ht="15.75" thickBot="1" x14ac:dyDescent="0.3">
      <c r="A820" s="2" t="s">
        <v>1613</v>
      </c>
      <c r="B820" s="3"/>
      <c r="C820" s="2" t="s">
        <v>1614</v>
      </c>
      <c r="D820" s="3" t="s">
        <v>2545</v>
      </c>
    </row>
    <row r="821" spans="1:4" ht="15.75" thickBot="1" x14ac:dyDescent="0.3">
      <c r="A821" s="2" t="s">
        <v>1617</v>
      </c>
      <c r="B821" s="3"/>
      <c r="C821" s="2" t="s">
        <v>1618</v>
      </c>
      <c r="D821" s="3" t="s">
        <v>2216</v>
      </c>
    </row>
    <row r="822" spans="1:4" ht="15.75" thickBot="1" x14ac:dyDescent="0.3">
      <c r="A822" s="2" t="s">
        <v>1647</v>
      </c>
      <c r="B822" s="3"/>
      <c r="C822" s="2" t="s">
        <v>1648</v>
      </c>
      <c r="D822" s="3" t="s">
        <v>2216</v>
      </c>
    </row>
    <row r="823" spans="1:4" ht="15.75" thickBot="1" x14ac:dyDescent="0.3">
      <c r="A823" s="2" t="s">
        <v>1655</v>
      </c>
      <c r="B823" s="2" t="s">
        <v>2722</v>
      </c>
      <c r="C823" s="2" t="s">
        <v>1657</v>
      </c>
      <c r="D823" s="3" t="s">
        <v>2217</v>
      </c>
    </row>
    <row r="824" spans="1:4" ht="15.75" thickBot="1" x14ac:dyDescent="0.3">
      <c r="A824" s="2" t="s">
        <v>1686</v>
      </c>
      <c r="B824" s="3"/>
      <c r="C824" s="2" t="s">
        <v>1687</v>
      </c>
      <c r="D824" s="3" t="s">
        <v>2217</v>
      </c>
    </row>
    <row r="825" spans="1:4" ht="15.75" thickBot="1" x14ac:dyDescent="0.3">
      <c r="A825" s="2" t="s">
        <v>1693</v>
      </c>
      <c r="B825" s="3"/>
      <c r="C825" s="2" t="s">
        <v>1694</v>
      </c>
      <c r="D825" s="3" t="s">
        <v>2216</v>
      </c>
    </row>
    <row r="826" spans="1:4" ht="15.75" thickBot="1" x14ac:dyDescent="0.3">
      <c r="A826" s="2" t="s">
        <v>1698</v>
      </c>
      <c r="B826" s="3"/>
      <c r="C826" s="2" t="s">
        <v>2736</v>
      </c>
      <c r="D826" s="3" t="s">
        <v>2539</v>
      </c>
    </row>
    <row r="827" spans="1:4" ht="15.75" thickBot="1" x14ac:dyDescent="0.3">
      <c r="A827" s="2" t="s">
        <v>1706</v>
      </c>
      <c r="B827" s="3"/>
      <c r="C827" s="2" t="s">
        <v>1707</v>
      </c>
      <c r="D827" s="3" t="s">
        <v>2216</v>
      </c>
    </row>
    <row r="828" spans="1:4" ht="15.75" thickBot="1" x14ac:dyDescent="0.3">
      <c r="A828" s="2" t="s">
        <v>1710</v>
      </c>
      <c r="B828" s="2" t="s">
        <v>2740</v>
      </c>
      <c r="C828" s="2" t="s">
        <v>1712</v>
      </c>
      <c r="D828" s="3" t="s">
        <v>2217</v>
      </c>
    </row>
    <row r="829" spans="1:4" ht="15.75" thickBot="1" x14ac:dyDescent="0.3">
      <c r="A829" s="2" t="s">
        <v>1449</v>
      </c>
      <c r="B829" s="3"/>
      <c r="C829" s="2" t="s">
        <v>1736</v>
      </c>
      <c r="D829" s="3" t="s">
        <v>2751</v>
      </c>
    </row>
    <row r="830" spans="1:4" ht="15.75" thickBot="1" x14ac:dyDescent="0.3">
      <c r="A830" s="2" t="s">
        <v>141</v>
      </c>
      <c r="B830" s="3"/>
      <c r="C830" s="2" t="s">
        <v>1737</v>
      </c>
      <c r="D830" s="3" t="s">
        <v>2217</v>
      </c>
    </row>
    <row r="831" spans="1:4" ht="15.75" thickBot="1" x14ac:dyDescent="0.3">
      <c r="A831" s="2" t="s">
        <v>1788</v>
      </c>
      <c r="B831" s="3"/>
      <c r="C831" s="2" t="s">
        <v>1789</v>
      </c>
      <c r="D831" s="3" t="s">
        <v>2217</v>
      </c>
    </row>
    <row r="832" spans="1:4" ht="15.75" thickBot="1" x14ac:dyDescent="0.3">
      <c r="A832" s="2" t="s">
        <v>1792</v>
      </c>
      <c r="B832" s="2" t="s">
        <v>2767</v>
      </c>
      <c r="C832" s="2" t="s">
        <v>1794</v>
      </c>
      <c r="D832" s="3" t="s">
        <v>2216</v>
      </c>
    </row>
    <row r="833" spans="1:4" ht="15.75" thickBot="1" x14ac:dyDescent="0.3">
      <c r="A833" s="2" t="s">
        <v>882</v>
      </c>
      <c r="B833" s="3"/>
      <c r="C833" s="2" t="s">
        <v>1797</v>
      </c>
      <c r="D833" s="3" t="s">
        <v>2217</v>
      </c>
    </row>
    <row r="834" spans="1:4" ht="15.75" thickBot="1" x14ac:dyDescent="0.3">
      <c r="A834" s="2" t="s">
        <v>1698</v>
      </c>
      <c r="B834" s="3"/>
      <c r="C834" s="2" t="s">
        <v>2774</v>
      </c>
      <c r="D834" s="3" t="s">
        <v>2539</v>
      </c>
    </row>
    <row r="835" spans="1:4" ht="15.75" thickBot="1" x14ac:dyDescent="0.3">
      <c r="A835" s="2" t="s">
        <v>1848</v>
      </c>
      <c r="B835" s="3"/>
      <c r="C835" s="2" t="s">
        <v>1849</v>
      </c>
      <c r="D835" s="3" t="s">
        <v>2217</v>
      </c>
    </row>
    <row r="836" spans="1:4" ht="15.75" thickBot="1" x14ac:dyDescent="0.3">
      <c r="A836" s="2" t="s">
        <v>882</v>
      </c>
      <c r="B836" s="2" t="s">
        <v>2785</v>
      </c>
      <c r="C836" s="2" t="s">
        <v>1853</v>
      </c>
      <c r="D836" s="3" t="s">
        <v>2217</v>
      </c>
    </row>
    <row r="837" spans="1:4" ht="15.75" thickBot="1" x14ac:dyDescent="0.3">
      <c r="A837" s="2" t="s">
        <v>997</v>
      </c>
      <c r="B837" s="3"/>
      <c r="C837" s="2" t="s">
        <v>1860</v>
      </c>
      <c r="D837" s="3" t="s">
        <v>2216</v>
      </c>
    </row>
    <row r="838" spans="1:4" ht="15.75" thickBot="1" x14ac:dyDescent="0.3">
      <c r="A838" s="2" t="s">
        <v>1865</v>
      </c>
      <c r="B838" s="3"/>
      <c r="C838" s="2" t="s">
        <v>1866</v>
      </c>
      <c r="D838" s="3" t="s">
        <v>2217</v>
      </c>
    </row>
    <row r="839" spans="1:4" ht="15.75" thickBot="1" x14ac:dyDescent="0.3">
      <c r="A839" s="2" t="s">
        <v>1876</v>
      </c>
      <c r="B839" s="2" t="s">
        <v>2793</v>
      </c>
      <c r="C839" s="2" t="s">
        <v>2794</v>
      </c>
      <c r="D839" s="3" t="s">
        <v>2423</v>
      </c>
    </row>
    <row r="840" spans="1:4" ht="15.75" thickBot="1" x14ac:dyDescent="0.3">
      <c r="A840" s="2" t="s">
        <v>155</v>
      </c>
      <c r="B840" s="3"/>
      <c r="C840" s="2" t="s">
        <v>1887</v>
      </c>
      <c r="D840" s="3" t="s">
        <v>2217</v>
      </c>
    </row>
    <row r="841" spans="1:4" ht="15.75" thickBot="1" x14ac:dyDescent="0.3">
      <c r="A841" s="2" t="s">
        <v>1914</v>
      </c>
      <c r="B841" s="3"/>
      <c r="C841" s="2" t="s">
        <v>1915</v>
      </c>
      <c r="D841" s="3" t="s">
        <v>2217</v>
      </c>
    </row>
    <row r="842" spans="1:4" ht="15.75" thickBot="1" x14ac:dyDescent="0.3">
      <c r="A842" s="2" t="s">
        <v>882</v>
      </c>
      <c r="B842" s="2" t="s">
        <v>2785</v>
      </c>
      <c r="C842" s="2" t="s">
        <v>1919</v>
      </c>
      <c r="D842" s="3" t="s">
        <v>2217</v>
      </c>
    </row>
    <row r="843" spans="1:4" ht="15.75" thickBot="1" x14ac:dyDescent="0.3">
      <c r="A843" s="2" t="s">
        <v>1926</v>
      </c>
      <c r="B843" s="3"/>
      <c r="C843" s="2" t="s">
        <v>1927</v>
      </c>
      <c r="D843" s="3" t="s">
        <v>2217</v>
      </c>
    </row>
    <row r="844" spans="1:4" ht="15.75" thickBot="1" x14ac:dyDescent="0.3">
      <c r="A844" s="2" t="s">
        <v>1928</v>
      </c>
      <c r="B844" s="2" t="s">
        <v>2811</v>
      </c>
      <c r="C844" s="2" t="s">
        <v>1930</v>
      </c>
      <c r="D844" s="3" t="s">
        <v>2217</v>
      </c>
    </row>
    <row r="845" spans="1:4" ht="15.75" thickBot="1" x14ac:dyDescent="0.3">
      <c r="A845" s="2" t="s">
        <v>324</v>
      </c>
      <c r="B845" s="2" t="s">
        <v>2819</v>
      </c>
      <c r="C845" s="2" t="s">
        <v>2820</v>
      </c>
      <c r="D845" s="3" t="s">
        <v>2217</v>
      </c>
    </row>
    <row r="846" spans="1:4" ht="15.75" thickBot="1" x14ac:dyDescent="0.3">
      <c r="A846" s="2" t="s">
        <v>1963</v>
      </c>
      <c r="B846" s="2" t="s">
        <v>2821</v>
      </c>
      <c r="C846" s="2" t="s">
        <v>1965</v>
      </c>
      <c r="D846" s="3" t="s">
        <v>2217</v>
      </c>
    </row>
    <row r="847" spans="1:4" ht="15.75" thickBot="1" x14ac:dyDescent="0.3">
      <c r="A847" s="2" t="s">
        <v>1968</v>
      </c>
      <c r="B847" s="2" t="s">
        <v>2824</v>
      </c>
      <c r="C847" s="2" t="s">
        <v>1970</v>
      </c>
      <c r="D847" s="3" t="s">
        <v>2217</v>
      </c>
    </row>
    <row r="848" spans="1:4" ht="15.75" thickBot="1" x14ac:dyDescent="0.3">
      <c r="A848" s="2" t="s">
        <v>1971</v>
      </c>
      <c r="B848" s="3"/>
      <c r="C848" s="2" t="s">
        <v>1972</v>
      </c>
      <c r="D848" s="3" t="s">
        <v>2217</v>
      </c>
    </row>
    <row r="849" spans="1:5" ht="15.75" thickBot="1" x14ac:dyDescent="0.3">
      <c r="A849" s="2" t="s">
        <v>1994</v>
      </c>
      <c r="B849" s="2" t="s">
        <v>2833</v>
      </c>
      <c r="C849" s="2" t="s">
        <v>1996</v>
      </c>
      <c r="D849" s="3" t="s">
        <v>2216</v>
      </c>
    </row>
    <row r="850" spans="1:5" ht="15.75" thickBot="1" x14ac:dyDescent="0.3">
      <c r="A850" s="2" t="s">
        <v>544</v>
      </c>
      <c r="B850" s="2" t="s">
        <v>2838</v>
      </c>
      <c r="C850" s="2" t="s">
        <v>2006</v>
      </c>
      <c r="D850" s="3" t="s">
        <v>2216</v>
      </c>
    </row>
    <row r="851" spans="1:5" ht="15.75" thickBot="1" x14ac:dyDescent="0.3">
      <c r="A851" s="2" t="s">
        <v>2009</v>
      </c>
      <c r="B851" s="3"/>
      <c r="C851" s="2" t="s">
        <v>2010</v>
      </c>
      <c r="D851" s="3" t="s">
        <v>2217</v>
      </c>
    </row>
    <row r="852" spans="1:5" ht="15.75" thickBot="1" x14ac:dyDescent="0.3">
      <c r="A852" s="2" t="s">
        <v>2013</v>
      </c>
      <c r="B852" s="2" t="s">
        <v>2841</v>
      </c>
      <c r="C852" s="2" t="s">
        <v>2015</v>
      </c>
      <c r="D852" s="3" t="s">
        <v>2217</v>
      </c>
    </row>
    <row r="853" spans="1:5" ht="15.75" thickBot="1" x14ac:dyDescent="0.3">
      <c r="A853" s="2" t="s">
        <v>2051</v>
      </c>
      <c r="B853" s="2" t="s">
        <v>2853</v>
      </c>
      <c r="C853" s="2" t="s">
        <v>2053</v>
      </c>
      <c r="D853" s="3" t="s">
        <v>2217</v>
      </c>
    </row>
    <row r="854" spans="1:5" ht="15.75" thickBot="1" x14ac:dyDescent="0.3">
      <c r="A854" s="2" t="s">
        <v>2075</v>
      </c>
      <c r="B854" s="2" t="s">
        <v>2862</v>
      </c>
      <c r="C854" s="2" t="s">
        <v>2077</v>
      </c>
      <c r="D854" s="3" t="s">
        <v>2216</v>
      </c>
    </row>
    <row r="855" spans="1:5" ht="15.75" thickBot="1" x14ac:dyDescent="0.3">
      <c r="A855" s="2" t="s">
        <v>2079</v>
      </c>
      <c r="B855" s="3"/>
      <c r="C855" s="2" t="s">
        <v>2080</v>
      </c>
      <c r="D855" s="3" t="s">
        <v>2217</v>
      </c>
    </row>
    <row r="856" spans="1:5" ht="15.75" thickBot="1" x14ac:dyDescent="0.3">
      <c r="A856" s="2" t="s">
        <v>544</v>
      </c>
      <c r="B856" s="2" t="s">
        <v>2868</v>
      </c>
      <c r="C856" s="2" t="s">
        <v>2869</v>
      </c>
      <c r="D856" s="3" t="s">
        <v>2216</v>
      </c>
    </row>
    <row r="857" spans="1:5" ht="15.75" thickBot="1" x14ac:dyDescent="0.3">
      <c r="A857" s="2" t="s">
        <v>2100</v>
      </c>
      <c r="B857" s="2" t="s">
        <v>2870</v>
      </c>
      <c r="C857" s="2" t="s">
        <v>2871</v>
      </c>
      <c r="D857" s="3" t="s">
        <v>2216</v>
      </c>
    </row>
    <row r="858" spans="1:5" ht="15.75" thickBot="1" x14ac:dyDescent="0.3">
      <c r="A858" s="2" t="s">
        <v>2136</v>
      </c>
      <c r="B858" s="3"/>
      <c r="C858" s="2" t="s">
        <v>2137</v>
      </c>
      <c r="D858" s="3" t="s">
        <v>2216</v>
      </c>
    </row>
    <row r="859" spans="1:5" ht="15.75" thickBot="1" x14ac:dyDescent="0.3">
      <c r="A859" s="2" t="s">
        <v>2142</v>
      </c>
      <c r="B859" s="3"/>
      <c r="C859" s="2" t="s">
        <v>2143</v>
      </c>
      <c r="D859" s="3" t="s">
        <v>2217</v>
      </c>
    </row>
    <row r="860" spans="1:5" ht="15.75" thickBot="1" x14ac:dyDescent="0.3">
      <c r="A860" s="2" t="s">
        <v>2188</v>
      </c>
      <c r="B860" s="3"/>
      <c r="C860" s="2" t="s">
        <v>2189</v>
      </c>
      <c r="D860" s="3" t="s">
        <v>2217</v>
      </c>
      <c r="E860">
        <f>COUNTIF(C715:C860,"*")</f>
        <v>146</v>
      </c>
    </row>
    <row r="861" spans="1:5" ht="15.75" thickBot="1" x14ac:dyDescent="0.3">
      <c r="A861" s="2"/>
      <c r="B861" s="3"/>
      <c r="C861" s="2"/>
      <c r="D861" s="3"/>
    </row>
    <row r="862" spans="1:5" ht="15.75" thickBot="1" x14ac:dyDescent="0.3">
      <c r="A862" s="9" t="s">
        <v>4</v>
      </c>
      <c r="B862" s="9"/>
      <c r="C862" s="9" t="s">
        <v>6</v>
      </c>
      <c r="D862" s="9" t="s">
        <v>2213</v>
      </c>
    </row>
    <row r="863" spans="1:5" ht="15.75" thickBot="1" x14ac:dyDescent="0.3">
      <c r="A863" s="9" t="s">
        <v>10</v>
      </c>
      <c r="B863" s="9"/>
      <c r="C863" s="9" t="s">
        <v>11</v>
      </c>
      <c r="D863" s="9" t="s">
        <v>2213</v>
      </c>
    </row>
    <row r="864" spans="1:5" ht="15.75" thickBot="1" x14ac:dyDescent="0.3">
      <c r="A864" s="9" t="s">
        <v>27</v>
      </c>
      <c r="B864" s="9"/>
      <c r="C864" s="9" t="s">
        <v>2221</v>
      </c>
      <c r="D864" s="9" t="s">
        <v>2213</v>
      </c>
    </row>
    <row r="865" spans="1:4" ht="15.75" thickBot="1" x14ac:dyDescent="0.3">
      <c r="A865" s="9" t="s">
        <v>282</v>
      </c>
      <c r="B865" s="9" t="s">
        <v>2297</v>
      </c>
      <c r="C865" s="9" t="s">
        <v>284</v>
      </c>
      <c r="D865" s="9" t="s">
        <v>2213</v>
      </c>
    </row>
    <row r="866" spans="1:4" ht="15.75" thickBot="1" x14ac:dyDescent="0.3">
      <c r="A866" s="9" t="s">
        <v>326</v>
      </c>
      <c r="B866" s="9" t="s">
        <v>2312</v>
      </c>
      <c r="C866" s="9" t="s">
        <v>328</v>
      </c>
      <c r="D866" s="9" t="s">
        <v>2213</v>
      </c>
    </row>
    <row r="867" spans="1:4" ht="15.75" thickBot="1" x14ac:dyDescent="0.3">
      <c r="A867" s="24" t="s">
        <v>438</v>
      </c>
      <c r="B867" s="24" t="s">
        <v>2346</v>
      </c>
      <c r="C867" s="24" t="s">
        <v>440</v>
      </c>
      <c r="D867" s="24" t="s">
        <v>2213</v>
      </c>
    </row>
    <row r="868" spans="1:4" ht="15.75" thickBot="1" x14ac:dyDescent="0.3">
      <c r="A868" s="9" t="s">
        <v>499</v>
      </c>
      <c r="B868" s="9"/>
      <c r="C868" s="9" t="s">
        <v>2366</v>
      </c>
      <c r="D868" s="9" t="s">
        <v>2213</v>
      </c>
    </row>
    <row r="869" spans="1:4" ht="15.75" thickBot="1" x14ac:dyDescent="0.3">
      <c r="A869" s="9" t="s">
        <v>4</v>
      </c>
      <c r="B869" s="9"/>
      <c r="C869" s="9" t="s">
        <v>503</v>
      </c>
      <c r="D869" s="9" t="s">
        <v>2213</v>
      </c>
    </row>
    <row r="870" spans="1:4" ht="15.75" thickBot="1" x14ac:dyDescent="0.3">
      <c r="A870" s="9" t="s">
        <v>530</v>
      </c>
      <c r="B870" s="9"/>
      <c r="C870" s="9" t="s">
        <v>531</v>
      </c>
      <c r="D870" s="9" t="s">
        <v>2213</v>
      </c>
    </row>
    <row r="871" spans="1:4" ht="15.75" thickBot="1" x14ac:dyDescent="0.3">
      <c r="A871" s="9" t="s">
        <v>4</v>
      </c>
      <c r="B871" s="9"/>
      <c r="C871" s="9" t="s">
        <v>566</v>
      </c>
      <c r="D871" s="9" t="s">
        <v>2213</v>
      </c>
    </row>
    <row r="872" spans="1:4" ht="15.75" thickBot="1" x14ac:dyDescent="0.3">
      <c r="A872" s="9" t="s">
        <v>573</v>
      </c>
      <c r="B872" s="9"/>
      <c r="C872" s="9" t="s">
        <v>574</v>
      </c>
      <c r="D872" s="9" t="s">
        <v>2213</v>
      </c>
    </row>
    <row r="873" spans="1:4" ht="15.75" thickBot="1" x14ac:dyDescent="0.3">
      <c r="A873" s="9" t="s">
        <v>530</v>
      </c>
      <c r="B873" s="9"/>
      <c r="C873" s="9" t="s">
        <v>658</v>
      </c>
      <c r="D873" s="9" t="s">
        <v>2213</v>
      </c>
    </row>
    <row r="874" spans="1:4" ht="15.75" thickBot="1" x14ac:dyDescent="0.3">
      <c r="A874" s="9" t="s">
        <v>661</v>
      </c>
      <c r="B874" s="9"/>
      <c r="C874" s="9" t="s">
        <v>662</v>
      </c>
      <c r="D874" s="9" t="s">
        <v>2213</v>
      </c>
    </row>
    <row r="875" spans="1:4" ht="15.75" thickBot="1" x14ac:dyDescent="0.3">
      <c r="A875" s="9" t="s">
        <v>689</v>
      </c>
      <c r="B875" s="9" t="s">
        <v>2420</v>
      </c>
      <c r="C875" s="9" t="s">
        <v>691</v>
      </c>
      <c r="D875" s="9" t="s">
        <v>2213</v>
      </c>
    </row>
    <row r="876" spans="1:4" ht="15.75" thickBot="1" x14ac:dyDescent="0.3">
      <c r="A876" s="9" t="s">
        <v>700</v>
      </c>
      <c r="B876" s="9"/>
      <c r="C876" s="9" t="s">
        <v>701</v>
      </c>
      <c r="D876" s="9" t="s">
        <v>2213</v>
      </c>
    </row>
    <row r="877" spans="1:4" ht="15.75" thickBot="1" x14ac:dyDescent="0.3">
      <c r="A877" s="9" t="s">
        <v>712</v>
      </c>
      <c r="B877" s="9" t="s">
        <v>2429</v>
      </c>
      <c r="C877" s="9" t="s">
        <v>714</v>
      </c>
      <c r="D877" s="9" t="s">
        <v>2213</v>
      </c>
    </row>
    <row r="878" spans="1:4" ht="15.75" thickBot="1" x14ac:dyDescent="0.3">
      <c r="A878" s="9" t="s">
        <v>759</v>
      </c>
      <c r="B878" s="9"/>
      <c r="C878" s="9" t="s">
        <v>760</v>
      </c>
      <c r="D878" s="9" t="s">
        <v>2213</v>
      </c>
    </row>
    <row r="879" spans="1:4" ht="15.75" thickBot="1" x14ac:dyDescent="0.3">
      <c r="A879" s="9" t="s">
        <v>772</v>
      </c>
      <c r="B879" s="9"/>
      <c r="C879" s="9" t="s">
        <v>773</v>
      </c>
      <c r="D879" s="9" t="s">
        <v>2213</v>
      </c>
    </row>
    <row r="880" spans="1:4" ht="15.75" thickBot="1" x14ac:dyDescent="0.3">
      <c r="A880" s="9" t="s">
        <v>821</v>
      </c>
      <c r="B880" s="9" t="s">
        <v>2461</v>
      </c>
      <c r="C880" s="9" t="s">
        <v>823</v>
      </c>
      <c r="D880" s="9" t="s">
        <v>2213</v>
      </c>
    </row>
    <row r="881" spans="1:4" ht="15.75" thickBot="1" x14ac:dyDescent="0.3">
      <c r="A881" s="9" t="s">
        <v>712</v>
      </c>
      <c r="B881" s="9" t="s">
        <v>2468</v>
      </c>
      <c r="C881" s="9" t="s">
        <v>842</v>
      </c>
      <c r="D881" s="9" t="s">
        <v>2213</v>
      </c>
    </row>
    <row r="882" spans="1:4" ht="15.75" thickBot="1" x14ac:dyDescent="0.3">
      <c r="A882" s="9" t="s">
        <v>894</v>
      </c>
      <c r="B882" s="9"/>
      <c r="C882" s="9" t="s">
        <v>895</v>
      </c>
      <c r="D882" s="9" t="s">
        <v>2213</v>
      </c>
    </row>
    <row r="883" spans="1:4" ht="15.75" thickBot="1" x14ac:dyDescent="0.3">
      <c r="A883" s="24" t="s">
        <v>917</v>
      </c>
      <c r="B883" s="24" t="s">
        <v>2312</v>
      </c>
      <c r="C883" s="24" t="s">
        <v>918</v>
      </c>
      <c r="D883" s="24" t="s">
        <v>2213</v>
      </c>
    </row>
    <row r="884" spans="1:4" ht="15.75" thickBot="1" x14ac:dyDescent="0.3">
      <c r="A884" s="9" t="s">
        <v>10</v>
      </c>
      <c r="B884" s="9"/>
      <c r="C884" s="9" t="s">
        <v>939</v>
      </c>
      <c r="D884" s="9" t="s">
        <v>2213</v>
      </c>
    </row>
    <row r="885" spans="1:4" ht="15.75" thickBot="1" x14ac:dyDescent="0.3">
      <c r="A885" s="9" t="s">
        <v>438</v>
      </c>
      <c r="B885" s="9" t="s">
        <v>2506</v>
      </c>
      <c r="C885" s="9" t="s">
        <v>976</v>
      </c>
      <c r="D885" s="9" t="s">
        <v>2213</v>
      </c>
    </row>
    <row r="886" spans="1:4" ht="15.75" thickBot="1" x14ac:dyDescent="0.3">
      <c r="A886" s="9" t="s">
        <v>10</v>
      </c>
      <c r="B886" s="9"/>
      <c r="C886" s="9" t="s">
        <v>985</v>
      </c>
      <c r="D886" s="9" t="s">
        <v>2213</v>
      </c>
    </row>
    <row r="887" spans="1:4" ht="15.75" thickBot="1" x14ac:dyDescent="0.3">
      <c r="A887" s="9" t="s">
        <v>438</v>
      </c>
      <c r="B887" s="9" t="s">
        <v>2527</v>
      </c>
      <c r="C887" s="9" t="s">
        <v>1042</v>
      </c>
      <c r="D887" s="9" t="s">
        <v>2213</v>
      </c>
    </row>
    <row r="888" spans="1:4" ht="15.75" thickBot="1" x14ac:dyDescent="0.3">
      <c r="A888" s="9" t="s">
        <v>4</v>
      </c>
      <c r="B888" s="9"/>
      <c r="C888" s="9" t="s">
        <v>1051</v>
      </c>
      <c r="D888" s="9" t="s">
        <v>2213</v>
      </c>
    </row>
    <row r="889" spans="1:4" ht="15.75" thickBot="1" x14ac:dyDescent="0.3">
      <c r="A889" s="9" t="s">
        <v>1106</v>
      </c>
      <c r="B889" s="9" t="s">
        <v>2468</v>
      </c>
      <c r="C889" s="9" t="s">
        <v>1107</v>
      </c>
      <c r="D889" s="9" t="s">
        <v>2213</v>
      </c>
    </row>
    <row r="890" spans="1:4" ht="15.75" thickBot="1" x14ac:dyDescent="0.3">
      <c r="A890" s="24" t="s">
        <v>1162</v>
      </c>
      <c r="B890" s="24" t="s">
        <v>2569</v>
      </c>
      <c r="C890" s="24" t="s">
        <v>1164</v>
      </c>
      <c r="D890" s="24" t="s">
        <v>2213</v>
      </c>
    </row>
    <row r="891" spans="1:4" ht="15.75" thickBot="1" x14ac:dyDescent="0.3">
      <c r="A891" s="9" t="s">
        <v>285</v>
      </c>
      <c r="B891" s="9"/>
      <c r="C891" s="9" t="s">
        <v>1172</v>
      </c>
      <c r="D891" s="9" t="s">
        <v>2213</v>
      </c>
    </row>
    <row r="892" spans="1:4" ht="15.75" thickBot="1" x14ac:dyDescent="0.3">
      <c r="A892" s="9" t="s">
        <v>1178</v>
      </c>
      <c r="B892" s="9"/>
      <c r="C892" s="9" t="s">
        <v>1179</v>
      </c>
      <c r="D892" s="9" t="s">
        <v>2213</v>
      </c>
    </row>
    <row r="893" spans="1:4" ht="15.75" thickBot="1" x14ac:dyDescent="0.3">
      <c r="A893" s="9" t="s">
        <v>285</v>
      </c>
      <c r="B893" s="9"/>
      <c r="C893" s="9" t="s">
        <v>1296</v>
      </c>
      <c r="D893" s="9" t="s">
        <v>2213</v>
      </c>
    </row>
    <row r="894" spans="1:4" ht="15.75" thickBot="1" x14ac:dyDescent="0.3">
      <c r="A894" s="9" t="s">
        <v>712</v>
      </c>
      <c r="B894" s="9" t="s">
        <v>2429</v>
      </c>
      <c r="C894" s="9" t="s">
        <v>1306</v>
      </c>
      <c r="D894" s="9" t="s">
        <v>2213</v>
      </c>
    </row>
    <row r="895" spans="1:4" ht="15.75" thickBot="1" x14ac:dyDescent="0.3">
      <c r="A895" s="9" t="s">
        <v>107</v>
      </c>
      <c r="B895" s="9"/>
      <c r="C895" s="9" t="s">
        <v>1307</v>
      </c>
      <c r="D895" s="9" t="s">
        <v>2213</v>
      </c>
    </row>
    <row r="896" spans="1:4" ht="15.75" thickBot="1" x14ac:dyDescent="0.3">
      <c r="A896" s="9" t="s">
        <v>530</v>
      </c>
      <c r="B896" s="9"/>
      <c r="C896" s="9" t="s">
        <v>1353</v>
      </c>
      <c r="D896" s="9" t="s">
        <v>2213</v>
      </c>
    </row>
    <row r="897" spans="1:4" ht="15.75" thickBot="1" x14ac:dyDescent="0.3">
      <c r="A897" s="9" t="s">
        <v>282</v>
      </c>
      <c r="B897" s="9" t="s">
        <v>2653</v>
      </c>
      <c r="C897" s="9" t="s">
        <v>2654</v>
      </c>
      <c r="D897" s="9" t="s">
        <v>2213</v>
      </c>
    </row>
    <row r="898" spans="1:4" ht="15.75" thickBot="1" x14ac:dyDescent="0.3">
      <c r="A898" s="9" t="s">
        <v>638</v>
      </c>
      <c r="B898" s="9"/>
      <c r="C898" s="9" t="s">
        <v>1458</v>
      </c>
      <c r="D898" s="9" t="s">
        <v>2213</v>
      </c>
    </row>
    <row r="899" spans="1:4" ht="15.75" thickBot="1" x14ac:dyDescent="0.3">
      <c r="A899" s="9" t="s">
        <v>1479</v>
      </c>
      <c r="B899" s="9"/>
      <c r="C899" s="9" t="s">
        <v>1480</v>
      </c>
      <c r="D899" s="9" t="s">
        <v>2213</v>
      </c>
    </row>
    <row r="900" spans="1:4" ht="15.75" thickBot="1" x14ac:dyDescent="0.3">
      <c r="A900" s="9" t="s">
        <v>1481</v>
      </c>
      <c r="B900" s="9"/>
      <c r="C900" s="9" t="s">
        <v>1482</v>
      </c>
      <c r="D900" s="9" t="s">
        <v>2213</v>
      </c>
    </row>
    <row r="901" spans="1:4" ht="15.75" thickBot="1" x14ac:dyDescent="0.3">
      <c r="A901" s="9" t="s">
        <v>917</v>
      </c>
      <c r="B901" s="9" t="s">
        <v>2312</v>
      </c>
      <c r="C901" s="9" t="s">
        <v>1566</v>
      </c>
      <c r="D901" s="9" t="s">
        <v>2213</v>
      </c>
    </row>
    <row r="902" spans="1:4" ht="15.75" thickBot="1" x14ac:dyDescent="0.3">
      <c r="A902" s="9" t="s">
        <v>107</v>
      </c>
      <c r="B902" s="9"/>
      <c r="C902" s="9" t="s">
        <v>1593</v>
      </c>
      <c r="D902" s="9" t="s">
        <v>2213</v>
      </c>
    </row>
    <row r="903" spans="1:4" ht="15.75" thickBot="1" x14ac:dyDescent="0.3">
      <c r="A903" s="9" t="s">
        <v>712</v>
      </c>
      <c r="B903" s="9" t="s">
        <v>2429</v>
      </c>
      <c r="C903" s="9" t="s">
        <v>1728</v>
      </c>
      <c r="D903" s="9" t="s">
        <v>2213</v>
      </c>
    </row>
    <row r="904" spans="1:4" ht="15.75" thickBot="1" x14ac:dyDescent="0.3">
      <c r="A904" s="9" t="s">
        <v>1738</v>
      </c>
      <c r="B904" s="9"/>
      <c r="C904" s="9" t="s">
        <v>1739</v>
      </c>
      <c r="D904" s="9" t="s">
        <v>2213</v>
      </c>
    </row>
    <row r="905" spans="1:4" ht="15.75" thickBot="1" x14ac:dyDescent="0.3">
      <c r="A905" s="9" t="s">
        <v>1222</v>
      </c>
      <c r="B905" s="9" t="s">
        <v>2587</v>
      </c>
      <c r="C905" s="9" t="s">
        <v>1771</v>
      </c>
      <c r="D905" s="9" t="s">
        <v>2213</v>
      </c>
    </row>
    <row r="906" spans="1:4" ht="15.75" thickBot="1" x14ac:dyDescent="0.3">
      <c r="A906" s="9" t="s">
        <v>821</v>
      </c>
      <c r="B906" s="9"/>
      <c r="C906" s="9" t="s">
        <v>1795</v>
      </c>
      <c r="D906" s="9" t="s">
        <v>2213</v>
      </c>
    </row>
    <row r="907" spans="1:4" ht="15.75" thickBot="1" x14ac:dyDescent="0.3">
      <c r="A907" s="9" t="s">
        <v>10</v>
      </c>
      <c r="B907" s="9"/>
      <c r="C907" s="9" t="s">
        <v>1800</v>
      </c>
      <c r="D907" s="9" t="s">
        <v>2213</v>
      </c>
    </row>
    <row r="908" spans="1:4" ht="15.75" thickBot="1" x14ac:dyDescent="0.3">
      <c r="A908" s="24" t="s">
        <v>285</v>
      </c>
      <c r="B908" s="24"/>
      <c r="C908" s="24" t="s">
        <v>1801</v>
      </c>
      <c r="D908" s="24" t="s">
        <v>2213</v>
      </c>
    </row>
    <row r="909" spans="1:4" ht="15.75" thickBot="1" x14ac:dyDescent="0.3">
      <c r="A909" s="9" t="s">
        <v>347</v>
      </c>
      <c r="B909" s="9"/>
      <c r="C909" s="9" t="s">
        <v>1834</v>
      </c>
      <c r="D909" s="9" t="s">
        <v>2213</v>
      </c>
    </row>
    <row r="910" spans="1:4" ht="15.75" thickBot="1" x14ac:dyDescent="0.3">
      <c r="A910" s="9" t="s">
        <v>326</v>
      </c>
      <c r="B910" s="9" t="s">
        <v>2312</v>
      </c>
      <c r="C910" s="9" t="s">
        <v>1933</v>
      </c>
      <c r="D910" s="9" t="s">
        <v>2213</v>
      </c>
    </row>
    <row r="911" spans="1:4" ht="15.75" thickBot="1" x14ac:dyDescent="0.3">
      <c r="A911" s="9" t="s">
        <v>1954</v>
      </c>
      <c r="B911" s="9"/>
      <c r="C911" s="9" t="s">
        <v>1955</v>
      </c>
      <c r="D911" s="9" t="s">
        <v>2213</v>
      </c>
    </row>
    <row r="912" spans="1:4" ht="15.75" thickBot="1" x14ac:dyDescent="0.3">
      <c r="A912" s="9" t="s">
        <v>2182</v>
      </c>
      <c r="B912" s="9" t="s">
        <v>2312</v>
      </c>
      <c r="C912" s="9" t="s">
        <v>2183</v>
      </c>
      <c r="D912" s="9" t="s">
        <v>2213</v>
      </c>
    </row>
    <row r="913" spans="1:4" ht="15.75" thickBot="1" x14ac:dyDescent="0.3">
      <c r="A913" s="2" t="s">
        <v>16</v>
      </c>
      <c r="B913" s="3"/>
      <c r="C913" s="2" t="s">
        <v>17</v>
      </c>
      <c r="D913" s="3" t="s">
        <v>2216</v>
      </c>
    </row>
    <row r="914" spans="1:4" ht="15.75" thickBot="1" x14ac:dyDescent="0.3">
      <c r="A914" s="2" t="s">
        <v>164</v>
      </c>
      <c r="B914" s="3"/>
      <c r="C914" s="2" t="s">
        <v>165</v>
      </c>
      <c r="D914" s="3" t="s">
        <v>2216</v>
      </c>
    </row>
    <row r="915" spans="1:4" ht="15.75" thickBot="1" x14ac:dyDescent="0.3">
      <c r="A915" s="2" t="s">
        <v>197</v>
      </c>
      <c r="B915" s="3"/>
      <c r="C915" s="2" t="s">
        <v>198</v>
      </c>
      <c r="D915" s="3" t="s">
        <v>2213</v>
      </c>
    </row>
    <row r="916" spans="1:4" ht="15.75" thickBot="1" x14ac:dyDescent="0.3">
      <c r="A916" s="2" t="s">
        <v>304</v>
      </c>
      <c r="B916" s="3"/>
      <c r="C916" s="2" t="s">
        <v>305</v>
      </c>
      <c r="D916" s="3" t="s">
        <v>2213</v>
      </c>
    </row>
    <row r="917" spans="1:4" ht="15.75" thickBot="1" x14ac:dyDescent="0.3">
      <c r="A917" s="2" t="s">
        <v>331</v>
      </c>
      <c r="B917" s="3"/>
      <c r="C917" s="2" t="s">
        <v>332</v>
      </c>
      <c r="D917" s="3" t="s">
        <v>2217</v>
      </c>
    </row>
    <row r="918" spans="1:4" ht="15.75" thickBot="1" x14ac:dyDescent="0.3">
      <c r="A918" s="2" t="s">
        <v>363</v>
      </c>
      <c r="B918" s="3"/>
      <c r="C918" s="2" t="s">
        <v>364</v>
      </c>
      <c r="D918" s="3" t="s">
        <v>2322</v>
      </c>
    </row>
    <row r="919" spans="1:4" ht="15.75" thickBot="1" x14ac:dyDescent="0.3">
      <c r="A919" s="2" t="s">
        <v>422</v>
      </c>
      <c r="B919" s="3"/>
      <c r="C919" s="2" t="s">
        <v>423</v>
      </c>
      <c r="D919" s="3" t="s">
        <v>2217</v>
      </c>
    </row>
    <row r="920" spans="1:4" ht="15.75" thickBot="1" x14ac:dyDescent="0.3">
      <c r="A920" s="7" t="s">
        <v>454</v>
      </c>
      <c r="B920" s="7"/>
      <c r="C920" s="7" t="s">
        <v>455</v>
      </c>
      <c r="D920" s="7" t="s">
        <v>2213</v>
      </c>
    </row>
    <row r="921" spans="1:4" ht="15.75" thickBot="1" x14ac:dyDescent="0.3">
      <c r="A921" s="15" t="s">
        <v>456</v>
      </c>
      <c r="B921" s="15"/>
      <c r="C921" s="15" t="s">
        <v>457</v>
      </c>
      <c r="D921" s="15" t="s">
        <v>2213</v>
      </c>
    </row>
    <row r="922" spans="1:4" ht="15.75" thickBot="1" x14ac:dyDescent="0.3">
      <c r="A922" s="2" t="s">
        <v>495</v>
      </c>
      <c r="B922" s="3"/>
      <c r="C922" s="2" t="s">
        <v>496</v>
      </c>
      <c r="D922" s="3" t="s">
        <v>2213</v>
      </c>
    </row>
    <row r="923" spans="1:4" ht="15.75" thickBot="1" x14ac:dyDescent="0.3">
      <c r="A923" s="2" t="s">
        <v>331</v>
      </c>
      <c r="B923" s="3"/>
      <c r="C923" s="2" t="s">
        <v>523</v>
      </c>
      <c r="D923" s="3" t="s">
        <v>2217</v>
      </c>
    </row>
    <row r="924" spans="1:4" ht="15.75" thickBot="1" x14ac:dyDescent="0.3">
      <c r="A924" s="2" t="s">
        <v>652</v>
      </c>
      <c r="B924" s="2" t="s">
        <v>2410</v>
      </c>
      <c r="C924" s="2" t="s">
        <v>654</v>
      </c>
      <c r="D924" s="3" t="s">
        <v>2213</v>
      </c>
    </row>
    <row r="925" spans="1:4" ht="15.75" thickBot="1" x14ac:dyDescent="0.3">
      <c r="A925" s="2" t="s">
        <v>686</v>
      </c>
      <c r="B925" s="2" t="s">
        <v>2419</v>
      </c>
      <c r="C925" s="2" t="s">
        <v>688</v>
      </c>
      <c r="D925" s="3" t="s">
        <v>2217</v>
      </c>
    </row>
    <row r="926" spans="1:4" ht="15.75" thickBot="1" x14ac:dyDescent="0.3">
      <c r="A926" s="2" t="s">
        <v>719</v>
      </c>
      <c r="B926" s="3"/>
      <c r="C926" s="2" t="s">
        <v>720</v>
      </c>
      <c r="D926" s="3" t="s">
        <v>2213</v>
      </c>
    </row>
    <row r="927" spans="1:4" ht="15.75" thickBot="1" x14ac:dyDescent="0.3">
      <c r="A927" s="2" t="s">
        <v>721</v>
      </c>
      <c r="B927" s="3"/>
      <c r="C927" s="2" t="s">
        <v>722</v>
      </c>
      <c r="D927" s="3" t="s">
        <v>2213</v>
      </c>
    </row>
    <row r="928" spans="1:4" ht="15.75" thickBot="1" x14ac:dyDescent="0.3">
      <c r="A928" s="2" t="s">
        <v>824</v>
      </c>
      <c r="B928" s="3"/>
      <c r="C928" s="2" t="s">
        <v>825</v>
      </c>
      <c r="D928" s="3" t="s">
        <v>2213</v>
      </c>
    </row>
    <row r="929" spans="1:4" ht="15.75" thickBot="1" x14ac:dyDescent="0.3">
      <c r="A929" s="2" t="s">
        <v>839</v>
      </c>
      <c r="B929" s="3"/>
      <c r="C929" s="2" t="s">
        <v>840</v>
      </c>
      <c r="D929" s="3" t="s">
        <v>2216</v>
      </c>
    </row>
    <row r="930" spans="1:4" ht="15.75" thickBot="1" x14ac:dyDescent="0.3">
      <c r="A930" s="2" t="s">
        <v>929</v>
      </c>
      <c r="B930" s="2" t="s">
        <v>2492</v>
      </c>
      <c r="C930" s="2" t="s">
        <v>931</v>
      </c>
      <c r="D930" s="3" t="s">
        <v>2217</v>
      </c>
    </row>
    <row r="931" spans="1:4" ht="15.75" thickBot="1" x14ac:dyDescent="0.3">
      <c r="A931" s="2" t="s">
        <v>948</v>
      </c>
      <c r="B931" s="3"/>
      <c r="C931" s="2" t="s">
        <v>949</v>
      </c>
      <c r="D931" s="3" t="s">
        <v>2213</v>
      </c>
    </row>
    <row r="932" spans="1:4" ht="15.75" thickBot="1" x14ac:dyDescent="0.3">
      <c r="A932" s="2" t="s">
        <v>958</v>
      </c>
      <c r="B932" s="3"/>
      <c r="C932" s="2" t="s">
        <v>959</v>
      </c>
      <c r="D932" s="3" t="s">
        <v>2213</v>
      </c>
    </row>
    <row r="933" spans="1:4" ht="15.75" thickBot="1" x14ac:dyDescent="0.3">
      <c r="A933" s="2" t="s">
        <v>1020</v>
      </c>
      <c r="B933" s="2" t="s">
        <v>2520</v>
      </c>
      <c r="C933" s="2" t="s">
        <v>1022</v>
      </c>
      <c r="D933" s="3" t="s">
        <v>2213</v>
      </c>
    </row>
    <row r="934" spans="1:4" ht="15.75" thickBot="1" x14ac:dyDescent="0.3">
      <c r="A934" s="2" t="s">
        <v>1034</v>
      </c>
      <c r="B934" s="2" t="s">
        <v>2524</v>
      </c>
      <c r="C934" s="2" t="s">
        <v>1036</v>
      </c>
      <c r="D934" s="3" t="s">
        <v>2217</v>
      </c>
    </row>
    <row r="935" spans="1:4" ht="15.75" thickBot="1" x14ac:dyDescent="0.3">
      <c r="A935" s="2" t="s">
        <v>1056</v>
      </c>
      <c r="B935" s="3"/>
      <c r="C935" s="2" t="s">
        <v>1057</v>
      </c>
      <c r="D935" s="3" t="s">
        <v>2213</v>
      </c>
    </row>
    <row r="936" spans="1:4" ht="15.75" thickBot="1" x14ac:dyDescent="0.3">
      <c r="A936" s="2" t="s">
        <v>1070</v>
      </c>
      <c r="B936" s="3"/>
      <c r="C936" s="2" t="s">
        <v>1071</v>
      </c>
      <c r="D936" s="3" t="s">
        <v>2213</v>
      </c>
    </row>
    <row r="937" spans="1:4" ht="15.75" thickBot="1" x14ac:dyDescent="0.3">
      <c r="A937" s="2" t="s">
        <v>1176</v>
      </c>
      <c r="B937" s="3"/>
      <c r="C937" s="2" t="s">
        <v>1177</v>
      </c>
      <c r="D937" s="3" t="s">
        <v>2213</v>
      </c>
    </row>
    <row r="938" spans="1:4" ht="15.75" thickBot="1" x14ac:dyDescent="0.3">
      <c r="A938" s="2" t="s">
        <v>1201</v>
      </c>
      <c r="B938" s="3"/>
      <c r="C938" s="2" t="s">
        <v>1202</v>
      </c>
      <c r="D938" s="3" t="s">
        <v>2213</v>
      </c>
    </row>
    <row r="939" spans="1:4" ht="15.75" thickBot="1" x14ac:dyDescent="0.3">
      <c r="A939" s="2" t="s">
        <v>1326</v>
      </c>
      <c r="B939" s="3"/>
      <c r="C939" s="2" t="s">
        <v>1327</v>
      </c>
      <c r="D939" s="3" t="s">
        <v>2213</v>
      </c>
    </row>
    <row r="940" spans="1:4" ht="15.75" thickBot="1" x14ac:dyDescent="0.3">
      <c r="A940" s="2" t="s">
        <v>1337</v>
      </c>
      <c r="B940" s="3"/>
      <c r="C940" s="2" t="s">
        <v>1338</v>
      </c>
      <c r="D940" s="3" t="s">
        <v>2216</v>
      </c>
    </row>
    <row r="941" spans="1:4" ht="15.75" thickBot="1" x14ac:dyDescent="0.3">
      <c r="A941" s="2" t="s">
        <v>1349</v>
      </c>
      <c r="B941" s="3"/>
      <c r="C941" s="2" t="s">
        <v>1350</v>
      </c>
      <c r="D941" s="3" t="s">
        <v>2213</v>
      </c>
    </row>
    <row r="942" spans="1:4" ht="15.75" thickBot="1" x14ac:dyDescent="0.3">
      <c r="A942" s="2" t="s">
        <v>1371</v>
      </c>
      <c r="B942" s="3"/>
      <c r="C942" s="2" t="s">
        <v>1372</v>
      </c>
      <c r="D942" s="3" t="s">
        <v>2213</v>
      </c>
    </row>
    <row r="943" spans="1:4" ht="15.75" thickBot="1" x14ac:dyDescent="0.3">
      <c r="A943" s="2" t="s">
        <v>1385</v>
      </c>
      <c r="B943" s="3"/>
      <c r="C943" s="2" t="s">
        <v>1386</v>
      </c>
      <c r="D943" s="3" t="s">
        <v>2213</v>
      </c>
    </row>
    <row r="944" spans="1:4" ht="15.75" thickBot="1" x14ac:dyDescent="0.3">
      <c r="A944" s="2" t="s">
        <v>1431</v>
      </c>
      <c r="B944" s="3"/>
      <c r="C944" s="2" t="s">
        <v>1432</v>
      </c>
      <c r="D944" s="3" t="s">
        <v>2217</v>
      </c>
    </row>
    <row r="945" spans="1:4" ht="15.75" thickBot="1" x14ac:dyDescent="0.3">
      <c r="A945" s="2" t="s">
        <v>1583</v>
      </c>
      <c r="B945" s="3"/>
      <c r="C945" s="2" t="s">
        <v>1584</v>
      </c>
      <c r="D945" s="3" t="s">
        <v>2213</v>
      </c>
    </row>
    <row r="946" spans="1:4" ht="15.75" thickBot="1" x14ac:dyDescent="0.3">
      <c r="A946" s="2" t="s">
        <v>1591</v>
      </c>
      <c r="B946" s="3"/>
      <c r="C946" s="2" t="s">
        <v>1592</v>
      </c>
      <c r="D946" s="3" t="s">
        <v>2213</v>
      </c>
    </row>
    <row r="947" spans="1:4" ht="15.75" thickBot="1" x14ac:dyDescent="0.3">
      <c r="A947" s="2" t="s">
        <v>1611</v>
      </c>
      <c r="B947" s="3"/>
      <c r="C947" s="2" t="s">
        <v>1612</v>
      </c>
      <c r="D947" s="3" t="s">
        <v>2213</v>
      </c>
    </row>
    <row r="948" spans="1:4" ht="15.75" thickBot="1" x14ac:dyDescent="0.3">
      <c r="A948" s="2" t="s">
        <v>1671</v>
      </c>
      <c r="B948" s="3"/>
      <c r="C948" s="2" t="s">
        <v>1672</v>
      </c>
      <c r="D948" s="3" t="s">
        <v>2213</v>
      </c>
    </row>
    <row r="949" spans="1:4" ht="15.75" thickBot="1" x14ac:dyDescent="0.3">
      <c r="A949" s="2" t="s">
        <v>1691</v>
      </c>
      <c r="B949" s="3"/>
      <c r="C949" s="2" t="s">
        <v>1692</v>
      </c>
      <c r="D949" s="3" t="s">
        <v>2213</v>
      </c>
    </row>
    <row r="950" spans="1:4" ht="15.75" thickBot="1" x14ac:dyDescent="0.3">
      <c r="A950" s="2" t="s">
        <v>1742</v>
      </c>
      <c r="B950" s="2" t="s">
        <v>2753</v>
      </c>
      <c r="C950" s="2" t="s">
        <v>1744</v>
      </c>
      <c r="D950" s="3" t="s">
        <v>2213</v>
      </c>
    </row>
    <row r="951" spans="1:4" ht="15.75" thickBot="1" x14ac:dyDescent="0.3">
      <c r="A951" s="2" t="s">
        <v>1745</v>
      </c>
      <c r="B951" s="3"/>
      <c r="C951" s="2" t="s">
        <v>1746</v>
      </c>
      <c r="D951" s="3" t="s">
        <v>2213</v>
      </c>
    </row>
    <row r="952" spans="1:4" ht="15.75" thickBot="1" x14ac:dyDescent="0.3">
      <c r="A952" s="2" t="s">
        <v>1768</v>
      </c>
      <c r="B952" s="2" t="s">
        <v>2762</v>
      </c>
      <c r="C952" s="2" t="s">
        <v>1770</v>
      </c>
      <c r="D952" s="3" t="s">
        <v>2216</v>
      </c>
    </row>
    <row r="953" spans="1:4" ht="15.75" thickBot="1" x14ac:dyDescent="0.3">
      <c r="A953" s="2" t="s">
        <v>1776</v>
      </c>
      <c r="B953" s="3"/>
      <c r="C953" s="2" t="s">
        <v>1777</v>
      </c>
      <c r="D953" s="3" t="s">
        <v>2213</v>
      </c>
    </row>
    <row r="954" spans="1:4" ht="15.75" thickBot="1" x14ac:dyDescent="0.3">
      <c r="A954" s="2" t="s">
        <v>1790</v>
      </c>
      <c r="B954" s="3"/>
      <c r="C954" s="2" t="s">
        <v>1791</v>
      </c>
      <c r="D954" s="3" t="s">
        <v>2217</v>
      </c>
    </row>
    <row r="955" spans="1:4" ht="15.75" thickBot="1" x14ac:dyDescent="0.3">
      <c r="A955" s="2" t="s">
        <v>1806</v>
      </c>
      <c r="B955" s="2" t="s">
        <v>2771</v>
      </c>
      <c r="C955" s="2" t="s">
        <v>1808</v>
      </c>
      <c r="D955" s="3" t="s">
        <v>2213</v>
      </c>
    </row>
    <row r="956" spans="1:4" ht="15.75" thickBot="1" x14ac:dyDescent="0.3">
      <c r="A956" s="2" t="s">
        <v>1826</v>
      </c>
      <c r="B956" s="3"/>
      <c r="C956" s="2" t="s">
        <v>1827</v>
      </c>
      <c r="D956" s="3" t="s">
        <v>2213</v>
      </c>
    </row>
    <row r="957" spans="1:4" ht="15.75" thickBot="1" x14ac:dyDescent="0.3">
      <c r="A957" s="2" t="s">
        <v>1850</v>
      </c>
      <c r="B957" s="3"/>
      <c r="C957" s="2" t="s">
        <v>1851</v>
      </c>
      <c r="D957" s="3" t="s">
        <v>2213</v>
      </c>
    </row>
    <row r="958" spans="1:4" ht="15.75" thickBot="1" x14ac:dyDescent="0.3">
      <c r="A958" s="2" t="s">
        <v>1861</v>
      </c>
      <c r="B958" s="3"/>
      <c r="C958" s="2" t="s">
        <v>1862</v>
      </c>
      <c r="D958" s="3" t="s">
        <v>2213</v>
      </c>
    </row>
    <row r="959" spans="1:4" ht="15.75" thickBot="1" x14ac:dyDescent="0.3">
      <c r="A959" s="2" t="s">
        <v>1890</v>
      </c>
      <c r="B959" s="3"/>
      <c r="C959" s="2" t="s">
        <v>1891</v>
      </c>
      <c r="D959" s="3" t="s">
        <v>2213</v>
      </c>
    </row>
    <row r="960" spans="1:4" ht="15.75" thickBot="1" x14ac:dyDescent="0.3">
      <c r="A960" s="2" t="s">
        <v>1894</v>
      </c>
      <c r="B960" s="3"/>
      <c r="C960" s="2" t="s">
        <v>1895</v>
      </c>
      <c r="D960" s="3" t="s">
        <v>2213</v>
      </c>
    </row>
    <row r="961" spans="1:4" ht="15.75" thickBot="1" x14ac:dyDescent="0.3">
      <c r="A961" s="2" t="s">
        <v>1904</v>
      </c>
      <c r="B961" s="3"/>
      <c r="C961" s="2" t="s">
        <v>1905</v>
      </c>
      <c r="D961" s="3" t="s">
        <v>2213</v>
      </c>
    </row>
    <row r="962" spans="1:4" ht="15.75" thickBot="1" x14ac:dyDescent="0.3">
      <c r="A962" s="2" t="s">
        <v>1941</v>
      </c>
      <c r="B962" s="3"/>
      <c r="C962" s="2" t="s">
        <v>1942</v>
      </c>
      <c r="D962" s="3" t="s">
        <v>2815</v>
      </c>
    </row>
    <row r="963" spans="1:4" ht="15.75" thickBot="1" x14ac:dyDescent="0.3">
      <c r="A963" s="2" t="s">
        <v>2003</v>
      </c>
      <c r="B963" s="3"/>
      <c r="C963" s="2" t="s">
        <v>2004</v>
      </c>
      <c r="D963" s="3" t="s">
        <v>2213</v>
      </c>
    </row>
    <row r="964" spans="1:4" ht="15.75" thickBot="1" x14ac:dyDescent="0.3">
      <c r="A964" s="2" t="s">
        <v>2035</v>
      </c>
      <c r="B964" s="3"/>
      <c r="C964" s="2" t="s">
        <v>2036</v>
      </c>
      <c r="D964" s="3" t="s">
        <v>2213</v>
      </c>
    </row>
    <row r="965" spans="1:4" ht="15.75" thickBot="1" x14ac:dyDescent="0.3">
      <c r="A965" s="2" t="s">
        <v>2045</v>
      </c>
      <c r="B965" s="2" t="s">
        <v>2851</v>
      </c>
      <c r="C965" s="2" t="s">
        <v>2047</v>
      </c>
      <c r="D965" s="3" t="s">
        <v>2213</v>
      </c>
    </row>
    <row r="966" spans="1:4" ht="15.75" thickBot="1" x14ac:dyDescent="0.3">
      <c r="A966" s="2" t="s">
        <v>1894</v>
      </c>
      <c r="B966" s="3"/>
      <c r="C966" s="2" t="s">
        <v>2050</v>
      </c>
      <c r="D966" s="3" t="s">
        <v>2213</v>
      </c>
    </row>
    <row r="967" spans="1:4" ht="15.75" thickBot="1" x14ac:dyDescent="0.3">
      <c r="A967" s="2" t="s">
        <v>2059</v>
      </c>
      <c r="B967" s="3"/>
      <c r="C967" s="2" t="s">
        <v>2060</v>
      </c>
      <c r="D967" s="3" t="s">
        <v>2213</v>
      </c>
    </row>
    <row r="968" spans="1:4" ht="15.75" thickBot="1" x14ac:dyDescent="0.3">
      <c r="A968" s="2" t="s">
        <v>2093</v>
      </c>
      <c r="B968" s="3"/>
      <c r="C968" s="2" t="s">
        <v>2094</v>
      </c>
      <c r="D968" s="3" t="s">
        <v>2213</v>
      </c>
    </row>
    <row r="969" spans="1:4" ht="15.75" thickBot="1" x14ac:dyDescent="0.3">
      <c r="A969" s="2" t="s">
        <v>2105</v>
      </c>
      <c r="B969" s="3"/>
      <c r="C969" s="2" t="s">
        <v>2106</v>
      </c>
      <c r="D969" s="3" t="s">
        <v>2213</v>
      </c>
    </row>
    <row r="970" spans="1:4" ht="15.75" thickBot="1" x14ac:dyDescent="0.3">
      <c r="A970" s="2" t="s">
        <v>2123</v>
      </c>
      <c r="B970" s="3"/>
      <c r="C970" s="2" t="s">
        <v>2124</v>
      </c>
      <c r="D970" s="3" t="s">
        <v>2216</v>
      </c>
    </row>
    <row r="971" spans="1:4" ht="15.75" thickBot="1" x14ac:dyDescent="0.3">
      <c r="A971" s="2" t="s">
        <v>1691</v>
      </c>
      <c r="B971" s="3"/>
      <c r="C971" s="2" t="s">
        <v>2151</v>
      </c>
      <c r="D971" s="3" t="s">
        <v>2213</v>
      </c>
    </row>
    <row r="972" spans="1:4" ht="15.75" thickBot="1" x14ac:dyDescent="0.3">
      <c r="A972" s="2" t="s">
        <v>2167</v>
      </c>
      <c r="B972" s="2" t="s">
        <v>2894</v>
      </c>
      <c r="C972" s="2" t="s">
        <v>2169</v>
      </c>
      <c r="D972" s="3" t="s">
        <v>2217</v>
      </c>
    </row>
    <row r="973" spans="1:4" ht="15.75" thickBot="1" x14ac:dyDescent="0.3">
      <c r="A973" s="2" t="s">
        <v>2180</v>
      </c>
      <c r="B973" s="3"/>
      <c r="C973" s="2" t="s">
        <v>2181</v>
      </c>
      <c r="D973" s="3" t="s">
        <v>2217</v>
      </c>
    </row>
    <row r="974" spans="1:4" ht="15.75" thickBot="1" x14ac:dyDescent="0.3">
      <c r="A974" s="21" t="s">
        <v>226</v>
      </c>
      <c r="B974" s="21"/>
      <c r="C974" s="21" t="s">
        <v>227</v>
      </c>
      <c r="D974" s="21" t="s">
        <v>2213</v>
      </c>
    </row>
    <row r="975" spans="1:4" ht="15.75" thickBot="1" x14ac:dyDescent="0.3">
      <c r="A975" s="21" t="s">
        <v>384</v>
      </c>
      <c r="B975" s="21" t="s">
        <v>2329</v>
      </c>
      <c r="C975" s="21" t="s">
        <v>386</v>
      </c>
      <c r="D975" s="21" t="s">
        <v>2213</v>
      </c>
    </row>
    <row r="976" spans="1:4" ht="15.75" thickBot="1" x14ac:dyDescent="0.3">
      <c r="A976" s="13" t="s">
        <v>628</v>
      </c>
      <c r="B976" s="13"/>
      <c r="C976" s="13" t="s">
        <v>629</v>
      </c>
      <c r="D976" s="13" t="s">
        <v>2213</v>
      </c>
    </row>
    <row r="977" spans="1:4" ht="15.75" thickBot="1" x14ac:dyDescent="0.3">
      <c r="A977" s="21" t="s">
        <v>854</v>
      </c>
      <c r="B977" s="21"/>
      <c r="C977" s="21" t="s">
        <v>855</v>
      </c>
      <c r="D977" s="21" t="s">
        <v>2213</v>
      </c>
    </row>
    <row r="978" spans="1:4" ht="15.75" thickBot="1" x14ac:dyDescent="0.3">
      <c r="A978" s="21" t="s">
        <v>906</v>
      </c>
      <c r="B978" s="21"/>
      <c r="C978" s="21" t="s">
        <v>907</v>
      </c>
      <c r="D978" s="21" t="s">
        <v>2213</v>
      </c>
    </row>
    <row r="979" spans="1:4" ht="15.75" thickBot="1" x14ac:dyDescent="0.3">
      <c r="A979" s="21" t="s">
        <v>1127</v>
      </c>
      <c r="B979" s="21"/>
      <c r="C979" s="21" t="s">
        <v>1128</v>
      </c>
      <c r="D979" s="21" t="s">
        <v>2213</v>
      </c>
    </row>
    <row r="980" spans="1:4" ht="15.75" thickBot="1" x14ac:dyDescent="0.3">
      <c r="A980" s="21" t="s">
        <v>1222</v>
      </c>
      <c r="B980" s="21" t="s">
        <v>2587</v>
      </c>
      <c r="C980" s="21" t="s">
        <v>1269</v>
      </c>
      <c r="D980" s="21" t="s">
        <v>2213</v>
      </c>
    </row>
    <row r="981" spans="1:4" ht="15.75" thickBot="1" x14ac:dyDescent="0.3">
      <c r="A981" s="21" t="s">
        <v>1399</v>
      </c>
      <c r="B981" s="21"/>
      <c r="C981" s="21" t="s">
        <v>1400</v>
      </c>
      <c r="D981" s="21" t="s">
        <v>2213</v>
      </c>
    </row>
    <row r="982" spans="1:4" ht="15.75" thickBot="1" x14ac:dyDescent="0.3">
      <c r="A982" s="21" t="s">
        <v>1222</v>
      </c>
      <c r="B982" s="21" t="s">
        <v>2681</v>
      </c>
      <c r="C982" s="21" t="s">
        <v>1517</v>
      </c>
      <c r="D982" s="21" t="s">
        <v>2213</v>
      </c>
    </row>
    <row r="983" spans="1:4" ht="15.75" thickBot="1" x14ac:dyDescent="0.3">
      <c r="A983" s="21" t="s">
        <v>1556</v>
      </c>
      <c r="B983" s="21" t="s">
        <v>2694</v>
      </c>
      <c r="C983" s="21" t="s">
        <v>1558</v>
      </c>
      <c r="D983" s="21" t="s">
        <v>2213</v>
      </c>
    </row>
    <row r="984" spans="1:4" ht="15.75" thickBot="1" x14ac:dyDescent="0.3">
      <c r="A984" s="21" t="s">
        <v>1559</v>
      </c>
      <c r="B984" s="21"/>
      <c r="C984" s="21" t="s">
        <v>1560</v>
      </c>
      <c r="D984" s="21" t="s">
        <v>2213</v>
      </c>
    </row>
    <row r="985" spans="1:4" ht="15.75" thickBot="1" x14ac:dyDescent="0.3">
      <c r="A985" s="21" t="s">
        <v>1608</v>
      </c>
      <c r="B985" s="21" t="s">
        <v>2708</v>
      </c>
      <c r="C985" s="21" t="s">
        <v>1610</v>
      </c>
      <c r="D985" s="21" t="s">
        <v>2213</v>
      </c>
    </row>
    <row r="986" spans="1:4" ht="15.75" thickBot="1" x14ac:dyDescent="0.3">
      <c r="A986" s="21" t="s">
        <v>638</v>
      </c>
      <c r="B986" s="21" t="s">
        <v>2711</v>
      </c>
      <c r="C986" s="21" t="s">
        <v>1623</v>
      </c>
      <c r="D986" s="21" t="s">
        <v>2213</v>
      </c>
    </row>
    <row r="987" spans="1:4" ht="15.75" thickBot="1" x14ac:dyDescent="0.3">
      <c r="A987" s="21" t="s">
        <v>1667</v>
      </c>
      <c r="B987" s="21"/>
      <c r="C987" s="21" t="s">
        <v>2726</v>
      </c>
      <c r="D987" s="21" t="s">
        <v>2213</v>
      </c>
    </row>
    <row r="988" spans="1:4" ht="15.75" thickBot="1" x14ac:dyDescent="0.3">
      <c r="A988" s="21" t="s">
        <v>1734</v>
      </c>
      <c r="B988" s="21"/>
      <c r="C988" s="21" t="s">
        <v>1735</v>
      </c>
      <c r="D988" s="21" t="s">
        <v>2213</v>
      </c>
    </row>
    <row r="989" spans="1:4" ht="15.75" thickBot="1" x14ac:dyDescent="0.3">
      <c r="A989" s="21" t="s">
        <v>1931</v>
      </c>
      <c r="B989" s="21"/>
      <c r="C989" s="21" t="s">
        <v>1932</v>
      </c>
      <c r="D989" s="21" t="s">
        <v>2213</v>
      </c>
    </row>
    <row r="990" spans="1:4" ht="15.75" thickBot="1" x14ac:dyDescent="0.3">
      <c r="A990" s="21" t="s">
        <v>1961</v>
      </c>
      <c r="B990" s="21"/>
      <c r="C990" s="21" t="s">
        <v>1962</v>
      </c>
      <c r="D990" s="21" t="s">
        <v>2213</v>
      </c>
    </row>
    <row r="991" spans="1:4" ht="15.75" thickBot="1" x14ac:dyDescent="0.3">
      <c r="A991" s="21" t="s">
        <v>1931</v>
      </c>
      <c r="B991" s="21"/>
      <c r="C991" s="21" t="s">
        <v>1978</v>
      </c>
      <c r="D991" s="21" t="s">
        <v>2213</v>
      </c>
    </row>
    <row r="992" spans="1:4" ht="15.75" thickBot="1" x14ac:dyDescent="0.3">
      <c r="A992" s="21" t="s">
        <v>1399</v>
      </c>
      <c r="B992" s="21"/>
      <c r="C992" s="21" t="s">
        <v>2019</v>
      </c>
      <c r="D992" s="21" t="s">
        <v>2213</v>
      </c>
    </row>
    <row r="993" spans="1:4" ht="15.75" thickBot="1" x14ac:dyDescent="0.3">
      <c r="A993" s="21" t="s">
        <v>638</v>
      </c>
      <c r="B993" s="21" t="s">
        <v>2889</v>
      </c>
      <c r="C993" s="21" t="s">
        <v>2158</v>
      </c>
      <c r="D993" s="21" t="s">
        <v>2213</v>
      </c>
    </row>
    <row r="994" spans="1:4" ht="15.75" thickBot="1" x14ac:dyDescent="0.3">
      <c r="A994" s="2" t="s">
        <v>843</v>
      </c>
      <c r="B994" s="3"/>
      <c r="C994" s="2" t="s">
        <v>844</v>
      </c>
      <c r="D994" s="3" t="s">
        <v>2213</v>
      </c>
    </row>
    <row r="995" spans="1:4" ht="15.75" thickBot="1" x14ac:dyDescent="0.3">
      <c r="A995" s="2" t="s">
        <v>1183</v>
      </c>
      <c r="B995" s="3"/>
      <c r="C995" s="2" t="s">
        <v>1184</v>
      </c>
      <c r="D995" s="3" t="s">
        <v>2213</v>
      </c>
    </row>
    <row r="996" spans="1:4" ht="15.75" thickBot="1" x14ac:dyDescent="0.3">
      <c r="A996" s="2" t="s">
        <v>1499</v>
      </c>
      <c r="B996" s="3"/>
      <c r="C996" s="2" t="s">
        <v>1500</v>
      </c>
      <c r="D996" s="3" t="s">
        <v>2216</v>
      </c>
    </row>
    <row r="997" spans="1:4" ht="15.75" thickBot="1" x14ac:dyDescent="0.3">
      <c r="A997" s="15" t="s">
        <v>431</v>
      </c>
      <c r="B997" s="15"/>
      <c r="C997" s="15" t="s">
        <v>432</v>
      </c>
      <c r="D997" s="15" t="s">
        <v>2213</v>
      </c>
    </row>
    <row r="998" spans="1:4" ht="15.75" thickBot="1" x14ac:dyDescent="0.3">
      <c r="A998" s="15" t="s">
        <v>464</v>
      </c>
      <c r="B998" s="15"/>
      <c r="C998" s="15" t="s">
        <v>465</v>
      </c>
      <c r="D998" s="15" t="s">
        <v>2213</v>
      </c>
    </row>
    <row r="999" spans="1:4" ht="15.75" thickBot="1" x14ac:dyDescent="0.3">
      <c r="A999" s="15" t="s">
        <v>1217</v>
      </c>
      <c r="B999" s="15" t="s">
        <v>2585</v>
      </c>
      <c r="C999" s="15" t="s">
        <v>1219</v>
      </c>
      <c r="D999" s="15" t="s">
        <v>2213</v>
      </c>
    </row>
    <row r="1000" spans="1:4" ht="15.75" thickBot="1" x14ac:dyDescent="0.3">
      <c r="A1000" s="15" t="s">
        <v>1492</v>
      </c>
      <c r="B1000" s="15"/>
      <c r="C1000" s="15" t="s">
        <v>1493</v>
      </c>
      <c r="D1000" s="15" t="s">
        <v>2213</v>
      </c>
    </row>
    <row r="1001" spans="1:4" ht="15.75" thickBot="1" x14ac:dyDescent="0.3">
      <c r="A1001" s="18" t="s">
        <v>1449</v>
      </c>
      <c r="B1001" s="18"/>
      <c r="C1001" s="19" t="s">
        <v>1450</v>
      </c>
      <c r="D1001" s="18" t="s">
        <v>2213</v>
      </c>
    </row>
    <row r="1002" spans="1:4" ht="15.75" thickBot="1" x14ac:dyDescent="0.3">
      <c r="A1002" s="11" t="s">
        <v>141</v>
      </c>
      <c r="B1002" s="11"/>
      <c r="C1002" s="11" t="s">
        <v>142</v>
      </c>
      <c r="D1002" s="11" t="s">
        <v>2213</v>
      </c>
    </row>
    <row r="1003" spans="1:4" ht="15.75" thickBot="1" x14ac:dyDescent="0.3">
      <c r="A1003" s="11" t="s">
        <v>1113</v>
      </c>
      <c r="B1003" s="11" t="s">
        <v>2552</v>
      </c>
      <c r="C1003" s="11" t="s">
        <v>2553</v>
      </c>
      <c r="D1003" s="11" t="s">
        <v>2213</v>
      </c>
    </row>
    <row r="1004" spans="1:4" ht="15.75" thickBot="1" x14ac:dyDescent="0.3">
      <c r="A1004" s="11" t="s">
        <v>1422</v>
      </c>
      <c r="B1004" s="11"/>
      <c r="C1004" s="17">
        <v>39</v>
      </c>
      <c r="D1004" s="11" t="s">
        <v>2213</v>
      </c>
    </row>
  </sheetData>
  <sortState ref="A1:D1001">
    <sortCondition sortBy="cellColor" ref="C1:C1001" dxfId="29"/>
    <sortCondition sortBy="cellColor" ref="C1:C1001" dxfId="28"/>
    <sortCondition sortBy="cellColor" ref="C1:C1001" dxfId="27"/>
    <sortCondition sortBy="cellColor" ref="C1:C1001" dxfId="26"/>
    <sortCondition sortBy="cellColor" ref="C1:C1001" dxfId="25"/>
    <sortCondition sortBy="cellColor" ref="C1:C1001" dxfId="24"/>
    <sortCondition sortBy="cellColor" ref="C1:C1001" dxfId="23"/>
    <sortCondition sortBy="cellColor" ref="C1:C1001" dxfId="22"/>
    <sortCondition sortBy="cellColor" ref="C1:C1001" dxfId="21"/>
    <sortCondition sortBy="cellColor" ref="C1:C1001" dxfId="20"/>
  </sortState>
  <conditionalFormatting sqref="A1:D1048576">
    <cfRule type="expression" dxfId="9" priority="14">
      <formula>SEARCH("We're #hiring", $C1)</formula>
    </cfRule>
    <cfRule type="expression" dxfId="8" priority="15">
      <formula>SEARCH("I'm at", $C1)</formula>
    </cfRule>
    <cfRule type="expression" dxfId="7" priority="16">
      <formula>SEARCH("career",$A1)</formula>
    </cfRule>
    <cfRule type="expression" dxfId="6" priority="20">
      <formula>$D1&lt;&gt;"en"</formula>
    </cfRule>
  </conditionalFormatting>
  <conditionalFormatting sqref="A1:C1048576">
    <cfRule type="expression" dxfId="5" priority="11">
      <formula>SEARCH("aeroporto",$C1)</formula>
    </cfRule>
    <cfRule type="expression" dxfId="4" priority="12">
      <formula>SEARCH("aeropuerto",$C1)</formula>
    </cfRule>
    <cfRule type="expression" dxfId="3" priority="13">
      <formula>SEARCH("airport",$C1)</formula>
    </cfRule>
    <cfRule type="expression" dxfId="2" priority="17">
      <formula>SEARCH("job",$B1)</formula>
    </cfRule>
    <cfRule type="expression" dxfId="1" priority="18">
      <formula>SEARCH("tmj",$A1)</formula>
    </cfRule>
    <cfRule type="expression" dxfId="0" priority="19">
      <formula>SEARCH("job",$A1)</formula>
    </cfRule>
  </conditionalFormatting>
  <hyperlinks>
    <hyperlink ref="C898" r:id="rId1"/>
  </hyperlinks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74E3FB718702449AF7BFF4357FF00A" ma:contentTypeVersion="9" ma:contentTypeDescription="Create a new document." ma:contentTypeScope="" ma:versionID="8d5759e5d4b4b50681a127adf379191a">
  <xsd:schema xmlns:xsd="http://www.w3.org/2001/XMLSchema" xmlns:xs="http://www.w3.org/2001/XMLSchema" xmlns:p="http://schemas.microsoft.com/office/2006/metadata/properties" xmlns:ns3="e9d83e60-4eca-48f5-ab66-8315f9c50a7d" xmlns:ns4="2028cbdd-3a16-48e6-b736-2cffabff1564" targetNamespace="http://schemas.microsoft.com/office/2006/metadata/properties" ma:root="true" ma:fieldsID="ec0137db25b8519cc83a4dbf22383427" ns3:_="" ns4:_="">
    <xsd:import namespace="e9d83e60-4eca-48f5-ab66-8315f9c50a7d"/>
    <xsd:import namespace="2028cbdd-3a16-48e6-b736-2cffabff156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d83e60-4eca-48f5-ab66-8315f9c50a7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28cbdd-3a16-48e6-b736-2cffabff15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E Y E A A B Q S w M E F A A C A A g A L I I 2 T 1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A s g j Z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I I 2 T 2 a X / I Y + A Q A A E w I A A B M A H A B G b 3 J t d W x h c y 9 T Z W N 0 a W 9 u M S 5 t I K I Y A C i g F A A A A A A A A A A A A A A A A A A A A A A A A A A A A G 2 P T U v D Q B C G 7 4 H 8 h y F e U l h D C r U H J Q d J F L 3 4 Q e K p l b B J x m Z x s 1 t 2 J 7 W l 9 L + 7 N Y E q d i 8 7 8 8 z X + 1 q s S W g F + f B P b 3 z P 9 2 z L D T Z g u G p 0 V 6 4 l V 1 h K 8 Y n l N I 5 j S E A i + R 6 4 l + v e 1 O h I a j d R p u u + Q 0 X h v Z A Y p V q R S 2 w Y Z N f L Z 4 W Z E R u E S y h w y y 3 k x A n h T T l m r K D d k r 4 E E Z q y k r q y 5 X j Z 9 p V F s s v z Q i L a U j B h i w y l 6 I Q b T g I W M E i 1 7 D t l k x m D O 1 X r R q h V M r + K 4 y m D 1 1 4 T 5 r S T m J z C 6 E k r f J + w w d F F 8 G J 0 5 2 o N P C B v n L r A 2 S t 4 5 R r H y s j D w T y D x c h v p c x r L r m x C Z n + 9 8 q 0 5 W r l N h a 7 N Z 7 W F c 6 W / d C m G x Q f i z Y 8 c 5 / t 9 4 H z 9 a h o P o u O X Q c G + 0 D x D h 0 l l w P h l n 5 g y 2 1 L f P W P H 4 M / 8 D D x P a H O 6 r v 5 B l B L A Q I t A B Q A A g A I A C y C N k 9 U w Q x r p g A A A P g A A A A S A A A A A A A A A A A A A A A A A A A A A A B D b 2 5 m a W c v U G F j a 2 F n Z S 5 4 b W x Q S w E C L Q A U A A I A C A A s g j Z P D 8 r p q 6 Q A A A D p A A A A E w A A A A A A A A A A A A A A A A D y A A A A W 0 N v b n R l b n R f V H l w Z X N d L n h t b F B L A Q I t A B Q A A g A I A C y C N k 9 m l / y G P g E A A B M C A A A T A A A A A A A A A A A A A A A A A O M B A A B G b 3 J t d W x h c y 9 T Z W N 0 a W 9 u M S 5 t U E s F B g A A A A A D A A M A w g A A A G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8 K A A A A A A A A P Q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k b 2 1 f c G x h b m V f b G l r Z V 8 x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F u Z G 9 t X 3 B s Y W 5 l X 2 x p a 2 V f M T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I y V D I x O j E 3 O j I 0 L j A 2 N j g 2 O T J a I i A v P j x F b n R y e S B U e X B l P S J G a W x s Q 2 9 s d W 1 u V H l w Z X M i I F Z h b H V l P S J z Q X d Z R 0 J n P T 0 i I C 8 + P E V u d H J 5 I F R 5 c G U 9 I k Z p b G x D b 2 x 1 b W 5 O Y W 1 l c y I g V m F s d W U 9 I n N b J n F 1 b 3 Q 7 Q 2 9 s d W 1 u M S Z x d W 9 0 O y w m c X V v d D t u Y W 1 l J n F 1 b 3 Q 7 L C Z x d W 9 0 O 2 h h c 2 h 0 Y W c m c X V v d D s s J n F 1 b 3 Q 7 d G V 4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h b m R v b V 9 w b G F u Z V 9 s a W t l X z E w M D A v Q 2 h h b m d l Z C B U e X B l L n s s M H 0 m c X V v d D s s J n F 1 b 3 Q 7 U 2 V j d G l v b j E v c m F u Z G 9 t X 3 B s Y W 5 l X 2 x p a 2 V f M T A w M C 9 D a G F u Z 2 V k I F R 5 c G U u e 2 5 h b W U s M X 0 m c X V v d D s s J n F 1 b 3 Q 7 U 2 V j d G l v b j E v c m F u Z G 9 t X 3 B s Y W 5 l X 2 x p a 2 V f M T A w M C 9 D a G F u Z 2 V k I F R 5 c G U u e 2 h h c 2 h 0 Y W c s M n 0 m c X V v d D s s J n F 1 b 3 Q 7 U 2 V j d G l v b j E v c m F u Z G 9 t X 3 B s Y W 5 l X 2 x p a 2 V f M T A w M C 9 D a G F u Z 2 V k I F R 5 c G U u e 3 R l e H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F u Z G 9 t X 3 B s Y W 5 l X 2 x p a 2 V f M T A w M C 9 D a G F u Z 2 V k I F R 5 c G U u e y w w f S Z x d W 9 0 O y w m c X V v d D t T Z W N 0 a W 9 u M S 9 y Y W 5 k b 2 1 f c G x h b m V f b G l r Z V 8 x M D A w L 0 N o Y W 5 n Z W Q g V H l w Z S 5 7 b m F t Z S w x f S Z x d W 9 0 O y w m c X V v d D t T Z W N 0 a W 9 u M S 9 y Y W 5 k b 2 1 f c G x h b m V f b G l r Z V 8 x M D A w L 0 N o Y W 5 n Z W Q g V H l w Z S 5 7 a G F z a H R h Z y w y f S Z x d W 9 0 O y w m c X V v d D t T Z W N 0 a W 9 u M S 9 y Y W 5 k b 2 1 f c G x h b m V f b G l r Z V 8 x M D A w L 0 N o Y W 5 n Z W Q g V H l w Z S 5 7 d G V 4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F u Z G 9 t X 3 B s Y W 5 l X 2 x p a 2 V f M T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k b 2 1 f c G x h b m V f b G l r Z V 8 x M D A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R v b V 9 w b G F u Z V 9 s a W t l X z E w M D A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L j e C t V g F U a P B e 8 C B X I Q g A A A A A A C A A A A A A A Q Z g A A A A E A A C A A A A C H t n 9 S 2 k 4 I N 3 v t u z O 8 j z N X I 6 D m G M N r o 0 A h c v d f 9 P b B a A A A A A A O g A A A A A I A A C A A A A B h k V h c h K z G H 4 j d t G u 3 B e K + w 1 O k / s j p b D k Z A r m W W H g g r 1 A A A A B R f p G 9 D g g X p x I F j H 6 v Q 2 J V X / 4 l g A w N k N q A L t M 4 c d L k S Q o H d R x A 0 J S z z R N k F b v s c U P J 5 o P h D k g m N q Q x f P Q n v q F Y K a D 3 N 3 + W z x L 5 p P m S x H 6 g N k A A A A A + h v e t k Y h b I V U T b V j a j f G D D T Q X A a V 6 q G X I d o p h 2 P h 3 k u d h i w i x r H j X c F r 0 T p u e w 4 g s d u p 3 S w T C M v V 0 P c e S N s B O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4C84CA0-7EDD-4F96-B601-D875989D57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d83e60-4eca-48f5-ab66-8315f9c50a7d"/>
    <ds:schemaRef ds:uri="2028cbdd-3a16-48e6-b736-2cffabff15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F2D8C69-763F-435C-BA58-B5F5CFA478A1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B34AE54C-2098-480B-873E-86E1783B5D8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D762BC43-513E-4990-B1AB-9570C736EED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</dc:creator>
  <cp:lastModifiedBy>Kushkin, Andrei</cp:lastModifiedBy>
  <dcterms:created xsi:type="dcterms:W3CDTF">2019-09-22T21:16:47Z</dcterms:created>
  <dcterms:modified xsi:type="dcterms:W3CDTF">2019-09-27T21:50:45Z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0x0101000074E3FB718702449AF7BFF4357FF00A</vt:lpwstr>
  </property>
</Properties>
</file>