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1.4.100\html\tmwp\wp-content\plugins\monstamanagement\"/>
    </mc:Choice>
  </mc:AlternateContent>
  <bookViews>
    <workbookView xWindow="0" yWindow="0" windowWidth="20490" windowHeight="7620"/>
  </bookViews>
  <sheets>
    <sheet name="Engraving Details" sheetId="1" r:id="rId1"/>
    <sheet name="CSV Info" sheetId="2" r:id="rId2"/>
  </sheets>
  <calcPr calcId="162913"/>
</workbook>
</file>

<file path=xl/calcChain.xml><?xml version="1.0" encoding="utf-8"?>
<calcChain xmlns="http://schemas.openxmlformats.org/spreadsheetml/2006/main">
  <c r="A2" i="2" l="1"/>
  <c r="A1" i="2"/>
</calcChain>
</file>

<file path=xl/sharedStrings.xml><?xml version="1.0" encoding="utf-8"?>
<sst xmlns="http://schemas.openxmlformats.org/spreadsheetml/2006/main" count="21" uniqueCount="21">
  <si>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</si>
  <si>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</si>
  <si>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</si>
  <si>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</si>
  <si>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</si>
  <si>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</si>
  <si>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</si>
  <si>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</si>
  <si>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</si>
  <si>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</si>
  <si>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</si>
  <si>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</si>
  <si>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</si>
  <si>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Line 14</t>
  </si>
  <si>
    <t>Line 15</t>
  </si>
  <si>
    <t>Line 16</t>
  </si>
  <si>
    <t>Line 17</t>
  </si>
  <si>
    <t>Line 18</t>
  </si>
  <si>
    <t>Line 19</t>
  </si>
  <si>
    <t>Line 20</t>
  </si>
  <si>
    <t>Product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</si>
</sst>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zoomScale="85" zoomScaleNormal="85" workbookViewId="0"/>
  </sheetViews>
  <sheetFormatPr defaultRowHeight="15" x14ac:dyDescent="0.25"/>
  <cols>
    <col min="1" max="1" width="14.85546875" customWidth="1"/>
    <col min="2" max="2" width="38" bestFit="1" customWidth="1"/>
    <col min="3" max="3" width="31.140625" bestFit="1" customWidth="1"/>
    <col min="4" max="4" width="31.140625" customWidth="1"/>
    <col min="5" max="5" width="29.42578125" bestFit="1" customWidth="1"/>
    <col min="6" max="6" width="22.7109375" customWidth="1"/>
    <col min="7" max="7" width="25.7109375" bestFit="1" customWidth="1"/>
    <col min="8" max="8" width="6.140625" bestFit="1" customWidth="1"/>
  </cols>
  <sheetData>
    <row r="1" spans="1:21" ht="15.75" x14ac:dyDescent="0.25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83.42578125" bestFit="1" customWidth="1"/>
  </cols>
  <sheetData>
    <row r="1" spans="1:1" x14ac:dyDescent="0.25">
      <c r="A1">
        <f>'Engraving Details'!A2</f>
        <v>0</v>
      </c>
    </row>
    <row r="2" spans="1:1" x14ac:dyDescent="0.25">
      <c r="A2" t="str">
        <f>'Engraving Details'!B2&amp;","&amp;'Engraving Details'!C2&amp;","&amp;'Engraving Details'!D2&amp;","&amp;'Engraving Details'!E2&amp;","&amp;'Engraving Details'!F2&amp;","&amp;'Engraving Details'!G2&amp;","&amp;'Engraving Details'!H2&amp;","&amp;'Engraving Details'!I2&amp;","&amp;'Engraving Details'!J2&amp;","&amp;'Engraving Details'!K2&amp;","&amp;'Engraving Details'!L2&amp;","&amp;'Engraving Details'!M2&amp;","&amp;'Engraving Details'!N2&amp;","&amp;'Engraving Details'!O2&amp;","&amp;'Engraving Details'!P2&amp;","&amp;'Engraving Details'!Q2&amp;","&amp;'Engraving Details'!R2&amp;","&amp;'Engraving Details'!S2&amp;","&amp;'Engraving Details'!T2&amp;","&amp;'Engraving Details'!U2</f>
        <v>,,,,,,,,,,,,,,,,,,,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Engraving Details</vt:lpstr>
      <vt:lpstr>CSV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Monsta Management</dc:creator>
  <cp:lastModifiedBy>admin</cp:lastModifiedBy>
  <dcterms:created xsi:type="dcterms:W3CDTF">2016-09-06T12:29:21Z</dcterms:created>
  <dcterms:modified xsi:type="dcterms:W3CDTF">2020-02-01T07:23:00Z</dcterms:modified>
</cp:coreProperties>
</file>