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ndorfuel\Sites\production\wp-content\plugins\vendorfuel\assets\downloads\"/>
    </mc:Choice>
  </mc:AlternateContent>
  <xr:revisionPtr revIDLastSave="0" documentId="13_ncr:1_{DC1B7990-71B8-4827-B71A-75387D4DF2D0}" xr6:coauthVersionLast="47" xr6:coauthVersionMax="47" xr10:uidLastSave="{00000000-0000-0000-0000-000000000000}"/>
  <bookViews>
    <workbookView xWindow="4155" yWindow="3165" windowWidth="28800" windowHeight="12375" xr2:uid="{00000000-000D-0000-FFFF-FFFF00000000}"/>
  </bookViews>
  <sheets>
    <sheet name="Categories" sheetId="4" r:id="rId1"/>
  </sheets>
  <calcPr calcId="0" calcOnSave="0"/>
</workbook>
</file>

<file path=xl/sharedStrings.xml><?xml version="1.0" encoding="utf-8"?>
<sst xmlns="http://schemas.openxmlformats.org/spreadsheetml/2006/main" count="11" uniqueCount="11">
  <si>
    <t>title</t>
  </si>
  <si>
    <t>id</t>
  </si>
  <si>
    <t>parent_id</t>
  </si>
  <si>
    <t>parent</t>
  </si>
  <si>
    <t>description</t>
  </si>
  <si>
    <t>slug</t>
  </si>
  <si>
    <t>unspsc</t>
  </si>
  <si>
    <t>meta_title</t>
  </si>
  <si>
    <t>meta_description</t>
  </si>
  <si>
    <t>img_url</t>
  </si>
  <si>
    <t>avatax_tax_code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</si>
</sst>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0AC774-A8A6-4677-A648-DE0F4C46F000}" name="Table1" displayName="Table1" ref="A1:K2" insertRow="1" totalsRowShown="0">
  <autoFilter ref="A1:K2" xr:uid="{FD0AC774-A8A6-4677-A648-DE0F4C46F000}"/>
  <tableColumns count="11">
    <tableColumn id="1" xr3:uid="{63BE8AD4-233A-4D54-B247-76145A1E53C5}" name="id"/>
    <tableColumn id="2" xr3:uid="{27901C12-82D4-443B-9B8C-FD1B2465E727}" name="title"/>
    <tableColumn id="3" xr3:uid="{8B9F96FD-A37E-4C90-9371-41FF5B580ACF}" name="parent_id"/>
    <tableColumn id="4" xr3:uid="{DEE672F6-22C6-4BE0-B3B4-7643176EADA3}" name="parent"/>
    <tableColumn id="5" xr3:uid="{C17D3C4D-2EC8-468E-A2D0-82727535892F}" name="description" dataDxfId="2"/>
    <tableColumn id="6" xr3:uid="{C0A913E9-01C0-4B9D-B31C-7C9785AF76F0}" name="slug"/>
    <tableColumn id="7" xr3:uid="{E5766AD4-5782-404D-9A0D-CC9809BB88EE}" name="unspsc"/>
    <tableColumn id="8" xr3:uid="{7335D68F-7302-4368-833E-5D8630685969}" name="avatax_tax_code"/>
    <tableColumn id="9" xr3:uid="{F8A02552-C13C-4696-8B8D-A3D29D8AE739}" name="img_url"/>
    <tableColumn id="10" xr3:uid="{37DE62A8-451E-4317-996B-51465176A93B}" name="meta_title" dataDxfId="1"/>
    <tableColumn id="11" xr3:uid="{D60914E1-24E9-4D57-970D-45E078004741}" name="meta_descrip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1BF6-91C6-44F1-812B-5F5B4762889B}">
  <dimension ref="A1:K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28.5703125" customWidth="1"/>
    <col min="3" max="3" width="11.7109375" customWidth="1"/>
    <col min="5" max="5" width="42.85546875" style="1" customWidth="1"/>
    <col min="8" max="8" width="17.85546875" customWidth="1"/>
    <col min="9" max="9" width="9.85546875" customWidth="1"/>
    <col min="10" max="10" width="28.7109375" style="1" customWidth="1"/>
    <col min="11" max="11" width="30.7109375" style="1" customWidth="1"/>
  </cols>
  <sheetData>
    <row r="1" spans="1:11" x14ac:dyDescent="0.25">
      <c r="A1" t="s">
        <v>1</v>
      </c>
      <c r="B1" t="s">
        <v>0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10</v>
      </c>
      <c r="I1" t="s">
        <v>9</v>
      </c>
      <c r="J1" s="1" t="s">
        <v>7</v>
      </c>
      <c r="K1" s="1" t="s">
        <v>8</v>
      </c>
    </row>
  </sheetData>
  <dataValidations count="11">
    <dataValidation type="whole" operator="greaterThan" allowBlank="1" showInputMessage="1" showErrorMessage="1" prompt="Category ID" sqref="A1:A1048576" xr:uid="{A99AB311-F8AA-4931-B468-7D2BB6F7AF07}">
      <formula1>0</formula1>
    </dataValidation>
    <dataValidation type="whole" operator="greaterThan" allowBlank="1" showInputMessage="1" showErrorMessage="1" promptTitle="Parent ID" prompt="Enter a category ID to assign as this category's parent." sqref="C1:C1048576" xr:uid="{983D4B9F-DA1A-41BB-A474-A1A344F36F2D}">
      <formula1>0</formula1>
    </dataValidation>
    <dataValidation allowBlank="1" showInputMessage="1" showErrorMessage="1" promptTitle="Parent title" prompt="Enter an exact category title to assign as this category's parent." sqref="D1:D1048576" xr:uid="{085CD9B3-3725-4398-8598-415490EC4D4C}"/>
    <dataValidation type="textLength" operator="lessThan" allowBlank="1" showInputMessage="1" showErrorMessage="1" promptTitle="Description" prompt="Enter the category description in plain text. No HTML. 255 characters max." sqref="E1:E1048576" xr:uid="{32126BF7-E88D-4F6B-B281-D83B734B179A}">
      <formula1>255</formula1>
    </dataValidation>
    <dataValidation allowBlank="1" showInputMessage="1" showErrorMessage="1" prompt="United Nations Standard Products and Services Code" sqref="G1:G1048576" xr:uid="{2ADCB680-1DF3-40E9-9BF2-BA0784D31DBF}"/>
    <dataValidation allowBlank="1" showInputMessage="1" showErrorMessage="1" prompt="Category title" sqref="B1:B1048576" xr:uid="{5D59ADC1-A352-4EBF-8578-D5DA25E43A5F}"/>
    <dataValidation allowBlank="1" showInputMessage="1" showErrorMessage="1" promptTitle="Category slug" prompt="Must be kebob-case (e.g. 'my-new-category'). " sqref="F1:F1048576" xr:uid="{3A581FB7-CAFC-4FB2-B328-0AD4434A79CD}"/>
    <dataValidation allowBlank="1" showInputMessage="1" showErrorMessage="1" promptTitle="Image URL" prompt="Enter a URL for a category image that has been uploaded to our sites." sqref="I1:I1048576" xr:uid="{20C8F058-D768-4EDE-9473-D0FD16C5792B}"/>
    <dataValidation type="textLength" errorStyle="warning" allowBlank="1" showInputMessage="1" showErrorMessage="1" promptTitle="SEO meta title" prompt="Recommended 50 to 70 characters." sqref="J1:J1048576" xr:uid="{0E180D58-ADF0-44B5-BC76-B0FF4526D26E}">
      <formula1>50</formula1>
      <formula2>70</formula2>
    </dataValidation>
    <dataValidation type="textLength" operator="lessThan" allowBlank="1" showInputMessage="1" showErrorMessage="1" promptTitle="SEO meta description" prompt="Keep it up to 155 characters." sqref="K1:K1048576" xr:uid="{079C309F-7609-4C6E-809E-AE100BC6CAFA}">
      <formula1>155</formula1>
    </dataValidation>
    <dataValidation allowBlank="1" showInputMessage="1" showErrorMessage="1" prompt="Avatax tax code" sqref="H1:H1048576" xr:uid="{08D650BE-9B12-4D79-AFA9-38820A8EAB71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Tweeton</cp:lastModifiedBy>
  <dcterms:created xsi:type="dcterms:W3CDTF">2022-08-17T16:20:25Z</dcterms:created>
  <dcterms:modified xsi:type="dcterms:W3CDTF">2022-12-07T19:49:07Z</dcterms:modified>
</cp:coreProperties>
</file>