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8109E916-BDFC-486D-9861-490D69C8729A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Cost sheets" sheetId="1" r:id="rId1"/>
  </sheets>
  <calcPr calcId="0"/>
</workbook>
</file>

<file path=xl/sharedStrings.xml><?xml version="1.0" encoding="utf-8"?>
<sst xmlns="http://schemas.openxmlformats.org/spreadsheetml/2006/main" count="6" uniqueCount="6">
  <si>
    <t>sku</t>
  </si>
  <si>
    <t>product_id</t>
  </si>
  <si>
    <t>cost</t>
  </si>
  <si>
    <t>vendor_sku</t>
  </si>
  <si>
    <t>uomid</t>
  </si>
  <si>
    <t>uomqty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</si>
</sst>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7BFF2-AF9F-47CA-83F7-E3EB85BE3BA7}" name="Table1" displayName="Table1" ref="A1:F2" insertRow="1" totalsRowShown="0">
  <autoFilter ref="A1:F2" xr:uid="{1E87BFF2-AF9F-47CA-83F7-E3EB85BE3BA7}"/>
  <tableColumns count="6">
    <tableColumn id="1" xr3:uid="{F66B8BC0-9567-4B48-A76E-7C9280816396}" name="sku"/>
    <tableColumn id="2" xr3:uid="{B176C8FB-D80D-4069-9CFD-AF155260D431}" name="product_id"/>
    <tableColumn id="3" xr3:uid="{F4186B89-A130-4423-BA91-7DBF99D28458}" name="cost" dataDxfId="0"/>
    <tableColumn id="4" xr3:uid="{F40F7A89-545E-45DA-969A-BB07529D46F8}" name="vendor_sku"/>
    <tableColumn id="5" xr3:uid="{25AF8355-0A8B-443C-A30D-DEE0641FB54E}" name="uomid"/>
    <tableColumn id="6" xr3:uid="{D56F82AE-48C2-4A9A-9A67-E5814A8CF82C}" name="uomq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customWidth="1"/>
    <col min="2" max="2" width="12.7109375" customWidth="1"/>
    <col min="3" max="3" width="10.7109375" style="1" customWidth="1"/>
    <col min="4" max="4" width="13.42578125" customWidth="1"/>
    <col min="5" max="6" width="10.7109375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</sheetData>
  <dataValidations count="6">
    <dataValidation allowBlank="1" showInputMessage="1" showErrorMessage="1" promptTitle="VendorFuel SKU" prompt="Vendorfuel Product Sku this cost is for (required if no product ID provided)." sqref="A1:A1048576" xr:uid="{00000000-0002-0000-0000-000000000000}"/>
    <dataValidation type="whole" operator="greaterThan" allowBlank="1" showInputMessage="1" showErrorMessage="1" promptTitle="Product ID" prompt="Required if no SKU provided." sqref="B1:B1048576" xr:uid="{00000000-0002-0000-0000-000001000000}">
      <formula1>0</formula1>
    </dataValidation>
    <dataValidation type="decimal" operator="greaterThan" allowBlank="1" showInputMessage="1" showErrorMessage="1" promptTitle="Cost" prompt="The cost from the vendor." sqref="C1:C1048576" xr:uid="{00000000-0002-0000-0000-000002000000}">
      <formula1>0</formula1>
    </dataValidation>
    <dataValidation allowBlank="1" showInputMessage="1" showErrorMessage="1" promptTitle="Vendor SKU" prompt="The vendor SKU to use for purchasing." sqref="D1:D1048576" xr:uid="{00000000-0002-0000-0000-000003000000}"/>
    <dataValidation allowBlank="1" showInputMessage="1" showErrorMessage="1" prompt="Unit of measure ID" sqref="E1:E1048576" xr:uid="{00000000-0002-0000-0000-000004000000}"/>
    <dataValidation type="whole" operator="greaterThan" allowBlank="1" showInputMessage="1" showErrorMessage="1" prompt="Unit of measure quantity" sqref="F1:F1048576" xr:uid="{00000000-0002-0000-0000-000005000000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Tweeton</dc:creator>
  <cp:lastModifiedBy>Aaron Tweeton</cp:lastModifiedBy>
  <dcterms:created xsi:type="dcterms:W3CDTF">2022-10-04T22:10:54Z</dcterms:created>
  <dcterms:modified xsi:type="dcterms:W3CDTF">2022-12-07T19:49:16Z</dcterms:modified>
</cp:coreProperties>
</file>