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dorfuel\Sites\production\wp-content\plugins\vendorfuel\assets\downloads\"/>
    </mc:Choice>
  </mc:AlternateContent>
  <xr:revisionPtr revIDLastSave="0" documentId="13_ncr:1_{FA4E19D5-880B-43E8-87D0-A9B2F83C9A49}" xr6:coauthVersionLast="47" xr6:coauthVersionMax="47" xr10:uidLastSave="{00000000-0000-0000-0000-000000000000}"/>
  <bookViews>
    <workbookView xWindow="4155" yWindow="3165" windowWidth="28800" windowHeight="12375" xr2:uid="{00000000-000D-0000-FFFF-FFFF00000000}"/>
  </bookViews>
  <sheets>
    <sheet name="Groups" sheetId="1" r:id="rId1"/>
  </sheets>
  <calcPr calcId="0"/>
</workbook>
</file>

<file path=xl/sharedStrings.xml><?xml version="1.0" encoding="utf-8"?>
<sst xmlns="http://schemas.openxmlformats.org/spreadsheetml/2006/main" count="7" uniqueCount="7">
  <si>
    <t>group_id</t>
  </si>
  <si>
    <t>name</t>
  </si>
  <si>
    <t>parent_group</t>
  </si>
  <si>
    <t>parent_group_id</t>
  </si>
  <si>
    <t>default_price_sheet_id</t>
  </si>
  <si>
    <t>terms</t>
  </si>
  <si>
    <t>order_prefix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</si>
</sst>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61090F-2AD2-412A-9A49-86B9EE28DA23}" name="Table2" displayName="Table2" ref="A1:G2" insertRow="1" totalsRowShown="0">
  <autoFilter ref="A1:G2" xr:uid="{FD61090F-2AD2-412A-9A49-86B9EE28DA23}"/>
  <tableColumns count="7">
    <tableColumn id="1" xr3:uid="{F48FE111-13EF-415F-B60A-E1A3DA116F78}" name="group_id"/>
    <tableColumn id="2" xr3:uid="{ACC93814-0C7D-46AF-9982-BCD8E3CA8D05}" name="name"/>
    <tableColumn id="3" xr3:uid="{BB88BC55-A6D4-43B8-8C0D-DA998BC8E9D2}" name="parent_group"/>
    <tableColumn id="4" xr3:uid="{BC20CAE7-CDFD-44DC-B22D-E98B0473B8BF}" name="parent_group_id"/>
    <tableColumn id="5" xr3:uid="{8FC2D173-33A2-4CFB-A2F6-CAC2647C0AAB}" name="default_price_sheet_id"/>
    <tableColumn id="6" xr3:uid="{45EA2B20-A89D-44C5-B241-1DF7D89F3059}" name="terms"/>
    <tableColumn id="7" xr3:uid="{47817E64-0A83-457F-A493-9632ED7A3170}" name="order_pref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customWidth="1"/>
    <col min="2" max="2" width="20.7109375" customWidth="1"/>
    <col min="3" max="3" width="15.42578125" bestFit="1" customWidth="1"/>
    <col min="4" max="4" width="17.85546875" customWidth="1"/>
    <col min="5" max="5" width="23.7109375" customWidth="1"/>
    <col min="6" max="6" width="20.7109375" customWidth="1"/>
    <col min="7" max="7" width="14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7">
    <dataValidation allowBlank="1" showInputMessage="1" showErrorMessage="1" promptTitle="Order prefix" prompt="The order prefix to use for customers in this group when they place an order." sqref="G1:G1048576" xr:uid="{00000000-0002-0000-0000-000000000000}"/>
    <dataValidation allowBlank="1" showInputMessage="1" showErrorMessage="1" promptTitle="Terms" prompt="The terms to set for this group (e.g. Net 30, Net 40)." sqref="F1:F1048576" xr:uid="{00000000-0002-0000-0000-000001000000}"/>
    <dataValidation type="whole" operator="greaterThan" allowBlank="1" showInputMessage="1" showErrorMessage="1" promptTitle="Default price sheet ID" prompt="The price sheet for this group is selected by this id." sqref="E1:E1048576" xr:uid="{00000000-0002-0000-0000-000002000000}">
      <formula1>0</formula1>
    </dataValidation>
    <dataValidation type="whole" operator="greaterThan" allowBlank="1" showInputMessage="1" showErrorMessage="1" promptTitle="Parent group ID" prompt="Enter a parent group ID if you want this group to be a child group." sqref="D1:D1048576" xr:uid="{00000000-0002-0000-0000-000003000000}">
      <formula1>0</formula1>
    </dataValidation>
    <dataValidation allowBlank="1" showInputMessage="1" showErrorMessage="1" promptTitle="Parent group name" prompt="Enter a parent group name if you want this group to be a child group." sqref="C1:C1048576" xr:uid="{00000000-0002-0000-0000-000004000000}"/>
    <dataValidation allowBlank="1" showInputMessage="1" showErrorMessage="1" promptTitle="Group name" prompt="Enter a name of the group you want to create, or use an existing group name to update it with this spreadsheet data." sqref="B1:B1048576" xr:uid="{00000000-0002-0000-0000-000005000000}"/>
    <dataValidation type="whole" operator="greaterThan" allowBlank="1" showInputMessage="1" showErrorMessage="1" promptTitle="Group ID" prompt="Enter an existing group ID to update the group with this spreadsheet data." sqref="A1:A1048576" xr:uid="{00000000-0002-0000-0000-000006000000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Tweeton</cp:lastModifiedBy>
  <dcterms:created xsi:type="dcterms:W3CDTF">2022-08-23T21:49:50Z</dcterms:created>
  <dcterms:modified xsi:type="dcterms:W3CDTF">2022-12-07T19:54:01Z</dcterms:modified>
</cp:coreProperties>
</file>