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140" windowWidth="17700" windowHeight="15440"/>
  </bookViews>
  <sheets>
    <sheet name="VR Employer Services" sheetId="4" r:id="rId1"/>
    <sheet name="Definitions" sheetId="2" r:id="rId2"/>
    <sheet name="Employer Services-Indiv. Form" sheetId="1" r:id="rId3"/>
  </sheets>
  <definedNames>
    <definedName name="_xlnm.Print_Area" localSheetId="2">'Employer Services-Indiv. Form'!$A$1:$L$30</definedName>
    <definedName name="_xlnm.Print_Area" localSheetId="0">'VR Employer Services'!$A$1:$V$22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<sst xmlns="http://schemas.openxmlformats.org/spreadsheetml/2006/main" count="92" uniqueCount="75">
  <si>
    <r>
      <rPr>
        <b/>
        <sz val="12"/>
        <color theme="1"/>
        <rFont val="Arial"/>
        <family val="2"/>
      </rPr>
      <t>Business Name:</t>
    </r>
    <r>
      <rPr>
        <sz val="12"/>
        <color theme="1"/>
        <rFont val="Arial"/>
        <family val="2"/>
      </rPr>
      <t xml:space="preserve"> </t>
    </r>
  </si>
  <si>
    <t>Street Address:</t>
  </si>
  <si>
    <t xml:space="preserve">City: </t>
  </si>
  <si>
    <t xml:space="preserve">State: </t>
  </si>
  <si>
    <t>Zip Code:</t>
  </si>
  <si>
    <t>Business Name and Location</t>
  </si>
  <si>
    <t>Contact Person:</t>
  </si>
  <si>
    <t xml:space="preserve">Title: </t>
  </si>
  <si>
    <t xml:space="preserve">Phone Number: </t>
  </si>
  <si>
    <t xml:space="preserve">Email Address: </t>
  </si>
  <si>
    <t>Business Contact Information</t>
  </si>
  <si>
    <t xml:space="preserve">VR Staff: </t>
  </si>
  <si>
    <t xml:space="preserve">Contact Date: </t>
  </si>
  <si>
    <t># of People Present:</t>
  </si>
  <si>
    <t>VR Information</t>
  </si>
  <si>
    <t>Service Type/Provided (check all that apply):</t>
  </si>
  <si>
    <t>Employer Information and Support Services</t>
  </si>
  <si>
    <t>Workforce Recruitment Assistance</t>
  </si>
  <si>
    <t>Engaged in Strategic Planning/Economic Dev.</t>
  </si>
  <si>
    <t>Accessing Untapped Labor Pools</t>
  </si>
  <si>
    <t>Training Services</t>
  </si>
  <si>
    <t>Rapid Response/Business Downsizing Assistance</t>
  </si>
  <si>
    <t>Planning Layoff Response</t>
  </si>
  <si>
    <t>Employer Supports and Services</t>
  </si>
  <si>
    <t>VR's Effectiveness in Serving Employers/Indicator #6</t>
  </si>
  <si>
    <t>Incumbent Worker Training Services</t>
  </si>
  <si>
    <t>1) Initial site visits with businesses/employers;</t>
  </si>
  <si>
    <t>1) Supporting employers' search for qualified candidates;</t>
  </si>
  <si>
    <t>5) Organizing, conducting, or participating in job fairs;</t>
  </si>
  <si>
    <t>Services that can be included in this area:</t>
  </si>
  <si>
    <t>1) Participating in community-based strategic planning;</t>
  </si>
  <si>
    <t>2) Sponsoring employer forums;</t>
  </si>
  <si>
    <t>3) Securing information on industry trends;</t>
  </si>
  <si>
    <t>4) Providing information for the purpose of corporate economic development planning;</t>
  </si>
  <si>
    <t>These activities include, but are not limited, to the following:</t>
  </si>
  <si>
    <t>2) Industry awareness campaigns;</t>
  </si>
  <si>
    <t>4) Programs to address limited English proficiency and vocational training;</t>
  </si>
  <si>
    <t>1) Businesses receiving publicly funded incumbent worker training assistance;</t>
  </si>
  <si>
    <t>Businesses receiving initial on-site visit or contact for the following:</t>
  </si>
  <si>
    <t>Notes on Services Provided:</t>
  </si>
  <si>
    <t>Notes on Services Provided</t>
  </si>
  <si>
    <t xml:space="preserve">Business Name </t>
  </si>
  <si>
    <t>Street Address</t>
  </si>
  <si>
    <t xml:space="preserve">City </t>
  </si>
  <si>
    <t xml:space="preserve">State </t>
  </si>
  <si>
    <t>Zip Code</t>
  </si>
  <si>
    <t>Contact Person</t>
  </si>
  <si>
    <t xml:space="preserve">Title </t>
  </si>
  <si>
    <t xml:space="preserve">Phone Number </t>
  </si>
  <si>
    <t>Email Address</t>
  </si>
  <si>
    <t xml:space="preserve">VR Staff </t>
  </si>
  <si>
    <t>Contact Date</t>
  </si>
  <si>
    <t># of People Present</t>
  </si>
  <si>
    <t>2) Providing information on tax credits or workforce investment incentives (WOTC, etc.);</t>
  </si>
  <si>
    <t>3) Customized information on state/regional/local labor market conditions;</t>
  </si>
  <si>
    <t>4) Proactive linkage and referral to community resources supporting their workforce needs;</t>
  </si>
  <si>
    <t xml:space="preserve">2) Securing information on job requirements and providing employers with VR staff support </t>
  </si>
  <si>
    <t>for candidate screening and pre-employment interviews at VR sites or at the business site;</t>
  </si>
  <si>
    <t>3) Distributing the job announcements/information within the VR agency, clients, providers;</t>
  </si>
  <si>
    <t>4) Conducting special recruitment efforts to out-of-area candidates with specialized skills;</t>
  </si>
  <si>
    <t>6) Providing employers with meeting/work space at the VR building for interviewing, etc.;</t>
  </si>
  <si>
    <t xml:space="preserve">7) Conducting pre-employment testing, background checks, assistance in completing </t>
  </si>
  <si>
    <t>post-employment offer paperwork (I-9, W-4 paperwork, etc.);</t>
  </si>
  <si>
    <t>8) Providing employers with job or task analysis services;</t>
  </si>
  <si>
    <t>5) Partnering in collaborative efforts to identify workforce challenges and address them;</t>
  </si>
  <si>
    <t>1) Outreach to youth, veterans, individuals with disabilties, ex-offenders, and other groups;</t>
  </si>
  <si>
    <t>3) Joint partnerships with high schools, community colleges, or programs to improve skills;</t>
  </si>
  <si>
    <t xml:space="preserve">1) Employers receiving publicly funded training assistance; including, customized training, </t>
  </si>
  <si>
    <t>on-the-job training, worker training, and incumbent worker training;</t>
  </si>
  <si>
    <t xml:space="preserve">1) Discuss the range of rapid response services and other assistance available to those </t>
  </si>
  <si>
    <t>affected by layoff, plant closures, or other natural disasters;</t>
  </si>
  <si>
    <t>Businesses receiving initial on-site contact to plan a layoff response following notification</t>
  </si>
  <si>
    <t>2) Plan a layoff response following notification of a current/projected layoff or closure;</t>
  </si>
  <si>
    <t>of a current/projected layoff or closure;</t>
  </si>
  <si>
    <t>Businesses/employers that receive direct workforce recruitment assistance, as follows: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</si>
</sst>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3" tint="0.3999755851924192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Border="1" applyAlignment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3" fillId="0" borderId="3" xfId="0" applyFont="1" applyBorder="1"/>
    <xf numFmtId="0" fontId="3" fillId="0" borderId="12" xfId="0" applyFont="1" applyBorder="1"/>
    <xf numFmtId="0" fontId="3" fillId="0" borderId="14" xfId="0" applyFont="1" applyBorder="1"/>
    <xf numFmtId="0" fontId="0" fillId="0" borderId="14" xfId="0" applyBorder="1"/>
    <xf numFmtId="0" fontId="0" fillId="0" borderId="13" xfId="0" applyBorder="1"/>
    <xf numFmtId="0" fontId="3" fillId="0" borderId="19" xfId="0" applyFont="1" applyBorder="1"/>
    <xf numFmtId="0" fontId="0" fillId="0" borderId="18" xfId="0" applyBorder="1"/>
    <xf numFmtId="0" fontId="3" fillId="0" borderId="15" xfId="0" applyFont="1" applyBorder="1"/>
    <xf numFmtId="0" fontId="3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0" fillId="0" borderId="4" xfId="0" applyBorder="1"/>
    <xf numFmtId="0" fontId="3" fillId="0" borderId="12" xfId="0" applyFont="1" applyFill="1" applyBorder="1"/>
    <xf numFmtId="0" fontId="3" fillId="0" borderId="19" xfId="0" applyFont="1" applyFill="1" applyBorder="1"/>
    <xf numFmtId="0" fontId="3" fillId="0" borderId="15" xfId="0" applyFont="1" applyFill="1" applyBorder="1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4" xfId="0" applyFont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0" borderId="2" xfId="0" applyFont="1" applyBorder="1"/>
    <xf numFmtId="0" fontId="4" fillId="2" borderId="21" xfId="0" applyFont="1" applyFill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3" fillId="0" borderId="13" xfId="0" applyFont="1" applyBorder="1"/>
    <xf numFmtId="0" fontId="3" fillId="0" borderId="18" xfId="0" applyFont="1" applyBorder="1"/>
    <xf numFmtId="0" fontId="3" fillId="0" borderId="17" xfId="0" applyFont="1" applyBorder="1"/>
    <xf numFmtId="0" fontId="3" fillId="0" borderId="0" xfId="0" applyFont="1" applyFill="1" applyBorder="1"/>
    <xf numFmtId="0" fontId="3" fillId="0" borderId="15" xfId="0" applyFont="1" applyFill="1" applyBorder="1" applyAlignment="1"/>
    <xf numFmtId="0" fontId="3" fillId="0" borderId="16" xfId="0" applyFont="1" applyFill="1" applyBorder="1" applyAlignment="1"/>
    <xf numFmtId="0" fontId="4" fillId="0" borderId="16" xfId="0" applyFont="1" applyFill="1" applyBorder="1" applyAlignment="1"/>
    <xf numFmtId="0" fontId="3" fillId="0" borderId="1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23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H2" zoomScale="84" zoomScaleNormal="84" zoomScalePageLayoutView="84" workbookViewId="0">
      <selection activeCell="V2" sqref="V2"/>
    </sheetView>
  </sheetViews>
  <sheetFormatPr baseColWidth="10" defaultColWidth="8.83203125" defaultRowHeight="14" x14ac:dyDescent="0"/>
  <cols>
    <col min="2" max="2" width="11.6640625" customWidth="1"/>
    <col min="3" max="3" width="10.5" customWidth="1"/>
    <col min="4" max="4" width="6.1640625" bestFit="1" customWidth="1"/>
    <col min="5" max="5" width="7.5" bestFit="1" customWidth="1"/>
    <col min="6" max="6" width="7.5" customWidth="1"/>
    <col min="7" max="7" width="17.5" customWidth="1"/>
    <col min="8" max="8" width="6.5" bestFit="1" customWidth="1"/>
    <col min="9" max="9" width="9.83203125" customWidth="1"/>
    <col min="10" max="10" width="10.6640625" customWidth="1"/>
    <col min="11" max="11" width="7.5" customWidth="1"/>
    <col min="12" max="12" width="9.83203125" customWidth="1"/>
    <col min="13" max="13" width="13.5" customWidth="1"/>
    <col min="14" max="14" width="13" customWidth="1"/>
    <col min="15" max="15" width="13.83203125" customWidth="1"/>
    <col min="16" max="16" width="11.1640625" customWidth="1"/>
    <col min="17" max="17" width="11.5" customWidth="1"/>
    <col min="18" max="18" width="10.1640625" customWidth="1"/>
    <col min="19" max="19" width="12.5" customWidth="1"/>
    <col min="20" max="20" width="13.1640625" customWidth="1"/>
    <col min="21" max="21" width="11.33203125" customWidth="1"/>
    <col min="22" max="22" width="10.5" customWidth="1"/>
  </cols>
  <sheetData>
    <row r="1" spans="1:22" ht="15" thickBot="1"/>
    <row r="2" spans="1:22" ht="91" thickBot="1">
      <c r="B2" s="33" t="s">
        <v>41</v>
      </c>
      <c r="C2" s="33" t="s">
        <v>42</v>
      </c>
      <c r="D2" s="36" t="s">
        <v>43</v>
      </c>
      <c r="E2" s="36" t="s">
        <v>44</v>
      </c>
      <c r="F2" s="33" t="s">
        <v>45</v>
      </c>
      <c r="G2" s="36" t="s">
        <v>46</v>
      </c>
      <c r="H2" s="36" t="s">
        <v>47</v>
      </c>
      <c r="I2" s="33" t="s">
        <v>48</v>
      </c>
      <c r="J2" s="33" t="s">
        <v>49</v>
      </c>
      <c r="K2" s="33" t="s">
        <v>50</v>
      </c>
      <c r="L2" s="33" t="s">
        <v>51</v>
      </c>
      <c r="M2" s="31" t="s">
        <v>52</v>
      </c>
      <c r="N2" s="33" t="s">
        <v>16</v>
      </c>
      <c r="O2" s="33" t="s">
        <v>17</v>
      </c>
      <c r="P2" s="33" t="s">
        <v>18</v>
      </c>
      <c r="Q2" s="33" t="s">
        <v>19</v>
      </c>
      <c r="R2" s="33" t="s">
        <v>20</v>
      </c>
      <c r="S2" s="33" t="s">
        <v>25</v>
      </c>
      <c r="T2" s="33" t="s">
        <v>21</v>
      </c>
      <c r="U2" s="30" t="s">
        <v>22</v>
      </c>
      <c r="V2" s="38" t="s">
        <v>40</v>
      </c>
    </row>
    <row r="3" spans="1:22" ht="16" thickBot="1">
      <c r="A3" s="32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7"/>
    </row>
    <row r="4" spans="1:22" ht="16" thickBot="1">
      <c r="A4" s="32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</row>
    <row r="5" spans="1:22" ht="16" thickBot="1">
      <c r="A5" s="32">
        <v>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ht="16" thickBot="1">
      <c r="A6" s="32">
        <v>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2" ht="16" thickBot="1">
      <c r="A7" s="32">
        <v>5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2" ht="16" thickBot="1">
      <c r="A8" s="32">
        <v>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 ht="16" thickBot="1">
      <c r="A9" s="32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2" ht="16" thickBot="1">
      <c r="A10" s="32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6" thickBot="1">
      <c r="A11" s="32">
        <v>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2" ht="16" thickBot="1">
      <c r="A12" s="32">
        <v>10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 spans="1:22" ht="16" thickBot="1">
      <c r="A13" s="32">
        <v>11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ht="16" thickBot="1">
      <c r="A14" s="32">
        <v>12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</row>
    <row r="15" spans="1:22" ht="16" thickBot="1">
      <c r="A15" s="32">
        <v>13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ht="16" thickBot="1">
      <c r="A16" s="32">
        <v>14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</row>
    <row r="17" spans="1:22" ht="16" thickBot="1">
      <c r="A17" s="32">
        <v>15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5"/>
      <c r="O17" s="35"/>
      <c r="P17" s="35"/>
      <c r="Q17" s="35"/>
      <c r="R17" s="35"/>
      <c r="S17" s="35"/>
      <c r="T17" s="35"/>
      <c r="U17" s="35"/>
      <c r="V17" s="34"/>
    </row>
    <row r="18" spans="1:22" ht="16" thickBot="1">
      <c r="A18" s="32">
        <v>16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5"/>
      <c r="O18" s="35"/>
      <c r="P18" s="35"/>
      <c r="Q18" s="35"/>
      <c r="R18" s="35"/>
      <c r="S18" s="35"/>
      <c r="T18" s="35"/>
      <c r="U18" s="35"/>
      <c r="V18" s="34"/>
    </row>
    <row r="19" spans="1:22" ht="16" thickBot="1">
      <c r="A19" s="32">
        <v>17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5"/>
      <c r="P19" s="35"/>
      <c r="Q19" s="35"/>
      <c r="R19" s="35"/>
      <c r="S19" s="35"/>
      <c r="T19" s="35"/>
      <c r="U19" s="35"/>
      <c r="V19" s="34"/>
    </row>
    <row r="20" spans="1:22" ht="16" thickBot="1">
      <c r="A20" s="32">
        <v>18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5"/>
      <c r="O20" s="35"/>
      <c r="P20" s="35"/>
      <c r="Q20" s="35"/>
      <c r="R20" s="35"/>
      <c r="S20" s="35"/>
      <c r="T20" s="35"/>
      <c r="U20" s="35"/>
      <c r="V20" s="34"/>
    </row>
    <row r="21" spans="1:22" ht="16" thickBot="1">
      <c r="A21" s="32">
        <v>19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5"/>
      <c r="P21" s="35"/>
      <c r="Q21" s="35"/>
      <c r="R21" s="35"/>
      <c r="S21" s="35"/>
      <c r="T21" s="35"/>
      <c r="U21" s="35"/>
      <c r="V21" s="34"/>
    </row>
    <row r="22" spans="1:22" ht="16" thickBot="1">
      <c r="A22" s="32">
        <v>20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5"/>
      <c r="O22" s="35"/>
      <c r="P22" s="35"/>
      <c r="Q22" s="35"/>
      <c r="R22" s="35"/>
      <c r="S22" s="35"/>
      <c r="T22" s="35"/>
      <c r="U22" s="35"/>
      <c r="V22" s="34"/>
    </row>
    <row r="23" spans="1:22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</sheetData>
  <pageMargins left="0.7" right="0.7" top="0.75" bottom="0.75" header="0.3" footer="0.3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K54" sqref="K54"/>
    </sheetView>
  </sheetViews>
  <sheetFormatPr baseColWidth="10" defaultColWidth="8.83203125" defaultRowHeight="14" x14ac:dyDescent="0"/>
  <cols>
    <col min="5" max="5" width="8.83203125" customWidth="1"/>
    <col min="10" max="10" width="9.5" customWidth="1"/>
  </cols>
  <sheetData>
    <row r="1" spans="1:15" ht="16" thickBot="1">
      <c r="A1" s="51" t="s">
        <v>16</v>
      </c>
      <c r="B1" s="52"/>
      <c r="C1" s="52"/>
      <c r="D1" s="52"/>
      <c r="E1" s="52"/>
      <c r="F1" s="53"/>
    </row>
    <row r="2" spans="1:15" ht="15">
      <c r="A2" s="12" t="s">
        <v>29</v>
      </c>
      <c r="B2" s="13"/>
      <c r="C2" s="13"/>
      <c r="D2" s="13"/>
      <c r="E2" s="13"/>
      <c r="F2" s="13"/>
      <c r="G2" s="13"/>
      <c r="H2" s="13"/>
      <c r="I2" s="13"/>
      <c r="J2" s="39"/>
      <c r="K2" s="6"/>
      <c r="L2" s="4"/>
      <c r="M2" s="4"/>
    </row>
    <row r="3" spans="1:15" ht="15">
      <c r="A3" s="16" t="s">
        <v>26</v>
      </c>
      <c r="B3" s="6"/>
      <c r="C3" s="6"/>
      <c r="D3" s="6"/>
      <c r="E3" s="6"/>
      <c r="F3" s="6"/>
      <c r="G3" s="6"/>
      <c r="H3" s="6"/>
      <c r="I3" s="6"/>
      <c r="J3" s="40"/>
      <c r="K3" s="6"/>
      <c r="L3" s="4"/>
      <c r="M3" s="4"/>
    </row>
    <row r="4" spans="1:15" ht="15">
      <c r="A4" s="16" t="s">
        <v>53</v>
      </c>
      <c r="B4" s="6"/>
      <c r="C4" s="6"/>
      <c r="D4" s="6"/>
      <c r="E4" s="6"/>
      <c r="F4" s="6"/>
      <c r="G4" s="6"/>
      <c r="H4" s="6"/>
      <c r="I4" s="6"/>
      <c r="J4" s="40"/>
      <c r="K4" s="6"/>
      <c r="L4" s="4"/>
      <c r="M4" s="4"/>
    </row>
    <row r="5" spans="1:15" ht="15">
      <c r="A5" s="16" t="s">
        <v>54</v>
      </c>
      <c r="B5" s="6"/>
      <c r="C5" s="6"/>
      <c r="D5" s="6"/>
      <c r="E5" s="6"/>
      <c r="F5" s="6"/>
      <c r="G5" s="6"/>
      <c r="H5" s="6"/>
      <c r="I5" s="6"/>
      <c r="J5" s="40"/>
      <c r="K5" s="6"/>
      <c r="L5" s="4"/>
      <c r="M5" s="4"/>
    </row>
    <row r="6" spans="1:15" ht="16" thickBot="1">
      <c r="A6" s="18" t="s">
        <v>55</v>
      </c>
      <c r="B6" s="19"/>
      <c r="C6" s="19"/>
      <c r="D6" s="19"/>
      <c r="E6" s="19"/>
      <c r="F6" s="19"/>
      <c r="G6" s="19"/>
      <c r="H6" s="19"/>
      <c r="I6" s="19"/>
      <c r="J6" s="41"/>
      <c r="K6" s="6"/>
      <c r="L6" s="4"/>
      <c r="M6" s="4"/>
    </row>
    <row r="7" spans="1:15" ht="16" thickBot="1">
      <c r="A7" s="57"/>
      <c r="B7" s="57"/>
      <c r="C7" s="57"/>
      <c r="D7" s="57"/>
      <c r="E7" s="57"/>
      <c r="F7" s="57"/>
      <c r="G7" s="57"/>
      <c r="H7" s="57"/>
      <c r="I7" s="57"/>
      <c r="J7" s="57"/>
      <c r="K7" s="6"/>
      <c r="L7" s="4"/>
      <c r="M7" s="4"/>
    </row>
    <row r="8" spans="1:15" ht="16" thickBot="1">
      <c r="A8" s="54" t="s">
        <v>17</v>
      </c>
      <c r="B8" s="55"/>
      <c r="C8" s="55"/>
      <c r="D8" s="55"/>
      <c r="E8" s="55"/>
      <c r="F8" s="56"/>
      <c r="G8" s="6"/>
      <c r="H8" s="6"/>
      <c r="I8" s="6"/>
      <c r="J8" s="6"/>
      <c r="K8" s="6"/>
      <c r="L8" s="4"/>
      <c r="M8" s="4"/>
    </row>
    <row r="9" spans="1:15" ht="15">
      <c r="A9" s="12" t="s">
        <v>74</v>
      </c>
      <c r="B9" s="14"/>
      <c r="C9" s="14"/>
      <c r="D9" s="14"/>
      <c r="E9" s="14"/>
      <c r="F9" s="14"/>
      <c r="G9" s="14"/>
      <c r="H9" s="14"/>
      <c r="I9" s="14"/>
      <c r="J9" s="15"/>
    </row>
    <row r="10" spans="1:15" ht="15">
      <c r="A10" s="16" t="s">
        <v>27</v>
      </c>
      <c r="B10" s="16"/>
      <c r="C10" s="6"/>
      <c r="D10" s="6"/>
      <c r="E10" s="6"/>
      <c r="F10" s="6"/>
      <c r="G10" s="6"/>
      <c r="H10" s="4"/>
      <c r="I10" s="4"/>
      <c r="J10" s="17"/>
    </row>
    <row r="11" spans="1:15" ht="15">
      <c r="A11" s="16" t="s">
        <v>56</v>
      </c>
      <c r="B11" s="6"/>
      <c r="C11" s="6"/>
      <c r="D11" s="6"/>
      <c r="E11" s="6"/>
      <c r="F11" s="6"/>
      <c r="G11" s="6"/>
      <c r="H11" s="6"/>
      <c r="I11" s="6"/>
      <c r="J11" s="40"/>
      <c r="K11" s="4"/>
      <c r="L11" s="4"/>
      <c r="M11" s="4"/>
      <c r="N11" s="4"/>
    </row>
    <row r="12" spans="1:15" ht="15">
      <c r="A12" s="16" t="s">
        <v>57</v>
      </c>
      <c r="B12" s="6"/>
      <c r="C12" s="6"/>
      <c r="D12" s="6"/>
      <c r="E12" s="6"/>
      <c r="F12" s="6"/>
      <c r="G12" s="6"/>
      <c r="H12" s="6"/>
      <c r="I12" s="6"/>
      <c r="J12" s="40"/>
    </row>
    <row r="13" spans="1:15" ht="15">
      <c r="A13" s="16" t="s">
        <v>58</v>
      </c>
      <c r="B13" s="6"/>
      <c r="C13" s="6"/>
      <c r="D13" s="6"/>
      <c r="E13" s="6"/>
      <c r="F13" s="6"/>
      <c r="G13" s="6"/>
      <c r="H13" s="6"/>
      <c r="I13" s="6"/>
      <c r="J13" s="40"/>
    </row>
    <row r="14" spans="1:15" ht="15">
      <c r="A14" s="16" t="s">
        <v>59</v>
      </c>
      <c r="B14" s="6"/>
      <c r="C14" s="6"/>
      <c r="D14" s="6"/>
      <c r="E14" s="6"/>
      <c r="F14" s="6"/>
      <c r="G14" s="6"/>
      <c r="H14" s="6"/>
      <c r="I14" s="6"/>
      <c r="J14" s="40"/>
      <c r="K14" s="6"/>
      <c r="L14" s="6"/>
      <c r="M14" s="4"/>
      <c r="N14" s="4"/>
      <c r="O14" s="4"/>
    </row>
    <row r="15" spans="1:15" ht="15">
      <c r="A15" s="16" t="s">
        <v>28</v>
      </c>
      <c r="B15" s="6"/>
      <c r="C15" s="6"/>
      <c r="D15" s="6"/>
      <c r="E15" s="6"/>
      <c r="F15" s="6"/>
      <c r="G15" s="6"/>
      <c r="H15" s="6"/>
      <c r="I15" s="6"/>
      <c r="J15" s="40"/>
      <c r="K15" s="6"/>
      <c r="L15" s="6"/>
      <c r="M15" s="4"/>
      <c r="N15" s="4"/>
      <c r="O15" s="4"/>
    </row>
    <row r="16" spans="1:15" ht="15">
      <c r="A16" s="16" t="s">
        <v>60</v>
      </c>
      <c r="B16" s="6"/>
      <c r="C16" s="6"/>
      <c r="D16" s="6"/>
      <c r="E16" s="6"/>
      <c r="F16" s="6"/>
      <c r="G16" s="6"/>
      <c r="H16" s="6"/>
      <c r="I16" s="6"/>
      <c r="J16" s="40"/>
      <c r="K16" s="6"/>
      <c r="L16" s="6"/>
      <c r="M16" s="4"/>
      <c r="N16" s="4"/>
      <c r="O16" s="4"/>
    </row>
    <row r="17" spans="1:15" ht="15">
      <c r="A17" s="16" t="s">
        <v>61</v>
      </c>
      <c r="B17" s="6"/>
      <c r="C17" s="6"/>
      <c r="D17" s="6"/>
      <c r="E17" s="6"/>
      <c r="F17" s="6"/>
      <c r="G17" s="6"/>
      <c r="H17" s="6"/>
      <c r="I17" s="6"/>
      <c r="J17" s="40"/>
      <c r="K17" s="6"/>
      <c r="L17" s="6"/>
      <c r="M17" s="4"/>
      <c r="N17" s="4"/>
      <c r="O17" s="4"/>
    </row>
    <row r="18" spans="1:15" ht="15">
      <c r="A18" s="16" t="s">
        <v>62</v>
      </c>
      <c r="B18" s="6"/>
      <c r="C18" s="6"/>
      <c r="D18" s="6"/>
      <c r="E18" s="6"/>
      <c r="F18" s="6"/>
      <c r="G18" s="6"/>
      <c r="H18" s="6"/>
      <c r="I18" s="6"/>
      <c r="J18" s="40"/>
      <c r="K18" s="6"/>
      <c r="L18" s="6"/>
      <c r="M18" s="4"/>
      <c r="N18" s="4"/>
      <c r="O18" s="4"/>
    </row>
    <row r="19" spans="1:15" ht="16" thickBot="1">
      <c r="A19" s="18" t="s">
        <v>63</v>
      </c>
      <c r="B19" s="19"/>
      <c r="C19" s="19"/>
      <c r="D19" s="19"/>
      <c r="E19" s="19"/>
      <c r="F19" s="19"/>
      <c r="G19" s="19"/>
      <c r="H19" s="19"/>
      <c r="I19" s="19"/>
      <c r="J19" s="41"/>
      <c r="K19" s="6"/>
      <c r="L19" s="6"/>
      <c r="M19" s="4"/>
      <c r="N19" s="4"/>
      <c r="O19" s="4"/>
    </row>
    <row r="20" spans="1:15" ht="16" thickBo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6"/>
      <c r="L20" s="6"/>
      <c r="M20" s="4"/>
      <c r="N20" s="4"/>
      <c r="O20" s="4"/>
    </row>
    <row r="21" spans="1:15" ht="16" thickBot="1">
      <c r="A21" s="54" t="s">
        <v>18</v>
      </c>
      <c r="B21" s="55"/>
      <c r="C21" s="55"/>
      <c r="D21" s="55"/>
      <c r="E21" s="55"/>
      <c r="F21" s="56"/>
      <c r="G21" s="6"/>
      <c r="H21" s="6"/>
      <c r="I21" s="6"/>
      <c r="J21" s="6"/>
      <c r="K21" s="6"/>
      <c r="L21" s="6"/>
      <c r="M21" s="4"/>
      <c r="N21" s="4"/>
      <c r="O21" s="4"/>
    </row>
    <row r="22" spans="1:15" ht="15">
      <c r="A22" s="24" t="s">
        <v>34</v>
      </c>
      <c r="B22" s="14"/>
      <c r="C22" s="14"/>
      <c r="D22" s="14"/>
      <c r="E22" s="14"/>
      <c r="F22" s="14"/>
      <c r="G22" s="14"/>
      <c r="H22" s="14"/>
      <c r="I22" s="14"/>
      <c r="J22" s="15"/>
      <c r="K22" s="6"/>
      <c r="L22" s="6"/>
      <c r="M22" s="4"/>
      <c r="N22" s="4"/>
      <c r="O22" s="4"/>
    </row>
    <row r="23" spans="1:15" ht="15">
      <c r="A23" s="25" t="s">
        <v>30</v>
      </c>
      <c r="B23" s="4"/>
      <c r="C23" s="4"/>
      <c r="D23" s="4"/>
      <c r="E23" s="4"/>
      <c r="F23" s="4"/>
      <c r="G23" s="4"/>
      <c r="H23" s="4"/>
      <c r="I23" s="4"/>
      <c r="J23" s="17"/>
      <c r="K23" s="6"/>
      <c r="L23" s="6"/>
      <c r="M23" s="4"/>
      <c r="N23" s="4"/>
      <c r="O23" s="4"/>
    </row>
    <row r="24" spans="1:15" ht="15">
      <c r="A24" s="25" t="s">
        <v>31</v>
      </c>
      <c r="B24" s="4"/>
      <c r="C24" s="4"/>
      <c r="D24" s="4"/>
      <c r="E24" s="4"/>
      <c r="F24" s="4"/>
      <c r="G24" s="4"/>
      <c r="H24" s="4"/>
      <c r="I24" s="4"/>
      <c r="J24" s="17"/>
    </row>
    <row r="25" spans="1:15" ht="15">
      <c r="A25" s="25" t="s">
        <v>32</v>
      </c>
      <c r="B25" s="4"/>
      <c r="C25" s="4"/>
      <c r="D25" s="4"/>
      <c r="E25" s="4"/>
      <c r="F25" s="4"/>
      <c r="G25" s="4"/>
      <c r="H25" s="4"/>
      <c r="I25" s="4"/>
      <c r="J25" s="17"/>
    </row>
    <row r="26" spans="1:15" ht="15">
      <c r="A26" s="25" t="s">
        <v>33</v>
      </c>
      <c r="B26" s="4"/>
      <c r="C26" s="4"/>
      <c r="D26" s="4"/>
      <c r="E26" s="4"/>
      <c r="F26" s="4"/>
      <c r="G26" s="4"/>
      <c r="H26" s="4"/>
      <c r="I26" s="4"/>
      <c r="J26" s="17"/>
      <c r="K26" s="4"/>
      <c r="L26" s="4"/>
      <c r="M26" s="4"/>
      <c r="N26" s="4"/>
    </row>
    <row r="27" spans="1:15" ht="16" thickBot="1">
      <c r="A27" s="26" t="s">
        <v>64</v>
      </c>
      <c r="B27" s="20"/>
      <c r="C27" s="20"/>
      <c r="D27" s="20"/>
      <c r="E27" s="20"/>
      <c r="F27" s="20"/>
      <c r="G27" s="20"/>
      <c r="H27" s="20"/>
      <c r="I27" s="20"/>
      <c r="J27" s="21"/>
      <c r="K27" s="4"/>
      <c r="L27" s="4"/>
      <c r="M27" s="4"/>
      <c r="N27" s="4"/>
    </row>
    <row r="28" spans="1:15" ht="16" thickBo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"/>
      <c r="L28" s="4"/>
      <c r="M28" s="4"/>
      <c r="N28" s="4"/>
    </row>
    <row r="29" spans="1:15" ht="16" thickBot="1">
      <c r="A29" s="54" t="s">
        <v>19</v>
      </c>
      <c r="B29" s="55"/>
      <c r="C29" s="55"/>
      <c r="D29" s="55"/>
      <c r="E29" s="55"/>
      <c r="F29" s="56"/>
      <c r="G29" s="4"/>
      <c r="H29" s="4"/>
      <c r="I29" s="4"/>
      <c r="J29" s="4"/>
      <c r="K29" s="4"/>
      <c r="L29" s="4"/>
      <c r="M29" s="4"/>
      <c r="N29" s="4"/>
    </row>
    <row r="30" spans="1:15" ht="15">
      <c r="A30" s="24" t="s">
        <v>34</v>
      </c>
      <c r="B30" s="14"/>
      <c r="C30" s="14"/>
      <c r="D30" s="14"/>
      <c r="E30" s="14"/>
      <c r="F30" s="14"/>
      <c r="G30" s="14"/>
      <c r="H30" s="14"/>
      <c r="I30" s="14"/>
      <c r="J30" s="15"/>
      <c r="K30" s="4"/>
      <c r="L30" s="4"/>
      <c r="M30" s="4"/>
      <c r="N30" s="4"/>
    </row>
    <row r="31" spans="1:15" ht="15">
      <c r="A31" s="25" t="s">
        <v>65</v>
      </c>
      <c r="B31" s="4"/>
      <c r="C31" s="4"/>
      <c r="D31" s="4"/>
      <c r="E31" s="4"/>
      <c r="F31" s="4"/>
      <c r="G31" s="4"/>
      <c r="H31" s="4"/>
      <c r="I31" s="4"/>
      <c r="J31" s="17"/>
      <c r="K31" s="4"/>
      <c r="L31" s="4"/>
      <c r="M31" s="4"/>
      <c r="N31" s="4"/>
    </row>
    <row r="32" spans="1:15" ht="15">
      <c r="A32" s="25" t="s">
        <v>35</v>
      </c>
      <c r="B32" s="4"/>
      <c r="C32" s="4"/>
      <c r="D32" s="4"/>
      <c r="E32" s="4"/>
      <c r="F32" s="4"/>
      <c r="G32" s="4"/>
      <c r="H32" s="4"/>
      <c r="I32" s="4"/>
      <c r="J32" s="17"/>
    </row>
    <row r="33" spans="1:14" ht="15">
      <c r="A33" s="25" t="s">
        <v>66</v>
      </c>
      <c r="B33" s="4"/>
      <c r="C33" s="4"/>
      <c r="D33" s="4"/>
      <c r="E33" s="4"/>
      <c r="F33" s="4"/>
      <c r="G33" s="4"/>
      <c r="H33" s="4"/>
      <c r="I33" s="4"/>
      <c r="J33" s="17"/>
    </row>
    <row r="34" spans="1:14" ht="16" thickBot="1">
      <c r="A34" s="26" t="s">
        <v>36</v>
      </c>
      <c r="B34" s="20"/>
      <c r="C34" s="20"/>
      <c r="D34" s="20"/>
      <c r="E34" s="20"/>
      <c r="F34" s="20"/>
      <c r="G34" s="20"/>
      <c r="H34" s="20"/>
      <c r="I34" s="20"/>
      <c r="J34" s="21"/>
      <c r="K34" s="4"/>
      <c r="L34" s="4"/>
      <c r="M34" s="4"/>
    </row>
    <row r="35" spans="1:14" ht="16" thickBo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"/>
      <c r="L35" s="4"/>
      <c r="M35" s="4"/>
    </row>
    <row r="36" spans="1:14" ht="16" thickBot="1">
      <c r="A36" s="54" t="s">
        <v>20</v>
      </c>
      <c r="B36" s="55"/>
      <c r="C36" s="55"/>
      <c r="D36" s="55"/>
      <c r="E36" s="55"/>
      <c r="F36" s="56"/>
      <c r="K36" s="4"/>
      <c r="L36" s="4"/>
      <c r="M36" s="4"/>
    </row>
    <row r="37" spans="1:14" ht="15">
      <c r="A37" s="24" t="s">
        <v>67</v>
      </c>
      <c r="B37" s="14"/>
      <c r="C37" s="14"/>
      <c r="D37" s="14"/>
      <c r="E37" s="14"/>
      <c r="F37" s="14"/>
      <c r="G37" s="14"/>
      <c r="H37" s="14"/>
      <c r="I37" s="14"/>
      <c r="J37" s="15"/>
      <c r="K37" s="4"/>
      <c r="L37" s="4"/>
      <c r="M37" s="4"/>
    </row>
    <row r="38" spans="1:14" ht="16" thickBot="1">
      <c r="A38" s="43" t="s">
        <v>68</v>
      </c>
      <c r="B38" s="44"/>
      <c r="C38" s="44"/>
      <c r="D38" s="44"/>
      <c r="E38" s="44"/>
      <c r="F38" s="44"/>
      <c r="G38" s="20"/>
      <c r="H38" s="20"/>
      <c r="I38" s="20"/>
      <c r="J38" s="21"/>
      <c r="K38" s="4"/>
      <c r="L38" s="4"/>
      <c r="M38" s="4"/>
    </row>
    <row r="39" spans="1:14" ht="16" thickBot="1">
      <c r="A39" s="47"/>
      <c r="B39" s="47"/>
      <c r="C39" s="47"/>
      <c r="D39" s="47"/>
      <c r="E39" s="47"/>
      <c r="F39" s="47"/>
      <c r="G39" s="47"/>
      <c r="H39" s="47"/>
      <c r="I39" s="47"/>
      <c r="J39" s="47"/>
    </row>
    <row r="40" spans="1:14" ht="16" hidden="1" thickBot="1">
      <c r="A40" s="4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6" thickBot="1">
      <c r="A41" s="54" t="s">
        <v>25</v>
      </c>
      <c r="B41" s="55"/>
      <c r="C41" s="55"/>
      <c r="D41" s="55"/>
      <c r="E41" s="55"/>
      <c r="F41" s="56"/>
      <c r="J41" s="4"/>
      <c r="K41" s="4"/>
      <c r="L41" s="4"/>
      <c r="M41" s="4"/>
      <c r="N41" s="4"/>
    </row>
    <row r="42" spans="1:14" ht="16" thickBot="1">
      <c r="A42" s="28" t="s">
        <v>37</v>
      </c>
      <c r="B42" s="11"/>
      <c r="C42" s="11"/>
      <c r="D42" s="11"/>
      <c r="E42" s="11"/>
      <c r="F42" s="11"/>
      <c r="G42" s="11"/>
      <c r="H42" s="22"/>
      <c r="I42" s="23"/>
      <c r="J42" s="4"/>
      <c r="K42" s="4"/>
      <c r="L42" s="4"/>
      <c r="M42" s="4"/>
      <c r="N42" s="4"/>
    </row>
    <row r="43" spans="1:14" ht="15" customHeight="1" thickBo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  <row r="44" spans="1:14" ht="0.5" hidden="1" customHeight="1">
      <c r="A44" s="6"/>
      <c r="B44" s="6"/>
      <c r="C44" s="6"/>
      <c r="D44" s="6"/>
      <c r="E44" s="6"/>
      <c r="F44" s="6"/>
      <c r="G44" s="6"/>
      <c r="H44" s="4"/>
      <c r="I44" s="4"/>
    </row>
    <row r="45" spans="1:14" ht="0.5" customHeight="1" thickBot="1">
      <c r="A45" s="6"/>
      <c r="B45" s="6"/>
      <c r="C45" s="6"/>
      <c r="D45" s="6"/>
      <c r="E45" s="6"/>
      <c r="F45" s="6"/>
      <c r="G45" s="6"/>
      <c r="H45" s="4"/>
      <c r="I45" s="4"/>
    </row>
    <row r="46" spans="1:14" ht="16" thickBot="1">
      <c r="A46" s="51" t="s">
        <v>21</v>
      </c>
      <c r="B46" s="52"/>
      <c r="C46" s="52"/>
      <c r="D46" s="52"/>
      <c r="E46" s="52"/>
      <c r="F46" s="53"/>
      <c r="G46" s="14"/>
      <c r="H46" s="14"/>
      <c r="I46" s="14"/>
      <c r="J46" s="15"/>
    </row>
    <row r="47" spans="1:14" ht="15">
      <c r="A47" s="16" t="s">
        <v>38</v>
      </c>
      <c r="B47" s="6"/>
      <c r="C47" s="6"/>
      <c r="D47" s="6"/>
      <c r="E47" s="6"/>
      <c r="F47" s="6"/>
      <c r="G47" s="6"/>
      <c r="H47" s="6"/>
      <c r="I47" s="4"/>
      <c r="J47" s="17"/>
    </row>
    <row r="48" spans="1:14" ht="15">
      <c r="A48" s="16" t="s">
        <v>69</v>
      </c>
      <c r="B48" s="6"/>
      <c r="C48" s="6"/>
      <c r="D48" s="6"/>
      <c r="E48" s="6"/>
      <c r="F48" s="6"/>
      <c r="G48" s="6"/>
      <c r="H48" s="6"/>
      <c r="I48" s="6"/>
      <c r="J48" s="40"/>
      <c r="K48" s="6"/>
      <c r="L48" s="6"/>
      <c r="M48" s="6"/>
      <c r="N48" s="4"/>
    </row>
    <row r="49" spans="1:14" ht="15">
      <c r="A49" s="16" t="s">
        <v>70</v>
      </c>
      <c r="B49" s="6"/>
      <c r="C49" s="6"/>
      <c r="D49" s="6"/>
      <c r="E49" s="6"/>
      <c r="F49" s="6"/>
      <c r="G49" s="6"/>
      <c r="H49" s="6"/>
      <c r="I49" s="6"/>
      <c r="J49" s="40"/>
      <c r="K49" s="6"/>
      <c r="L49" s="6"/>
      <c r="M49" s="6"/>
      <c r="N49" s="4"/>
    </row>
    <row r="50" spans="1:14" ht="16" thickBot="1">
      <c r="A50" s="18" t="s">
        <v>72</v>
      </c>
      <c r="B50" s="19"/>
      <c r="C50" s="19"/>
      <c r="D50" s="19"/>
      <c r="E50" s="19"/>
      <c r="F50" s="19"/>
      <c r="G50" s="19"/>
      <c r="H50" s="19"/>
      <c r="I50" s="19"/>
      <c r="J50" s="41"/>
      <c r="K50" s="6"/>
      <c r="L50" s="6"/>
      <c r="M50" s="6"/>
      <c r="N50" s="4"/>
    </row>
    <row r="51" spans="1:14" ht="16" thickBot="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6"/>
      <c r="L51" s="6"/>
      <c r="M51" s="6"/>
      <c r="N51" s="4"/>
    </row>
    <row r="52" spans="1:14" ht="16" thickBot="1">
      <c r="A52" s="54" t="s">
        <v>22</v>
      </c>
      <c r="B52" s="55"/>
      <c r="C52" s="55"/>
      <c r="D52" s="55"/>
      <c r="E52" s="55"/>
      <c r="F52" s="56"/>
      <c r="G52" s="6"/>
      <c r="H52" s="6"/>
      <c r="I52" s="6"/>
      <c r="J52" s="6"/>
      <c r="K52" s="6"/>
      <c r="L52" s="6"/>
      <c r="M52" s="6"/>
      <c r="N52" s="4"/>
    </row>
    <row r="53" spans="1:14" ht="15">
      <c r="A53" s="24" t="s">
        <v>71</v>
      </c>
      <c r="B53" s="14"/>
      <c r="C53" s="14"/>
      <c r="D53" s="14"/>
      <c r="E53" s="14"/>
      <c r="F53" s="14"/>
      <c r="G53" s="14"/>
      <c r="H53" s="14"/>
      <c r="I53" s="14"/>
      <c r="J53" s="15"/>
    </row>
    <row r="54" spans="1:14" ht="16" thickBot="1">
      <c r="A54" s="43" t="s">
        <v>73</v>
      </c>
      <c r="B54" s="45"/>
      <c r="C54" s="45"/>
      <c r="D54" s="45"/>
      <c r="E54" s="45"/>
      <c r="F54" s="45"/>
      <c r="G54" s="20"/>
      <c r="H54" s="20"/>
      <c r="I54" s="20"/>
      <c r="J54" s="21"/>
    </row>
    <row r="55" spans="1:14" ht="15">
      <c r="A55" s="4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ht="15">
      <c r="A56" s="4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</sheetData>
  <mergeCells count="15">
    <mergeCell ref="A52:F52"/>
    <mergeCell ref="A1:F1"/>
    <mergeCell ref="A8:F8"/>
    <mergeCell ref="A21:F21"/>
    <mergeCell ref="A29:F29"/>
    <mergeCell ref="A36:F36"/>
    <mergeCell ref="A41:F41"/>
    <mergeCell ref="A7:J7"/>
    <mergeCell ref="A20:J20"/>
    <mergeCell ref="A28:J28"/>
    <mergeCell ref="A35:J35"/>
    <mergeCell ref="A39:J39"/>
    <mergeCell ref="A43:J43"/>
    <mergeCell ref="A51:J51"/>
    <mergeCell ref="A46:F4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C15" sqref="C15:F15"/>
    </sheetView>
  </sheetViews>
  <sheetFormatPr baseColWidth="10" defaultColWidth="8.83203125" defaultRowHeight="14" x14ac:dyDescent="0"/>
  <cols>
    <col min="1" max="1" width="9.1640625" customWidth="1"/>
    <col min="6" max="6" width="11" bestFit="1" customWidth="1"/>
    <col min="8" max="8" width="16.33203125" bestFit="1" customWidth="1"/>
  </cols>
  <sheetData>
    <row r="1" spans="1:12">
      <c r="C1" s="84" t="s">
        <v>24</v>
      </c>
      <c r="D1" s="85"/>
      <c r="E1" s="85"/>
      <c r="F1" s="85"/>
      <c r="G1" s="85"/>
      <c r="H1" s="85"/>
      <c r="I1" s="85"/>
      <c r="J1" s="85"/>
      <c r="K1" s="86"/>
    </row>
    <row r="2" spans="1:12" ht="15" thickBot="1">
      <c r="C2" s="87"/>
      <c r="D2" s="88"/>
      <c r="E2" s="88"/>
      <c r="F2" s="88"/>
      <c r="G2" s="88"/>
      <c r="H2" s="88"/>
      <c r="I2" s="88"/>
      <c r="J2" s="88"/>
      <c r="K2" s="89"/>
    </row>
    <row r="4" spans="1:12" ht="15" thickBot="1"/>
    <row r="5" spans="1:12" ht="16" thickBot="1">
      <c r="A5" s="51" t="s">
        <v>5</v>
      </c>
      <c r="B5" s="52"/>
      <c r="C5" s="52"/>
      <c r="D5" s="52"/>
      <c r="E5" s="52"/>
      <c r="F5" s="52"/>
      <c r="G5" s="53"/>
    </row>
    <row r="6" spans="1:12" ht="14.5" customHeight="1" thickBot="1">
      <c r="A6" s="77" t="s">
        <v>0</v>
      </c>
      <c r="B6" s="78"/>
      <c r="C6" s="77"/>
      <c r="D6" s="80"/>
      <c r="E6" s="80"/>
      <c r="F6" s="80"/>
      <c r="G6" s="78"/>
    </row>
    <row r="7" spans="1:12" ht="16" thickBot="1">
      <c r="A7" s="58" t="s">
        <v>1</v>
      </c>
      <c r="B7" s="79"/>
      <c r="C7" s="77"/>
      <c r="D7" s="80"/>
      <c r="E7" s="80"/>
      <c r="F7" s="78"/>
    </row>
    <row r="8" spans="1:12" ht="16" thickBot="1">
      <c r="A8" s="2" t="s">
        <v>2</v>
      </c>
      <c r="B8" s="1"/>
      <c r="C8" s="118"/>
      <c r="D8" s="61"/>
    </row>
    <row r="9" spans="1:12" ht="16" thickBot="1">
      <c r="A9" s="2" t="s">
        <v>3</v>
      </c>
      <c r="C9" s="118"/>
      <c r="D9" s="61"/>
      <c r="F9" s="2" t="s">
        <v>4</v>
      </c>
      <c r="G9" s="28"/>
    </row>
    <row r="10" spans="1:12" ht="15" thickBot="1"/>
    <row r="11" spans="1:12" ht="16" thickBot="1">
      <c r="A11" s="115" t="s">
        <v>10</v>
      </c>
      <c r="B11" s="116"/>
      <c r="C11" s="116"/>
      <c r="D11" s="116"/>
      <c r="E11" s="116"/>
      <c r="F11" s="117"/>
      <c r="H11" s="51" t="s">
        <v>14</v>
      </c>
      <c r="I11" s="52"/>
      <c r="J11" s="52"/>
      <c r="K11" s="52"/>
      <c r="L11" s="53"/>
    </row>
    <row r="12" spans="1:12" ht="16" thickBot="1">
      <c r="A12" s="58" t="s">
        <v>6</v>
      </c>
      <c r="B12" s="73"/>
      <c r="C12" s="60"/>
      <c r="D12" s="60"/>
      <c r="E12" s="61"/>
      <c r="H12" s="58" t="s">
        <v>11</v>
      </c>
      <c r="I12" s="59"/>
      <c r="J12" s="60"/>
      <c r="K12" s="60"/>
      <c r="L12" s="61"/>
    </row>
    <row r="13" spans="1:12" ht="16" thickBot="1">
      <c r="A13" s="3" t="s">
        <v>7</v>
      </c>
      <c r="C13" s="70"/>
      <c r="D13" s="71"/>
      <c r="E13" s="61"/>
      <c r="H13" s="62" t="s">
        <v>12</v>
      </c>
      <c r="I13" s="63"/>
      <c r="J13" s="64"/>
      <c r="K13" s="65"/>
    </row>
    <row r="14" spans="1:12" ht="16" thickBot="1">
      <c r="A14" s="68" t="s">
        <v>8</v>
      </c>
      <c r="B14" s="69"/>
      <c r="C14" s="71"/>
      <c r="D14" s="72"/>
      <c r="H14" s="66" t="s">
        <v>13</v>
      </c>
      <c r="I14" s="67"/>
      <c r="J14" s="29"/>
    </row>
    <row r="15" spans="1:12" ht="16" thickBot="1">
      <c r="A15" s="58" t="s">
        <v>9</v>
      </c>
      <c r="B15" s="73"/>
      <c r="C15" s="74"/>
      <c r="D15" s="75"/>
      <c r="E15" s="75"/>
      <c r="F15" s="76"/>
    </row>
    <row r="16" spans="1:12" ht="15" thickBot="1"/>
    <row r="17" spans="1:13" ht="16" thickBot="1">
      <c r="A17" s="81" t="s">
        <v>23</v>
      </c>
      <c r="B17" s="82"/>
      <c r="C17" s="82"/>
      <c r="D17" s="82"/>
      <c r="E17" s="82"/>
      <c r="F17" s="82"/>
      <c r="G17" s="82"/>
      <c r="H17" s="83"/>
    </row>
    <row r="18" spans="1:13" ht="15" thickBot="1">
      <c r="A18" s="112" t="s">
        <v>15</v>
      </c>
      <c r="B18" s="113"/>
      <c r="C18" s="114"/>
    </row>
    <row r="19" spans="1:13" ht="30" customHeight="1" thickBot="1">
      <c r="A19" s="108"/>
      <c r="B19" s="113"/>
      <c r="C19" s="114"/>
      <c r="J19" s="90" t="s">
        <v>39</v>
      </c>
      <c r="K19" s="91"/>
      <c r="L19" s="92"/>
      <c r="M19" s="10"/>
    </row>
    <row r="20" spans="1:13" ht="16" thickBot="1">
      <c r="A20" s="8"/>
      <c r="B20" s="101" t="s">
        <v>16</v>
      </c>
      <c r="C20" s="110"/>
      <c r="D20" s="107"/>
      <c r="F20" s="7"/>
      <c r="G20" s="66" t="s">
        <v>20</v>
      </c>
      <c r="H20" s="67"/>
      <c r="J20" s="93"/>
      <c r="K20" s="57"/>
      <c r="L20" s="94"/>
      <c r="M20" s="9"/>
    </row>
    <row r="21" spans="1:13" ht="15" customHeight="1" thickBot="1">
      <c r="B21" s="108"/>
      <c r="C21" s="111"/>
      <c r="D21" s="109"/>
      <c r="J21" s="95"/>
      <c r="K21" s="96"/>
      <c r="L21" s="97"/>
      <c r="M21" s="9"/>
    </row>
    <row r="22" spans="1:13" ht="15" customHeight="1" thickBot="1">
      <c r="A22" s="4"/>
      <c r="J22" s="95"/>
      <c r="K22" s="96"/>
      <c r="L22" s="97"/>
      <c r="M22" s="9"/>
    </row>
    <row r="23" spans="1:13" ht="16" thickBot="1">
      <c r="A23" s="8"/>
      <c r="B23" s="101" t="s">
        <v>17</v>
      </c>
      <c r="C23" s="57"/>
      <c r="D23" s="94"/>
      <c r="F23" s="8"/>
      <c r="G23" s="101" t="s">
        <v>25</v>
      </c>
      <c r="H23" s="107"/>
      <c r="J23" s="95"/>
      <c r="K23" s="96"/>
      <c r="L23" s="97"/>
      <c r="M23" s="9"/>
    </row>
    <row r="24" spans="1:13" ht="15" customHeight="1" thickBot="1">
      <c r="B24" s="98"/>
      <c r="C24" s="99"/>
      <c r="D24" s="100"/>
      <c r="G24" s="108"/>
      <c r="H24" s="109"/>
      <c r="J24" s="95"/>
      <c r="K24" s="96"/>
      <c r="L24" s="97"/>
      <c r="M24" s="9"/>
    </row>
    <row r="25" spans="1:13" ht="15" customHeight="1" thickBot="1">
      <c r="J25" s="95"/>
      <c r="K25" s="96"/>
      <c r="L25" s="97"/>
      <c r="M25" s="9"/>
    </row>
    <row r="26" spans="1:13" ht="15" customHeight="1" thickBot="1">
      <c r="A26" s="8"/>
      <c r="B26" s="101" t="s">
        <v>18</v>
      </c>
      <c r="C26" s="110"/>
      <c r="D26" s="107"/>
      <c r="F26" s="8"/>
      <c r="G26" s="101" t="s">
        <v>21</v>
      </c>
      <c r="H26" s="110"/>
      <c r="I26" s="110"/>
      <c r="J26" s="95"/>
      <c r="K26" s="96"/>
      <c r="L26" s="97"/>
      <c r="M26" s="9"/>
    </row>
    <row r="27" spans="1:13" ht="14.5" customHeight="1" thickBot="1">
      <c r="B27" s="108"/>
      <c r="C27" s="111"/>
      <c r="D27" s="109"/>
      <c r="G27" s="108"/>
      <c r="H27" s="111"/>
      <c r="I27" s="111"/>
      <c r="J27" s="95"/>
      <c r="K27" s="96"/>
      <c r="L27" s="97"/>
      <c r="M27" s="9"/>
    </row>
    <row r="28" spans="1:13" ht="14.5" customHeight="1" thickBot="1">
      <c r="B28" s="5"/>
      <c r="C28" s="5"/>
      <c r="D28" s="5"/>
      <c r="J28" s="95"/>
      <c r="K28" s="96"/>
      <c r="L28" s="97"/>
      <c r="M28" s="9"/>
    </row>
    <row r="29" spans="1:13" ht="16" thickBot="1">
      <c r="A29" s="8"/>
      <c r="B29" s="101" t="s">
        <v>19</v>
      </c>
      <c r="C29" s="102"/>
      <c r="D29" s="103"/>
      <c r="F29" s="8"/>
      <c r="G29" s="101" t="s">
        <v>22</v>
      </c>
      <c r="H29" s="107"/>
      <c r="J29" s="95"/>
      <c r="K29" s="96"/>
      <c r="L29" s="97"/>
      <c r="M29" s="9"/>
    </row>
    <row r="30" spans="1:13" ht="15" customHeight="1" thickBot="1">
      <c r="B30" s="104"/>
      <c r="C30" s="105"/>
      <c r="D30" s="106"/>
      <c r="G30" s="108"/>
      <c r="H30" s="109"/>
      <c r="J30" s="98"/>
      <c r="K30" s="99"/>
      <c r="L30" s="100"/>
      <c r="M30" s="9"/>
    </row>
    <row r="32" spans="1:13" ht="15">
      <c r="A32" s="6"/>
    </row>
  </sheetData>
  <mergeCells count="34">
    <mergeCell ref="A17:H17"/>
    <mergeCell ref="C1:K2"/>
    <mergeCell ref="J19:L19"/>
    <mergeCell ref="J20:L30"/>
    <mergeCell ref="B29:D30"/>
    <mergeCell ref="G20:H20"/>
    <mergeCell ref="G23:H24"/>
    <mergeCell ref="G26:I27"/>
    <mergeCell ref="G29:H30"/>
    <mergeCell ref="A18:C19"/>
    <mergeCell ref="B20:D21"/>
    <mergeCell ref="B23:D24"/>
    <mergeCell ref="B26:D27"/>
    <mergeCell ref="A11:F11"/>
    <mergeCell ref="C8:D8"/>
    <mergeCell ref="C9:D9"/>
    <mergeCell ref="A5:G5"/>
    <mergeCell ref="A12:B12"/>
    <mergeCell ref="C12:E12"/>
    <mergeCell ref="A6:B6"/>
    <mergeCell ref="A7:B7"/>
    <mergeCell ref="C6:G6"/>
    <mergeCell ref="C7:F7"/>
    <mergeCell ref="H14:I14"/>
    <mergeCell ref="A14:B14"/>
    <mergeCell ref="C13:E13"/>
    <mergeCell ref="C14:D14"/>
    <mergeCell ref="A15:B15"/>
    <mergeCell ref="C15:F15"/>
    <mergeCell ref="H11:L11"/>
    <mergeCell ref="H12:I12"/>
    <mergeCell ref="J12:L12"/>
    <mergeCell ref="H13:I13"/>
    <mergeCell ref="J13:K13"/>
  </mergeCells>
  <conditionalFormatting sqref="A6:B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VR Employer Services</vt:lpstr>
      <vt:lpstr>Definitions</vt:lpstr>
      <vt:lpstr>Employer Services-Indiv. Form</vt:lpstr>
    </vt:vector>
  </TitlesOfParts>
  <Company>State of South Dakota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Hoberg, Kimberly</dc:creator>
  <cp:lastModifiedBy>Russel Thelin</cp:lastModifiedBy>
  <cp:lastPrinted>2018-01-05T20:19:56Z</cp:lastPrinted>
  <dcterms:created xsi:type="dcterms:W3CDTF">2017-12-14T15:22:25Z</dcterms:created>
  <dcterms:modified xsi:type="dcterms:W3CDTF">2018-01-29T17:35:07Z</dcterms:modified>
</cp:coreProperties>
</file>