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firstSheet="16" activeTab="18"/>
  </bookViews>
  <sheets>
    <sheet name="Sheet1" sheetId="1" r:id="rId1"/>
    <sheet name="Sheet2" sheetId="2" r:id="rId2"/>
    <sheet name="Occupation" sheetId="3" r:id="rId3"/>
    <sheet name="City" sheetId="4" r:id="rId4"/>
    <sheet name="MotherTongue" sheetId="5" r:id="rId5"/>
    <sheet name="MotherTongueCo" sheetId="6" r:id="rId6"/>
    <sheet name="Star" sheetId="9" r:id="rId7"/>
    <sheet name="Register" sheetId="8" r:id="rId8"/>
    <sheet name="Issues" sheetId="10" r:id="rId9"/>
    <sheet name="Registeration" sheetId="11" r:id="rId10"/>
    <sheet name="Rasi" sheetId="12" r:id="rId11"/>
    <sheet name="EditPP" sheetId="13" r:id="rId12"/>
    <sheet name="EditPI" sheetId="15" r:id="rId13"/>
    <sheet name="EditPI1" sheetId="16" r:id="rId14"/>
    <sheet name="EditPIHobby" sheetId="17" r:id="rId15"/>
    <sheet name="Sheet4" sheetId="14" r:id="rId16"/>
    <sheet name="Pay" sheetId="18" r:id="rId17"/>
    <sheet name="Regular Search" sheetId="19" r:id="rId18"/>
    <sheet name="Advanced Search" sheetId="20" r:id="rId19"/>
    <sheet name="RefineSearch" sheetId="21" r:id="rId20"/>
    <sheet name="KeyWord Search" sheetId="22" r:id="rId21"/>
    <sheet name="ChristianMatrimonyReg" sheetId="24" r:id="rId22"/>
    <sheet name="Common Division" sheetId="25" r:id="rId23"/>
    <sheet name="URL" sheetId="26" r:id="rId24"/>
  </sheets>
  <definedNames>
    <definedName name="_xlnm._FilterDatabase" localSheetId="2" hidden="1">Occupation!$A$1:$D$184</definedName>
    <definedName name="_xlnm._FilterDatabase" localSheetId="4" hidden="1">MotherTongue!$A$2:$A$17</definedName>
  </definedNames>
  <calcPr calcId="144525"/>
</workbook>
</file>

<file path=xl/sharedStrings.xml><?xml version="1.0" encoding="utf-8"?>
<sst xmlns="http://schemas.openxmlformats.org/spreadsheetml/2006/main" count="5256" uniqueCount="3413">
  <si>
    <t>Result</t>
  </si>
  <si>
    <t>Url</t>
  </si>
  <si>
    <t>UserName</t>
  </si>
  <si>
    <t>PassWord</t>
  </si>
  <si>
    <t>DVM1895201</t>
  </si>
  <si>
    <t>cbstest</t>
  </si>
  <si>
    <t>DVM1148551</t>
  </si>
  <si>
    <t>DVM1016042</t>
  </si>
  <si>
    <t>DVM1653918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</si>
  <si>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ADMIN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</si>
  <si>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Manager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</si>
  <si>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Supervisor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</si>
  <si>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Officer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</si>
  <si>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Administrative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</si>
  <si>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Executive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</si>
  <si>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Clerk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</si>
  <si>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Human Resources Professional</t>
    </r>
  </si>
  <si>
    <t>Secretary/Front Office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</si>
  <si>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Journalist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</si>
  <si>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Media Professional</t>
    </r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</si>
  <si>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MEDIA &amp; ENTERTAINMENT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</si>
  <si>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Entertainment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</si>
  <si>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Event Management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</si>
  <si>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Advertising / PR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</si>
  <si>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Designer</t>
    </r>
  </si>
  <si>
    <t>Actor/Model</t>
  </si>
  <si>
    <t>Artist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</si>
  <si>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Agriculture &amp; Farming Professional</t>
    </r>
  </si>
  <si>
    <t>Horticulturist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</si>
  <si>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Pilot</t>
    </r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</si>
  <si>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AGRICULTURE</t>
    </r>
  </si>
  <si>
    <t>Air Hostess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</si>
  <si>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Airline Professional</t>
    </r>
  </si>
  <si>
    <t>Air Hostess/ Flight Attendant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</si>
  <si>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Architect</t>
    </r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</si>
  <si>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AIRLINE</t>
    </r>
  </si>
  <si>
    <t>Interior Design</t>
  </si>
  <si>
    <t>Interior Designer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</si>
  <si>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Fashion Designer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</si>
  <si>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Beautician</t>
    </r>
  </si>
  <si>
    <t>Hair Stylist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</si>
  <si>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ARCHITECT &amp; DESIGN</t>
    </r>
  </si>
  <si>
    <t>Jewellery designer</t>
  </si>
  <si>
    <t>Designer (others)</t>
  </si>
  <si>
    <t>Makeup Artist</t>
  </si>
  <si>
    <t>BPO/KPO/ITes Professional</t>
  </si>
  <si>
    <t>Customer Service Professional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</si>
  <si>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BEAUTY &amp; FASHION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</si>
  <si>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Chartered Accountant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</si>
  <si>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Company Secretary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</si>
  <si>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Accounts / Finance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</si>
  <si>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Banking Service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</si>
  <si>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Auditor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</si>
  <si>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Financial Analyst / Planning</t>
    </r>
  </si>
  <si>
    <t>Financial Accountant</t>
  </si>
  <si>
    <t>BPO &amp; Customer Service</t>
  </si>
  <si>
    <t>Investment Professional</t>
  </si>
  <si>
    <t>Analyst</t>
  </si>
  <si>
    <t>Consultant</t>
  </si>
  <si>
    <t>Corporate Communication</t>
  </si>
  <si>
    <t>Corporate Planning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</si>
  <si>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BANKING &amp; FINANCE</t>
    </r>
  </si>
  <si>
    <t>Marketing Professional</t>
  </si>
  <si>
    <t>Operations Management</t>
  </si>
  <si>
    <t>Sales Professional</t>
  </si>
  <si>
    <t>Senior Manager/ Manager</t>
  </si>
  <si>
    <t>Subject Matter Expert</t>
  </si>
  <si>
    <t>Business Development Professional</t>
  </si>
  <si>
    <t>Content Writer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</si>
  <si>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Civil Services (IAS/IPS/IRS/IES/IFS)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</si>
  <si>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Law Enforcement Officer</t>
    </r>
  </si>
  <si>
    <t>Corporate Professionals</t>
  </si>
  <si>
    <t>Police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</si>
  <si>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Army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</si>
  <si>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Navy</t>
    </r>
  </si>
  <si>
    <t>Airforce</t>
  </si>
  <si>
    <t>Defence Services (Others)</t>
  </si>
  <si>
    <t>Air Force</t>
  </si>
  <si>
    <t>Paramilitary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</si>
  <si>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Doctor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</si>
  <si>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Health Care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</si>
  <si>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Paramedical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</si>
  <si>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Nurse</t>
    </r>
  </si>
  <si>
    <t>Pharmacist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</si>
  <si>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CIVIL SERVICES</t>
    </r>
  </si>
  <si>
    <t>Physiotherapist</t>
  </si>
  <si>
    <t>Psychologist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</si>
  <si>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LAW ENFORCEMENT</t>
    </r>
    <r>
      <rPr>
        <b/>
        <sz val="11"/>
        <color rgb="FF000000"/>
        <rFont val="Liberation Sans"/>
        <charset val="0"/>
      </rPr>
      <t xml:space="preserve">  </t>
    </r>
  </si>
  <si>
    <t>Veterinary Doctor</t>
  </si>
  <si>
    <t>Dentist</t>
  </si>
  <si>
    <t>Surgeon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</si>
  <si>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DEFENCE</t>
    </r>
  </si>
  <si>
    <t>Therapist</t>
  </si>
  <si>
    <t>Medical Transcriptionist</t>
  </si>
  <si>
    <t>Dietician/Nutritionist</t>
  </si>
  <si>
    <t>Lab Technician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</si>
  <si>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Professor / Lecturer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</si>
  <si>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Teaching / Academician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</si>
  <si>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Education Professional</t>
    </r>
  </si>
  <si>
    <r>
      <rPr>
        <b/>
        <sz val="11"/>
        <color rgb="FFFFFFFF"/>
        <rFont val="Liberation Sans"/>
        <charset val="0"/>
      </rPr>
      <t xml:space="preserve">  </t>
    </r>
    <r>
      <rPr>
        <b/>
        <sz val="11"/>
        <color rgb="FFFFFFFF"/>
        <rFont val="Liberation Sans"/>
        <charset val="0"/>
      </rPr>
      <t>MEDICAL</t>
    </r>
  </si>
  <si>
    <t>Training Professional</t>
  </si>
  <si>
    <t>Research Assistant</t>
  </si>
  <si>
    <t>Research Scholar</t>
  </si>
  <si>
    <t>Civil Engineer</t>
  </si>
  <si>
    <t>Electronics / Telecom Engineer</t>
  </si>
  <si>
    <t>Mechanical/ Production Engineer</t>
  </si>
  <si>
    <t>Quality Assurance Engineer - Non IT</t>
  </si>
  <si>
    <t>Engineer - Non IT</t>
  </si>
  <si>
    <t>Designer</t>
  </si>
  <si>
    <t>Product Manager - Non IT</t>
  </si>
  <si>
    <t>Project Manager - Non IT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</si>
  <si>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Software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</si>
  <si>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Hardware Professional</t>
    </r>
  </si>
  <si>
    <t>Product Manager</t>
  </si>
  <si>
    <t>Project Manager</t>
  </si>
  <si>
    <r>
      <rPr>
        <b/>
        <sz val="11"/>
        <color rgb="FFFFFFFF"/>
        <rFont val="Liberation Sans"/>
        <charset val="0"/>
      </rPr>
      <t xml:space="preserve">  </t>
    </r>
    <r>
      <rPr>
        <b/>
        <sz val="11"/>
        <color rgb="FFFFFFFF"/>
        <rFont val="Liberation Sans"/>
        <charset val="0"/>
      </rPr>
      <t>EDUCATION</t>
    </r>
    <r>
      <rPr>
        <b/>
        <sz val="11"/>
        <color rgb="FFFFFFFF"/>
        <rFont val="Liberation Sans"/>
        <charset val="0"/>
      </rPr>
      <t xml:space="preserve">  </t>
    </r>
  </si>
  <si>
    <t>Program Manager</t>
  </si>
  <si>
    <t>Animator</t>
  </si>
  <si>
    <t>Cyber/Network Security</t>
  </si>
  <si>
    <t>UI/UX Designer</t>
  </si>
  <si>
    <t>Web/Graphic Designer</t>
  </si>
  <si>
    <t>Software Consultant</t>
  </si>
  <si>
    <t>Data Analyst</t>
  </si>
  <si>
    <t>Data Scientist</t>
  </si>
  <si>
    <t>Engineering</t>
  </si>
  <si>
    <t>Network Engineer</t>
  </si>
  <si>
    <t>Quality Assurance Engineer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</si>
  <si>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Hotel / Hospitality Professional</t>
    </r>
  </si>
  <si>
    <t>Restaurant/Catering Professional</t>
  </si>
  <si>
    <t>Chef/Cook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</si>
  <si>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Lawyer &amp; Legal Professional</t>
    </r>
  </si>
  <si>
    <t>Legal Assistant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</si>
  <si>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Mariner / Merchant Navy</t>
    </r>
  </si>
  <si>
    <t>Sailor</t>
  </si>
  <si>
    <r>
      <rPr>
        <b/>
        <sz val="11"/>
        <color rgb="FFFFFFFF"/>
        <rFont val="Liberation Sans"/>
        <charset val="0"/>
      </rPr>
      <t xml:space="preserve">  </t>
    </r>
    <r>
      <rPr>
        <b/>
        <sz val="11"/>
        <color rgb="FFFFFFFF"/>
        <rFont val="Liberation Sans"/>
        <charset val="0"/>
      </rPr>
      <t>IT &amp; ENGINEERING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</si>
  <si>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Scientist / Researcher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</si>
  <si>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CXO / President, Director, Chairman</t>
    </r>
  </si>
  <si>
    <t>Business Analyst</t>
  </si>
  <si>
    <t>VP/AVP/GM/DGM/AGM</t>
  </si>
  <si>
    <t>Customer Care Professional</t>
  </si>
  <si>
    <t>Social Worker</t>
  </si>
  <si>
    <t>Sportsman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</si>
  <si>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Technician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</si>
  <si>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Arts &amp; Craftsman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</si>
  <si>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Student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</si>
  <si>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Librarian</t>
    </r>
  </si>
  <si>
    <t>Agent/Broker/Trader</t>
  </si>
  <si>
    <t>Contractor</t>
  </si>
  <si>
    <t>Fitness Professional</t>
  </si>
  <si>
    <t>Security Professional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</si>
  <si>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HOSPITALITY</t>
    </r>
  </si>
  <si>
    <t>Social Worker/ Volunteer/NGO</t>
  </si>
  <si>
    <t>Sportsperson</t>
  </si>
  <si>
    <t>Travel Professional</t>
  </si>
  <si>
    <t>Singer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</si>
  <si>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LEGAL</t>
    </r>
  </si>
  <si>
    <t>Writer</t>
  </si>
  <si>
    <t>Politician</t>
  </si>
  <si>
    <t>Associate</t>
  </si>
  <si>
    <t>Builder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</si>
  <si>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MERCHANT NAVY</t>
    </r>
  </si>
  <si>
    <t>Chemist</t>
  </si>
  <si>
    <t>CNC Operator</t>
  </si>
  <si>
    <t>Distributor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</si>
  <si>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SCIENTIST</t>
    </r>
  </si>
  <si>
    <t>Driver</t>
  </si>
  <si>
    <t>Freelancer</t>
  </si>
  <si>
    <t>Mechanic</t>
  </si>
  <si>
    <t>Medical Representative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</si>
  <si>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TOP MANAGEMENT</t>
    </r>
  </si>
  <si>
    <t>Musician</t>
  </si>
  <si>
    <t>Photo/Videographer</t>
  </si>
  <si>
    <t>Surveyor</t>
  </si>
  <si>
    <t>Tailor</t>
  </si>
  <si>
    <t>Retired</t>
  </si>
  <si>
    <t>Not Working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</si>
  <si>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OTHERS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</si>
  <si>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Not in list</t>
    </r>
  </si>
  <si>
    <t>Tamil Nadu</t>
  </si>
  <si>
    <t>Meghalaya</t>
  </si>
  <si>
    <t>Manipur</t>
  </si>
  <si>
    <t>Maharashtra</t>
  </si>
  <si>
    <t>Madhya Pradesh</t>
  </si>
  <si>
    <t>Kerala</t>
  </si>
  <si>
    <t>Karnataka</t>
  </si>
  <si>
    <t>Jharkand</t>
  </si>
  <si>
    <t>Jammu &amp; Kashmir</t>
  </si>
  <si>
    <t>Haryana</t>
  </si>
  <si>
    <t>Gujarat</t>
  </si>
  <si>
    <t>Chhattisgarh</t>
  </si>
  <si>
    <t>Bihar</t>
  </si>
  <si>
    <t>Assam</t>
  </si>
  <si>
    <t>Arunachal Pradesh</t>
  </si>
  <si>
    <t>Andhra Pradesh</t>
  </si>
  <si>
    <t>Andaman &amp; Nicobar</t>
  </si>
  <si>
    <t>2</t>
  </si>
  <si>
    <t>3</t>
  </si>
  <si>
    <t>10</t>
  </si>
  <si>
    <t>7</t>
  </si>
  <si>
    <t>24</t>
  </si>
  <si>
    <t>14</t>
  </si>
  <si>
    <t>36</t>
  </si>
  <si>
    <t>92</t>
  </si>
  <si>
    <t>20</t>
  </si>
  <si>
    <t>8</t>
  </si>
  <si>
    <t>12</t>
  </si>
  <si>
    <t>9</t>
  </si>
  <si>
    <t>4</t>
  </si>
  <si>
    <t>Palappallam</t>
  </si>
  <si>
    <t>Baghmara</t>
  </si>
  <si>
    <t>Chandel</t>
  </si>
  <si>
    <t>Kaij</t>
  </si>
  <si>
    <t>Lanji</t>
  </si>
  <si>
    <t>Kottarakara</t>
  </si>
  <si>
    <t>Belgaum Contonment</t>
  </si>
  <si>
    <t>Majhion</t>
  </si>
  <si>
    <t>Aishmuquam</t>
  </si>
  <si>
    <t>Nissing</t>
  </si>
  <si>
    <t>Ahmedabad Cantonament</t>
  </si>
  <si>
    <t>Gunderdehi</t>
  </si>
  <si>
    <t>Jogabani</t>
  </si>
  <si>
    <t>Mushalpur</t>
  </si>
  <si>
    <t>Hawai</t>
  </si>
  <si>
    <t>Palamaner</t>
  </si>
  <si>
    <t>Car Nicobar</t>
  </si>
  <si>
    <t>Tiruttani</t>
  </si>
  <si>
    <t>Cherapunjee</t>
  </si>
  <si>
    <t>Kamjong-Chassad</t>
  </si>
  <si>
    <t>Bhadgaon</t>
  </si>
  <si>
    <t>Palsud</t>
  </si>
  <si>
    <t>Pattambi</t>
  </si>
  <si>
    <t>Hanur</t>
  </si>
  <si>
    <t>Bishrampur</t>
  </si>
  <si>
    <t>Arwani</t>
  </si>
  <si>
    <t>Sampla</t>
  </si>
  <si>
    <t>Bareja</t>
  </si>
  <si>
    <t>Bilaigarh</t>
  </si>
  <si>
    <t>Arwal</t>
  </si>
  <si>
    <t>Teok</t>
  </si>
  <si>
    <t>Miao</t>
  </si>
  <si>
    <t>Badvel</t>
  </si>
  <si>
    <t>Diglipur</t>
  </si>
  <si>
    <t>Jawai</t>
  </si>
  <si>
    <t>Phungyar-Phaisat</t>
  </si>
  <si>
    <t>Jamner</t>
  </si>
  <si>
    <t>Athner</t>
  </si>
  <si>
    <t>Saragur</t>
  </si>
  <si>
    <t>Medininagar(Daltonganj)</t>
  </si>
  <si>
    <t>Seer Hamdan</t>
  </si>
  <si>
    <t>Kalanwali</t>
  </si>
  <si>
    <t>Barwala(Ahmedabad)</t>
  </si>
  <si>
    <t>Kasdol</t>
  </si>
  <si>
    <t>Bakhri</t>
  </si>
  <si>
    <t>Dhakuakhana</t>
  </si>
  <si>
    <t>Boleng</t>
  </si>
  <si>
    <t>Pulivedla</t>
  </si>
  <si>
    <t>Mayabunder</t>
  </si>
  <si>
    <t>Sadar Hills</t>
  </si>
  <si>
    <t>Greater Mumbai</t>
  </si>
  <si>
    <t>Chicholi(Betul MP</t>
  </si>
  <si>
    <t>Shangus</t>
  </si>
  <si>
    <t>Babra</t>
  </si>
  <si>
    <t>Lawan</t>
  </si>
  <si>
    <t>Balia</t>
  </si>
  <si>
    <t>Narayanpur</t>
  </si>
  <si>
    <t>Jamin</t>
  </si>
  <si>
    <t>Rajampet</t>
  </si>
  <si>
    <t>Rangat</t>
  </si>
  <si>
    <t>Saitu-Gamphazo</t>
  </si>
  <si>
    <t>Bhokar</t>
  </si>
  <si>
    <t>Kolar(Bhopal MP</t>
  </si>
  <si>
    <t>Watra Gam</t>
  </si>
  <si>
    <t>Sojitra</t>
  </si>
  <si>
    <t>Balrampur</t>
  </si>
  <si>
    <t>Bihat</t>
  </si>
  <si>
    <t>Majuli</t>
  </si>
  <si>
    <t>Koloriang</t>
  </si>
  <si>
    <t>Piduguralla</t>
  </si>
  <si>
    <t>Nungba</t>
  </si>
  <si>
    <t>Malkapur</t>
  </si>
  <si>
    <t>Piplanarayanwar</t>
  </si>
  <si>
    <t>Chadura</t>
  </si>
  <si>
    <t>Bhabhar</t>
  </si>
  <si>
    <t>Bastar</t>
  </si>
  <si>
    <t>Teghra</t>
  </si>
  <si>
    <t>Raha</t>
  </si>
  <si>
    <t>Longding</t>
  </si>
  <si>
    <t>Tadepalle</t>
  </si>
  <si>
    <t>Thanlon</t>
  </si>
  <si>
    <t>Ner</t>
  </si>
  <si>
    <t>Badoni</t>
  </si>
  <si>
    <t>Ashmuji Khalsa</t>
  </si>
  <si>
    <t>Thara</t>
  </si>
  <si>
    <t>Visrampuree</t>
  </si>
  <si>
    <t>Benipur</t>
  </si>
  <si>
    <t>Simaluguri</t>
  </si>
  <si>
    <t>Likabali</t>
  </si>
  <si>
    <t>Dhona</t>
  </si>
  <si>
    <t>Tipaimukh</t>
  </si>
  <si>
    <t>Pipalrawan</t>
  </si>
  <si>
    <t>Devsar (Kulgam)</t>
  </si>
  <si>
    <t>Amod</t>
  </si>
  <si>
    <t>Berla</t>
  </si>
  <si>
    <t>Tikari</t>
  </si>
  <si>
    <t>Hatsingimari</t>
  </si>
  <si>
    <t>Sagalee</t>
  </si>
  <si>
    <t>Secunderabad</t>
  </si>
  <si>
    <t>Tengnoupal</t>
  </si>
  <si>
    <t>Tonk Khurd</t>
  </si>
  <si>
    <t>Frisal</t>
  </si>
  <si>
    <t>Panoli</t>
  </si>
  <si>
    <t>Devkar</t>
  </si>
  <si>
    <t>Sahebganj</t>
  </si>
  <si>
    <t>Pangin</t>
  </si>
  <si>
    <t>Pithapuram</t>
  </si>
  <si>
    <t>Ukhrul</t>
  </si>
  <si>
    <t>Dahi</t>
  </si>
  <si>
    <t>Mehmood Pora</t>
  </si>
  <si>
    <t>Valia-Jhagadia(GNFC Scooter Project Area)</t>
  </si>
  <si>
    <t>Maro</t>
  </si>
  <si>
    <t>Biharsharif</t>
  </si>
  <si>
    <t>Anini</t>
  </si>
  <si>
    <t>Chhanera</t>
  </si>
  <si>
    <t>Quimoh</t>
  </si>
  <si>
    <t>Valia(Naldhari)</t>
  </si>
  <si>
    <t>Nawagarh</t>
  </si>
  <si>
    <t>Rajauli</t>
  </si>
  <si>
    <t>YingKiong</t>
  </si>
  <si>
    <t>Bichhiya</t>
  </si>
  <si>
    <t>Yari Pora</t>
  </si>
  <si>
    <t>Vallabhipur</t>
  </si>
  <si>
    <t>Saja</t>
  </si>
  <si>
    <t>Bihta</t>
  </si>
  <si>
    <t>Dirang</t>
  </si>
  <si>
    <t>Niwas</t>
  </si>
  <si>
    <t>Surankote</t>
  </si>
  <si>
    <t>Jhalod</t>
  </si>
  <si>
    <t>Than-Khamharia</t>
  </si>
  <si>
    <t>Bikram</t>
  </si>
  <si>
    <t>Suwasara</t>
  </si>
  <si>
    <t>Purana Daroorh</t>
  </si>
  <si>
    <t>Pethapur</t>
  </si>
  <si>
    <t>Bhairamgarh</t>
  </si>
  <si>
    <t>Dinapur Cantonment</t>
  </si>
  <si>
    <t>Tendukheda</t>
  </si>
  <si>
    <t>Sutrapada</t>
  </si>
  <si>
    <t>Bhopalpattanam</t>
  </si>
  <si>
    <t>Naubatpur</t>
  </si>
  <si>
    <t>Kukdeshwar</t>
  </si>
  <si>
    <t>Talala</t>
  </si>
  <si>
    <t>Bijapur(Chhattisgarh)</t>
  </si>
  <si>
    <t>Kesaria</t>
  </si>
  <si>
    <t>Silwani</t>
  </si>
  <si>
    <t>GSFC(Motikhavdi Sikka)</t>
  </si>
  <si>
    <t>Malhar</t>
  </si>
  <si>
    <t>Madhuban</t>
  </si>
  <si>
    <t>Chhapiheda</t>
  </si>
  <si>
    <t>Raval</t>
  </si>
  <si>
    <t>Pathariya</t>
  </si>
  <si>
    <t>Mehsi</t>
  </si>
  <si>
    <t>Dhamnod(Ratlam)</t>
  </si>
  <si>
    <t>Reliance Complex</t>
  </si>
  <si>
    <t>Sakari</t>
  </si>
  <si>
    <t>Pakri Dayal</t>
  </si>
  <si>
    <t>Kothri</t>
  </si>
  <si>
    <t>Kanjari</t>
  </si>
  <si>
    <t>Sargaon</t>
  </si>
  <si>
    <t>Nasriganj</t>
  </si>
  <si>
    <t>Vijaypur</t>
  </si>
  <si>
    <t>Kathlal</t>
  </si>
  <si>
    <t>Tifra</t>
  </si>
  <si>
    <t>Majhauli</t>
  </si>
  <si>
    <t>Thasra</t>
  </si>
  <si>
    <t>Barsur</t>
  </si>
  <si>
    <t>Makdon</t>
  </si>
  <si>
    <t>Shehera</t>
  </si>
  <si>
    <t>Dornapal</t>
  </si>
  <si>
    <t>Shamshabad</t>
  </si>
  <si>
    <t>Lodhika</t>
  </si>
  <si>
    <t>Aamadi</t>
  </si>
  <si>
    <t>Maliya</t>
  </si>
  <si>
    <t>Bhakhara</t>
  </si>
  <si>
    <t>Bayad</t>
  </si>
  <si>
    <t>Magarlod</t>
  </si>
  <si>
    <t>Vadali</t>
  </si>
  <si>
    <t>Nagari (Dhamtari)</t>
  </si>
  <si>
    <t>Kansad</t>
  </si>
  <si>
    <t>Arjunda</t>
  </si>
  <si>
    <t>Magdalla</t>
  </si>
  <si>
    <t>Chikhalakasa</t>
  </si>
  <si>
    <t>Mandvi(Surat)</t>
  </si>
  <si>
    <t>Daundi Lohara</t>
  </si>
  <si>
    <t>Tarsadi</t>
  </si>
  <si>
    <t>Doundi</t>
  </si>
  <si>
    <t>Chotila</t>
  </si>
  <si>
    <t>Gurur</t>
  </si>
  <si>
    <t>Patdi</t>
  </si>
  <si>
    <t>Parpondi</t>
  </si>
  <si>
    <t>Saputara</t>
  </si>
  <si>
    <t>Utai</t>
  </si>
  <si>
    <t>Por-Ramangamdi</t>
  </si>
  <si>
    <t>Chhura</t>
  </si>
  <si>
    <t>Savli</t>
  </si>
  <si>
    <t>Gariyaband</t>
  </si>
  <si>
    <t>Rajim</t>
  </si>
  <si>
    <t>Adbhar</t>
  </si>
  <si>
    <t>Chandrapur(Janjgir-Champa)</t>
  </si>
  <si>
    <t>Dabhra</t>
  </si>
  <si>
    <t>Jaijepur</t>
  </si>
  <si>
    <t>Rahaud</t>
  </si>
  <si>
    <t>Saragaon</t>
  </si>
  <si>
    <t>Bagicha</t>
  </si>
  <si>
    <t>Kotba</t>
  </si>
  <si>
    <t>Antagarh</t>
  </si>
  <si>
    <t>Bhanupratappur</t>
  </si>
  <si>
    <t>Charama</t>
  </si>
  <si>
    <t>Narharpur</t>
  </si>
  <si>
    <t>Pakhanjur</t>
  </si>
  <si>
    <t>Bodla</t>
  </si>
  <si>
    <t>Pandatarai</t>
  </si>
  <si>
    <t>Pipariya</t>
  </si>
  <si>
    <t>Sahaspur-Lohara</t>
  </si>
  <si>
    <t>Farasgaon</t>
  </si>
  <si>
    <t>Keskal</t>
  </si>
  <si>
    <t>Chhurikala</t>
  </si>
  <si>
    <t>Pali (Korba)</t>
  </si>
  <si>
    <t>Nai-Ledri</t>
  </si>
  <si>
    <t>Shivpur Charcha</t>
  </si>
  <si>
    <t>Tumgaon</t>
  </si>
  <si>
    <t>Baramkela</t>
  </si>
  <si>
    <t>Kirodimalnagar</t>
  </si>
  <si>
    <t>Lailunga</t>
  </si>
  <si>
    <t>Pusaur</t>
  </si>
  <si>
    <t>Sariya</t>
  </si>
  <si>
    <t>Abhanpur</t>
  </si>
  <si>
    <t>Fingeshwar</t>
  </si>
  <si>
    <t>Kharora</t>
  </si>
  <si>
    <t>Koora</t>
  </si>
  <si>
    <t>Mana-Camp</t>
  </si>
  <si>
    <t>Palari</t>
  </si>
  <si>
    <t>Tundra</t>
  </si>
  <si>
    <t>Chhuriya</t>
  </si>
  <si>
    <t>Konta</t>
  </si>
  <si>
    <t>Sukma</t>
  </si>
  <si>
    <t>Pratappur</t>
  </si>
  <si>
    <t>Balrampur (Surguja)</t>
  </si>
  <si>
    <t>Bhatgaon (Surguja)</t>
  </si>
  <si>
    <t>Jarhi</t>
  </si>
  <si>
    <t>Kusmi</t>
  </si>
  <si>
    <t>Lakhanpur</t>
  </si>
  <si>
    <t>Premnagar</t>
  </si>
  <si>
    <t>Rajpur (Surguja)</t>
  </si>
  <si>
    <t>Sitapur (Surguja)</t>
  </si>
  <si>
    <t>Wadrafnagar</t>
  </si>
  <si>
    <t>Gobra Nawapara</t>
  </si>
  <si>
    <t>Sirgitti</t>
  </si>
  <si>
    <t>Naila-Janjgir</t>
  </si>
  <si>
    <t>JashpurNagar</t>
  </si>
  <si>
    <t xml:space="preserve">Mother Tongue -  NEw </t>
  </si>
  <si>
    <t>Select Mother Tongue</t>
  </si>
  <si>
    <t>Assamese </t>
  </si>
  <si>
    <t>Bengali </t>
  </si>
  <si>
    <t xml:space="preserve">         Bengali</t>
  </si>
  <si>
    <t>English </t>
  </si>
  <si>
    <t xml:space="preserve">          Gujarati</t>
  </si>
  <si>
    <t>Gujarati </t>
  </si>
  <si>
    <t xml:space="preserve">          Hindi</t>
  </si>
  <si>
    <t>Hindi </t>
  </si>
  <si>
    <t xml:space="preserve">          Kannada</t>
  </si>
  <si>
    <t>Kannada </t>
  </si>
  <si>
    <t xml:space="preserve">          Konkani</t>
  </si>
  <si>
    <t>Konkani </t>
  </si>
  <si>
    <t xml:space="preserve">          Malayalam</t>
  </si>
  <si>
    <t>Malayalam </t>
  </si>
  <si>
    <t xml:space="preserve">          Marathi</t>
  </si>
  <si>
    <t>Marathi </t>
  </si>
  <si>
    <t xml:space="preserve">          Marwari</t>
  </si>
  <si>
    <t>Marwari </t>
  </si>
  <si>
    <t xml:space="preserve">          Odiya</t>
  </si>
  <si>
    <t>Oriya </t>
  </si>
  <si>
    <t xml:space="preserve">          Punjabi</t>
  </si>
  <si>
    <t>Punjabi </t>
  </si>
  <si>
    <t xml:space="preserve">          Tamil</t>
  </si>
  <si>
    <t>Sindhi </t>
  </si>
  <si>
    <t xml:space="preserve">          Telugu</t>
  </si>
  <si>
    <t>Tamil </t>
  </si>
  <si>
    <t xml:space="preserve">          Urdu</t>
  </si>
  <si>
    <t>Telugu </t>
  </si>
  <si>
    <t xml:space="preserve">      </t>
  </si>
  <si>
    <t>Urdu</t>
  </si>
  <si>
    <t xml:space="preserve">     -------------------------</t>
  </si>
  <si>
    <t>-More-</t>
  </si>
  <si>
    <t>Angika </t>
  </si>
  <si>
    <t xml:space="preserve">        Angika</t>
  </si>
  <si>
    <t>Arunachali </t>
  </si>
  <si>
    <t>Arunachali</t>
  </si>
  <si>
    <t>Awadhi </t>
  </si>
  <si>
    <t>Assamese</t>
  </si>
  <si>
    <t>Badaga </t>
  </si>
  <si>
    <t>Awadhi</t>
  </si>
  <si>
    <t>Bhojpuri </t>
  </si>
  <si>
    <t>Badaga</t>
  </si>
  <si>
    <t>Bihari </t>
  </si>
  <si>
    <t>Bengali</t>
  </si>
  <si>
    <t>Brij </t>
  </si>
  <si>
    <t>Bhojpuri</t>
  </si>
  <si>
    <t>Chatisgarhi </t>
  </si>
  <si>
    <t>Bihari</t>
  </si>
  <si>
    <t>Dogri </t>
  </si>
  <si>
    <t>Brij</t>
  </si>
  <si>
    <t>French </t>
  </si>
  <si>
    <t>Chatisgarhi</t>
  </si>
  <si>
    <t>Garhwali </t>
  </si>
  <si>
    <t>Dogri</t>
  </si>
  <si>
    <t>Garo </t>
  </si>
  <si>
    <t>English</t>
  </si>
  <si>
    <t>Haryanvi </t>
  </si>
  <si>
    <t>French</t>
  </si>
  <si>
    <t>Himachali/Pahari </t>
  </si>
  <si>
    <t>Garhwali</t>
  </si>
  <si>
    <t>Kanauji </t>
  </si>
  <si>
    <t>Garo</t>
  </si>
  <si>
    <t>Kashmiri </t>
  </si>
  <si>
    <t>Gujarati</t>
  </si>
  <si>
    <t>Khandesi </t>
  </si>
  <si>
    <t>Haryanvi</t>
  </si>
  <si>
    <t>Khasi </t>
  </si>
  <si>
    <t>Himachali/Pahari</t>
  </si>
  <si>
    <t>Koshali </t>
  </si>
  <si>
    <t>Hindi</t>
  </si>
  <si>
    <t>Kumaoni </t>
  </si>
  <si>
    <t>Kanauji</t>
  </si>
  <si>
    <t>Kutchi </t>
  </si>
  <si>
    <t>Kannada</t>
  </si>
  <si>
    <t>Ladacki </t>
  </si>
  <si>
    <t>Kashmiri</t>
  </si>
  <si>
    <t>Lepcha </t>
  </si>
  <si>
    <t>Khandesi</t>
  </si>
  <si>
    <t>Magahi </t>
  </si>
  <si>
    <t>Khasi</t>
  </si>
  <si>
    <t>Maithili </t>
  </si>
  <si>
    <t>Konkani</t>
  </si>
  <si>
    <t>Manipuri </t>
  </si>
  <si>
    <t>Koshali</t>
  </si>
  <si>
    <t>Miji </t>
  </si>
  <si>
    <t>Kumoani</t>
  </si>
  <si>
    <t>Mizo </t>
  </si>
  <si>
    <t>Kutchi</t>
  </si>
  <si>
    <t>Monpa </t>
  </si>
  <si>
    <t>Ladacki</t>
  </si>
  <si>
    <t>Nepali </t>
  </si>
  <si>
    <t>Lepcha</t>
  </si>
  <si>
    <t>Nicobarese </t>
  </si>
  <si>
    <t>Magahi</t>
  </si>
  <si>
    <t>Rajasthani </t>
  </si>
  <si>
    <t>Maithili</t>
  </si>
  <si>
    <t>Sanskrit </t>
  </si>
  <si>
    <t>Malayalam</t>
  </si>
  <si>
    <t>Santhali </t>
  </si>
  <si>
    <t>Manipuri</t>
  </si>
  <si>
    <t>Sourashtra</t>
  </si>
  <si>
    <t>Marathi</t>
  </si>
  <si>
    <t>Tripuri </t>
  </si>
  <si>
    <t>Marwari</t>
  </si>
  <si>
    <t>Tulu</t>
  </si>
  <si>
    <t>Miji</t>
  </si>
  <si>
    <t>Mizo</t>
  </si>
  <si>
    <t>Monpa</t>
  </si>
  <si>
    <t>Nepali</t>
  </si>
  <si>
    <t>Nicobarese</t>
  </si>
  <si>
    <t>Odiya</t>
  </si>
  <si>
    <t>Punjabi</t>
  </si>
  <si>
    <t>Rajasthani</t>
  </si>
  <si>
    <t>Sanskrit</t>
  </si>
  <si>
    <t>Santhali</t>
  </si>
  <si>
    <t>Sindhi</t>
  </si>
  <si>
    <t>Tamil</t>
  </si>
  <si>
    <t>Telugu</t>
  </si>
  <si>
    <t>Tripuri</t>
  </si>
  <si>
    <t>Domain List  - Mother tongue not available</t>
  </si>
  <si>
    <t>Language</t>
  </si>
  <si>
    <t>www.badagarmatrimony.com</t>
  </si>
  <si>
    <t>ABC</t>
  </si>
  <si>
    <t>AXSCS</t>
  </si>
  <si>
    <t>www.iyengarmatrimony.com</t>
  </si>
  <si>
    <t>www.jainmatrimony.com</t>
  </si>
  <si>
    <t>www.karanamatrimony.com</t>
  </si>
  <si>
    <t>www.khandayatmatrimony.com</t>
  </si>
  <si>
    <t>www.khatrimatrimony.com</t>
  </si>
  <si>
    <t>www.konguvelalagoundermatrimony.com</t>
  </si>
  <si>
    <t>www.konguvelalamatrimony.com</t>
  </si>
  <si>
    <t>www.manglikmatrimony.com</t>
  </si>
  <si>
    <t>www.mappilamatrimony.com</t>
  </si>
  <si>
    <t>www.mukulathormatrimony.com</t>
  </si>
  <si>
    <t>www.nairmatrimony.com</t>
  </si>
  <si>
    <t>Malayam</t>
  </si>
  <si>
    <t>www.padmasalimatrimony.com</t>
  </si>
  <si>
    <t>www.shivallimatrimony.com</t>
  </si>
  <si>
    <t>www.sikhmatrimony.com</t>
  </si>
  <si>
    <t>www.thevarmatrimony.com</t>
  </si>
  <si>
    <t>www.thiyyamatrimony.com</t>
  </si>
  <si>
    <t>www.vaishnavmatrimony.com</t>
  </si>
  <si>
    <t>www.Vanniyarmatrimony.com</t>
  </si>
  <si>
    <t>www.iranimatrimony.com</t>
  </si>
  <si>
    <t>Oriya</t>
  </si>
  <si>
    <t>www.jandramatrimony.com</t>
  </si>
  <si>
    <t>www.brahminmatrimony.com</t>
  </si>
  <si>
    <t>www.40plusmatrimony.com</t>
  </si>
  <si>
    <t>www.divorceematrimony.com</t>
  </si>
  <si>
    <t>www.muslimmatrimony.com</t>
  </si>
  <si>
    <t>www.buddhistmatrimony.com</t>
  </si>
  <si>
    <t>www.abilitymatrimony.com</t>
  </si>
  <si>
    <t>www.anycastematrimony.com</t>
  </si>
  <si>
    <t>www.defensematrimony.com</t>
  </si>
  <si>
    <t>Common</t>
  </si>
  <si>
    <t>Ashwini</t>
  </si>
  <si>
    <t>Aswini</t>
  </si>
  <si>
    <t>Aswathi</t>
  </si>
  <si>
    <t>Anuradha</t>
  </si>
  <si>
    <t>Anuradha / Anusham / Anizham</t>
  </si>
  <si>
    <t>Bharani</t>
  </si>
  <si>
    <t>Ardra</t>
  </si>
  <si>
    <t>Ardra / Thiruvathira</t>
  </si>
  <si>
    <t>Karthigai</t>
  </si>
  <si>
    <t>Kruthiga</t>
  </si>
  <si>
    <t>Krithiga</t>
  </si>
  <si>
    <t>Ashlesha</t>
  </si>
  <si>
    <t>Ashlesha / Ayilyam</t>
  </si>
  <si>
    <t>Rohini</t>
  </si>
  <si>
    <t>Ashwini / Ashwathi</t>
  </si>
  <si>
    <t>Mirigasirisham</t>
  </si>
  <si>
    <t>Mrigasira</t>
  </si>
  <si>
    <t>Makayiram</t>
  </si>
  <si>
    <t>Thiruvathirai</t>
  </si>
  <si>
    <t>Arudra</t>
  </si>
  <si>
    <t>Thiruvathira</t>
  </si>
  <si>
    <t>Chitra</t>
  </si>
  <si>
    <t>Chitra / Chitha</t>
  </si>
  <si>
    <t>Punarpoosam</t>
  </si>
  <si>
    <t>Punarvasu</t>
  </si>
  <si>
    <t>Punartham</t>
  </si>
  <si>
    <t>Dhanista</t>
  </si>
  <si>
    <t>Dhanista / Avittam</t>
  </si>
  <si>
    <t>Poosam</t>
  </si>
  <si>
    <t>Pushya</t>
  </si>
  <si>
    <t>Pusya</t>
  </si>
  <si>
    <t>Pooyam</t>
  </si>
  <si>
    <t>Hastha</t>
  </si>
  <si>
    <t>Hastha / Atham</t>
  </si>
  <si>
    <t>Ayilyam</t>
  </si>
  <si>
    <t>Asilesha</t>
  </si>
  <si>
    <t>Jyesta</t>
  </si>
  <si>
    <t>Jyesta / Kettai / Thrikketa</t>
  </si>
  <si>
    <t>Makam</t>
  </si>
  <si>
    <t>Magha</t>
  </si>
  <si>
    <t>Makha</t>
  </si>
  <si>
    <t>Makhe</t>
  </si>
  <si>
    <t>Magam</t>
  </si>
  <si>
    <t>Krithika</t>
  </si>
  <si>
    <t>Krithika / Karthika</t>
  </si>
  <si>
    <t>Pooram</t>
  </si>
  <si>
    <t>Poorvaphalguni</t>
  </si>
  <si>
    <t>Purvafalgun</t>
  </si>
  <si>
    <t>Pubbhe</t>
  </si>
  <si>
    <t>Makha / Magam</t>
  </si>
  <si>
    <t>Uthiram</t>
  </si>
  <si>
    <t>Uthiraphalguni</t>
  </si>
  <si>
    <t>Uttarfalgun</t>
  </si>
  <si>
    <t>Uthre</t>
  </si>
  <si>
    <t>Uthram</t>
  </si>
  <si>
    <t>Moola</t>
  </si>
  <si>
    <t>Moolam / Moola</t>
  </si>
  <si>
    <t>Hastham</t>
  </si>
  <si>
    <t>Atham</t>
  </si>
  <si>
    <t>Mrigasira / Makayiram</t>
  </si>
  <si>
    <t>Chithirai</t>
  </si>
  <si>
    <t>Chitha</t>
  </si>
  <si>
    <t>Chithira</t>
  </si>
  <si>
    <t>Poorvabadrapada</t>
  </si>
  <si>
    <t>Poorvabadrapada / Puratathi</t>
  </si>
  <si>
    <t>Swathi</t>
  </si>
  <si>
    <t>Chothi</t>
  </si>
  <si>
    <t>Poorvapalguni / Purvapala</t>
  </si>
  <si>
    <t>Poorvapalguni / Puram / Pubbhe</t>
  </si>
  <si>
    <t>Visakam</t>
  </si>
  <si>
    <t>Visaka</t>
  </si>
  <si>
    <t>Visakham</t>
  </si>
  <si>
    <t>Purvashada</t>
  </si>
  <si>
    <t>Poorvashada / Pooradam</t>
  </si>
  <si>
    <t>Anusham</t>
  </si>
  <si>
    <t>Anizham</t>
  </si>
  <si>
    <t>Punarvasu / Punarpusam</t>
  </si>
  <si>
    <t>Kettai</t>
  </si>
  <si>
    <t>Jyeshta</t>
  </si>
  <si>
    <t>Ketta</t>
  </si>
  <si>
    <t>Pushya / Poosam / Pooyam</t>
  </si>
  <si>
    <t>Moolam</t>
  </si>
  <si>
    <t>Mula</t>
  </si>
  <si>
    <t>Revathi</t>
  </si>
  <si>
    <t>Pooradam</t>
  </si>
  <si>
    <t>Poorvashada</t>
  </si>
  <si>
    <t>Poorvashadh</t>
  </si>
  <si>
    <t>Uthradam</t>
  </si>
  <si>
    <t>Uthrashada</t>
  </si>
  <si>
    <t>Uthrashadh</t>
  </si>
  <si>
    <t>Uthiradam</t>
  </si>
  <si>
    <t>Satataraka / Satabish</t>
  </si>
  <si>
    <t>Shatataraka / Sadayam / Satabishek</t>
  </si>
  <si>
    <t>Thiruvonam</t>
  </si>
  <si>
    <t>Sravan</t>
  </si>
  <si>
    <t>Sravana</t>
  </si>
  <si>
    <t>Shravan</t>
  </si>
  <si>
    <t>Shravan / Thiruvonam</t>
  </si>
  <si>
    <t>Avittam</t>
  </si>
  <si>
    <t>Dhanishta</t>
  </si>
  <si>
    <t>Swati</t>
  </si>
  <si>
    <t>Swati / Chothi</t>
  </si>
  <si>
    <t>Sadhayam</t>
  </si>
  <si>
    <t>Shatataraka</t>
  </si>
  <si>
    <t>Satatara</t>
  </si>
  <si>
    <t>Stabhishek</t>
  </si>
  <si>
    <t>Chadayam</t>
  </si>
  <si>
    <t>Uttarapalguni / Uttarapala</t>
  </si>
  <si>
    <t>Uttarabadrapada / Uthratadhi</t>
  </si>
  <si>
    <t>Puratathi</t>
  </si>
  <si>
    <t>Poorvabhadra</t>
  </si>
  <si>
    <t>Pooruttathi</t>
  </si>
  <si>
    <t>Uttarabadrapada</t>
  </si>
  <si>
    <t>Uttarapalguni / Uthram</t>
  </si>
  <si>
    <t>Uthirattathi</t>
  </si>
  <si>
    <t>Uthirabhadra</t>
  </si>
  <si>
    <t>Uthirabhadh</t>
  </si>
  <si>
    <t>Uttarashada</t>
  </si>
  <si>
    <t>Uttarashada / Uthradam</t>
  </si>
  <si>
    <t>Revathi   </t>
  </si>
  <si>
    <t>Revathi    </t>
  </si>
  <si>
    <t>Revathi       </t>
  </si>
  <si>
    <t>Vishaka / Vishakam</t>
  </si>
  <si>
    <t>DOMAIN</t>
  </si>
  <si>
    <t>badagarmatrimony</t>
  </si>
  <si>
    <t>iyengarmatrimony</t>
  </si>
  <si>
    <t>jainmatrimony</t>
  </si>
  <si>
    <t>karanamatrimony</t>
  </si>
  <si>
    <t>khandayatmatrimony</t>
  </si>
  <si>
    <t>khatrimatrimony</t>
  </si>
  <si>
    <t>manglikmatrimony</t>
  </si>
  <si>
    <t>mukulathormatrimony</t>
  </si>
  <si>
    <t>nairmatrimony</t>
  </si>
  <si>
    <t>padmasalimatrimony</t>
  </si>
  <si>
    <t>shivallimatrimony</t>
  </si>
  <si>
    <t>sikhmatrimony</t>
  </si>
  <si>
    <t>thevarmatrimony</t>
  </si>
  <si>
    <t>thiyyamatrimony</t>
  </si>
  <si>
    <t>vaishnavmatrimony</t>
  </si>
  <si>
    <t>vanniyarmatrimony</t>
  </si>
  <si>
    <t>iranimatrimony</t>
  </si>
  <si>
    <t>jandramatrimony</t>
  </si>
  <si>
    <t>brahminmatrimony</t>
  </si>
  <si>
    <t>40plusmatrimony</t>
  </si>
  <si>
    <t>divorceematrimony</t>
  </si>
  <si>
    <t>muslimmatrimony</t>
  </si>
  <si>
    <t>buddhistmatrimony</t>
  </si>
  <si>
    <t>abilitymatrimony</t>
  </si>
  <si>
    <t>anycastematrimony</t>
  </si>
  <si>
    <t>defencematrimony</t>
  </si>
  <si>
    <t>konguvelalagoundermatrimony</t>
  </si>
  <si>
    <t>konguvelalamatrimony</t>
  </si>
  <si>
    <t>mappilamatrimony</t>
  </si>
  <si>
    <t>Spelling was mismatch between the data provided and the data present</t>
  </si>
  <si>
    <t>Domain Missing</t>
  </si>
  <si>
    <t>Domain</t>
  </si>
  <si>
    <t>Profile Created</t>
  </si>
  <si>
    <t>Name</t>
  </si>
  <si>
    <t>Gender</t>
  </si>
  <si>
    <t>Day</t>
  </si>
  <si>
    <t>Month</t>
  </si>
  <si>
    <t>Year</t>
  </si>
  <si>
    <t>Marital</t>
  </si>
  <si>
    <t>Country</t>
  </si>
  <si>
    <t>NUmber</t>
  </si>
  <si>
    <t>Password</t>
  </si>
  <si>
    <t>Mother Tongue</t>
  </si>
  <si>
    <t>Sub Caste</t>
  </si>
  <si>
    <t>Caste</t>
  </si>
  <si>
    <t xml:space="preserve">Email </t>
  </si>
  <si>
    <t>Physical Status</t>
  </si>
  <si>
    <t>State</t>
  </si>
  <si>
    <t>City</t>
  </si>
  <si>
    <t>Citizenship</t>
  </si>
  <si>
    <t>WILL TO marry</t>
  </si>
  <si>
    <t>Dosham</t>
  </si>
  <si>
    <t>Employeed In</t>
  </si>
  <si>
    <t>christianmatrimony</t>
  </si>
  <si>
    <t>Self</t>
  </si>
  <si>
    <t>Avinash</t>
  </si>
  <si>
    <t>Male</t>
  </si>
  <si>
    <t>Widow</t>
  </si>
  <si>
    <t>India</t>
  </si>
  <si>
    <t>Others</t>
  </si>
  <si>
    <t>No</t>
  </si>
  <si>
    <t>Yes</t>
  </si>
  <si>
    <t>agarwalmatrimony</t>
  </si>
  <si>
    <t>Agarwal</t>
  </si>
  <si>
    <t>Unmarried</t>
  </si>
  <si>
    <t>Parents</t>
  </si>
  <si>
    <t>Brahmin</t>
  </si>
  <si>
    <t>Female</t>
  </si>
  <si>
    <t>United States of America</t>
  </si>
  <si>
    <t>DontKnow</t>
  </si>
  <si>
    <t>Sibling</t>
  </si>
  <si>
    <t>muslim</t>
  </si>
  <si>
    <t>Divorced</t>
  </si>
  <si>
    <t>iyermatrimony</t>
  </si>
  <si>
    <t>Relative</t>
  </si>
  <si>
    <t>Iyer</t>
  </si>
  <si>
    <t>Separated</t>
  </si>
  <si>
    <t>Nairmatrimony</t>
  </si>
  <si>
    <t>Friend</t>
  </si>
  <si>
    <t>Nair</t>
  </si>
  <si>
    <t>Marwadi</t>
  </si>
  <si>
    <t xml:space="preserve"> Dhanu (Sagittarius)</t>
  </si>
  <si>
    <t xml:space="preserve"> Dhan (Sagittarius)</t>
  </si>
  <si>
    <t xml:space="preserve"> Dhanus (Sagittarius)</t>
  </si>
  <si>
    <t xml:space="preserve"> Chingam (Leo)</t>
  </si>
  <si>
    <t>Dhanu (Sagittarius)</t>
  </si>
  <si>
    <t xml:space="preserve">   Kanya (Virgo)</t>
  </si>
  <si>
    <t>Kanya (Virgo)</t>
  </si>
  <si>
    <t xml:space="preserve"> Kanni (Virgo)</t>
  </si>
  <si>
    <t xml:space="preserve"> Kark (Cancer)</t>
  </si>
  <si>
    <t xml:space="preserve"> Kataka (Cancer)</t>
  </si>
  <si>
    <t xml:space="preserve"> Edavam (Taurus)</t>
  </si>
  <si>
    <t>Kark (Cancer)</t>
  </si>
  <si>
    <t>Karka (Cancer)</t>
  </si>
  <si>
    <t xml:space="preserve"> Katagam (Cancer)</t>
  </si>
  <si>
    <t xml:space="preserve"> Karkataka (Cancer)</t>
  </si>
  <si>
    <t xml:space="preserve"> Kumbh (Aquarius)</t>
  </si>
  <si>
    <t xml:space="preserve"> Kumba (Aquarius)</t>
  </si>
  <si>
    <t>Kumbh (Aquarius)</t>
  </si>
  <si>
    <t xml:space="preserve"> Kumbha (Aquarius)</t>
  </si>
  <si>
    <t xml:space="preserve"> Makar (Capricorn)</t>
  </si>
  <si>
    <t xml:space="preserve"> Makara (Capricorn)</t>
  </si>
  <si>
    <t xml:space="preserve"> Karkitakam (Cancer)</t>
  </si>
  <si>
    <t>Makar (Capricorn)</t>
  </si>
  <si>
    <t xml:space="preserve"> Meen (Pisces)</t>
  </si>
  <si>
    <t xml:space="preserve"> Meena (Pisces)</t>
  </si>
  <si>
    <t xml:space="preserve"> Kumbam (Aquarius)</t>
  </si>
  <si>
    <t>Meen (Pisces)</t>
  </si>
  <si>
    <t xml:space="preserve"> Mesh (Aries)</t>
  </si>
  <si>
    <t xml:space="preserve"> Mesha (Aries)</t>
  </si>
  <si>
    <t xml:space="preserve"> Makaram (Capricorn)</t>
  </si>
  <si>
    <t xml:space="preserve"> Mesham (Aries)</t>
  </si>
  <si>
    <t xml:space="preserve"> Mithun (Gemini)</t>
  </si>
  <si>
    <t xml:space="preserve"> Mithuna (Gemini)</t>
  </si>
  <si>
    <t xml:space="preserve"> Medam (Aries)</t>
  </si>
  <si>
    <t xml:space="preserve"> Mithunam (Gemini)</t>
  </si>
  <si>
    <t xml:space="preserve"> Midhuna (Gemini)</t>
  </si>
  <si>
    <t xml:space="preserve"> Simha (Leo)</t>
  </si>
  <si>
    <t xml:space="preserve"> Sinha (Leo)</t>
  </si>
  <si>
    <t xml:space="preserve"> Meenam (Pisces)</t>
  </si>
  <si>
    <t xml:space="preserve"> Rishabam (Taurus)</t>
  </si>
  <si>
    <t xml:space="preserve"> Tula (Libra)</t>
  </si>
  <si>
    <t xml:space="preserve"> Thula (Libra)</t>
  </si>
  <si>
    <t xml:space="preserve"> Thul (Libra)</t>
  </si>
  <si>
    <t xml:space="preserve"> Simham (Leo)</t>
  </si>
  <si>
    <t xml:space="preserve"> Vrishabh (Taurus)</t>
  </si>
  <si>
    <t xml:space="preserve"> Vrishaba (Taurus)</t>
  </si>
  <si>
    <t xml:space="preserve"> Thulam (Libra)</t>
  </si>
  <si>
    <t xml:space="preserve"> Vrishchika (Scorpio)</t>
  </si>
  <si>
    <t xml:space="preserve"> Vruchika (Scorpio)</t>
  </si>
  <si>
    <t xml:space="preserve"> Vrishchik (Scorpio)</t>
  </si>
  <si>
    <t xml:space="preserve"> Vrischigam (Scorpio)</t>
  </si>
  <si>
    <t xml:space="preserve"> Vrushabh (Taurus)</t>
  </si>
  <si>
    <t xml:space="preserve"> Vrichigam (Scorpio)</t>
  </si>
  <si>
    <t xml:space="preserve"> Vrushabha (Taurus)</t>
  </si>
  <si>
    <t>Marital Status1</t>
  </si>
  <si>
    <t>Have Children2</t>
  </si>
  <si>
    <t>Age3</t>
  </si>
  <si>
    <t>Age4</t>
  </si>
  <si>
    <t>Height5</t>
  </si>
  <si>
    <t>Height6</t>
  </si>
  <si>
    <t>MotherTongue7</t>
  </si>
  <si>
    <t>Physical Status8</t>
  </si>
  <si>
    <t>Caste9</t>
  </si>
  <si>
    <t>SubCaste10</t>
  </si>
  <si>
    <t>Star11</t>
  </si>
  <si>
    <t>Gothram12</t>
  </si>
  <si>
    <t>Dosham13</t>
  </si>
  <si>
    <t>Education14</t>
  </si>
  <si>
    <t>Education_AnyDegree15</t>
  </si>
  <si>
    <t>AnnualIncome16</t>
  </si>
  <si>
    <t>AnnualIncome17</t>
  </si>
  <si>
    <t>Occupation18</t>
  </si>
  <si>
    <t>CitizenShip19</t>
  </si>
  <si>
    <t>Country20</t>
  </si>
  <si>
    <t>Eating21</t>
  </si>
  <si>
    <t>Drinking22</t>
  </si>
  <si>
    <t>Smoking23</t>
  </si>
  <si>
    <t>Residing State 24</t>
  </si>
  <si>
    <t xml:space="preserve">Residing State Usa 25 </t>
  </si>
  <si>
    <t>AnnualIncome US  26</t>
  </si>
  <si>
    <t>AnnualIncome US 27</t>
  </si>
  <si>
    <t>About Partner 28</t>
  </si>
  <si>
    <t>Religion 29</t>
  </si>
  <si>
    <t>Widow / Widower</t>
  </si>
  <si>
    <t>Doesn't matter</t>
  </si>
  <si>
    <t>30</t>
  </si>
  <si>
    <t>5 feet</t>
  </si>
  <si>
    <t>5 feet 10 inches</t>
  </si>
  <si>
    <t>Bengali, Hindi, Konkani, Marathi, Oriya, Tamil, Urdu, Arunachali</t>
  </si>
  <si>
    <t>Anavil, Barendra, Bhumihar, Daivadnya, Deshastha, Dravida, Gaur, Gurukkal</t>
  </si>
  <si>
    <t>Aaradhyulu, Anavil Desai, Aruvela Niyogi, Audichya, Badaganadu, Baj Khadawal, Bardai</t>
  </si>
  <si>
    <t>Aswini, Kruthiga, Mrigasira, Punarvasu, Asilesha, Poorvaphalguni, Hastha, Swathi</t>
  </si>
  <si>
    <t>Aatharvas, Athreyasya, Dhanvantri, Ganganas, Kaakavas, Kanav</t>
  </si>
  <si>
    <t> Doesn't matter </t>
  </si>
  <si>
    <t>Any Degree</t>
  </si>
  <si>
    <t>Any</t>
  </si>
  <si>
    <t>Rs.3 Lakh</t>
  </si>
  <si>
    <t>Rs.7 Lakh</t>
  </si>
  <si>
    <t>Medical Representative, Mechanic, Freelancer, Driver, Distributor, CNC Operator</t>
  </si>
  <si>
    <t>Afghanistan</t>
  </si>
  <si>
    <t>Angola, India</t>
  </si>
  <si>
    <t> Vegan  </t>
  </si>
  <si>
    <t> Light / Social drinker  </t>
  </si>
  <si>
    <t> Non-smoker  </t>
  </si>
  <si>
    <t>$40 K</t>
  </si>
  <si>
    <t>$80 K</t>
  </si>
  <si>
    <t>I need an good understanding person.</t>
  </si>
  <si>
    <t>Yes. Living together</t>
  </si>
  <si>
    <t>Normal</t>
  </si>
  <si>
    <t>Yes </t>
  </si>
  <si>
    <t>Bachelors - Engineering / Computers / Others, Masters - Engineering / Computers / Others, Bachelors - Arts / Science / Commerce / Others, Bachelors - Management / Others, Masters - Management / Others, Bachelors - Medicine - General / Dental / Surgeon / Others, Bachelors - Legal / Others, Masters - Legal / Others</t>
  </si>
  <si>
    <t>Rs.50 thousand</t>
  </si>
  <si>
    <t>Rs.1 Lakh</t>
  </si>
  <si>
    <t>Afghanistan, Albania, Algeria, American Samoa, Andorra, India</t>
  </si>
  <si>
    <t>Yes. Not living together</t>
  </si>
  <si>
    <t>Physically Challenged</t>
  </si>
  <si>
    <t xml:space="preserve"> Anavil</t>
  </si>
  <si>
    <t xml:space="preserve"> Aaradhyulu</t>
  </si>
  <si>
    <t xml:space="preserve"> Aswini</t>
  </si>
  <si>
    <t>All Except My Gothra(m)</t>
  </si>
  <si>
    <t>No </t>
  </si>
  <si>
    <t>Bachelors - Engineering / Computers / Others</t>
  </si>
  <si>
    <t>Rs.10 Lakh</t>
  </si>
  <si>
    <t>Rs.16 Lakh</t>
  </si>
  <si>
    <t> Vegetarian</t>
  </si>
  <si>
    <t> Non-drinker  </t>
  </si>
  <si>
    <t xml:space="preserve"> Hindi</t>
  </si>
  <si>
    <t xml:space="preserve"> Barendra</t>
  </si>
  <si>
    <t xml:space="preserve"> Anavil Desai</t>
  </si>
  <si>
    <t xml:space="preserve"> Kruthiga</t>
  </si>
  <si>
    <t>Aatharvas</t>
  </si>
  <si>
    <t>Professional Degree</t>
  </si>
  <si>
    <t>Masters - Engineering / Computers / Others</t>
  </si>
  <si>
    <t> Non vegetarian  </t>
  </si>
  <si>
    <t> Light / Social smoker  </t>
  </si>
  <si>
    <t xml:space="preserve"> Konkani</t>
  </si>
  <si>
    <t xml:space="preserve"> Bhumihar</t>
  </si>
  <si>
    <t xml:space="preserve"> Aruvela Niyogi</t>
  </si>
  <si>
    <t xml:space="preserve"> Mrigasira</t>
  </si>
  <si>
    <t>Athreyasya</t>
  </si>
  <si>
    <t>Specific Degree</t>
  </si>
  <si>
    <t>Bachelors - Arts / Science / Commerce / Others</t>
  </si>
  <si>
    <t>United Arab Emirates</t>
  </si>
  <si>
    <t> Eggetarian  </t>
  </si>
  <si>
    <t> Regular drinker  </t>
  </si>
  <si>
    <t> Regular smoker  </t>
  </si>
  <si>
    <t xml:space="preserve"> Marathi</t>
  </si>
  <si>
    <t xml:space="preserve"> Daivadnya</t>
  </si>
  <si>
    <t xml:space="preserve"> Audichya</t>
  </si>
  <si>
    <t xml:space="preserve"> Punarvasu</t>
  </si>
  <si>
    <t>Dhanvantri</t>
  </si>
  <si>
    <t>Masters - Arts / Science / Commerce / Others</t>
  </si>
  <si>
    <t>United Kingdom</t>
  </si>
  <si>
    <t xml:space="preserve"> Oriya</t>
  </si>
  <si>
    <t xml:space="preserve"> Deshastha</t>
  </si>
  <si>
    <t xml:space="preserve"> Badaganadu</t>
  </si>
  <si>
    <t xml:space="preserve"> Asilesha</t>
  </si>
  <si>
    <t>Ganganas</t>
  </si>
  <si>
    <t>Bachelors - Management / Others</t>
  </si>
  <si>
    <t xml:space="preserve"> Tamil</t>
  </si>
  <si>
    <t xml:space="preserve"> Dravida</t>
  </si>
  <si>
    <t xml:space="preserve"> Baj Khadawal</t>
  </si>
  <si>
    <t xml:space="preserve"> Poorvaphalguni</t>
  </si>
  <si>
    <t>Kaakavas</t>
  </si>
  <si>
    <t>Masters - Management / Others</t>
  </si>
  <si>
    <t xml:space="preserve"> Urdu</t>
  </si>
  <si>
    <t xml:space="preserve"> Gaur</t>
  </si>
  <si>
    <t xml:space="preserve"> Bardai</t>
  </si>
  <si>
    <t xml:space="preserve"> Hastha</t>
  </si>
  <si>
    <t>Kanav</t>
  </si>
  <si>
    <t>Bachelors - Medicine - General / Dental / Surgeon / Others</t>
  </si>
  <si>
    <t xml:space="preserve"> Arunachali</t>
  </si>
  <si>
    <t xml:space="preserve"> Gurukkal</t>
  </si>
  <si>
    <t xml:space="preserve"> Swathi</t>
  </si>
  <si>
    <t>Masters - Medicine - General / Dental / Surgeon / Others</t>
  </si>
  <si>
    <t>Bachelors - Legal / Others</t>
  </si>
  <si>
    <t>Masters - Legal / Others</t>
  </si>
  <si>
    <t>Profile Created 1</t>
  </si>
  <si>
    <t>Name 2</t>
  </si>
  <si>
    <t>Day 3</t>
  </si>
  <si>
    <t xml:space="preserve">Month 4 </t>
  </si>
  <si>
    <t>Year 5</t>
  </si>
  <si>
    <t>Marital Status 6</t>
  </si>
  <si>
    <t>Height 7</t>
  </si>
  <si>
    <t>Weight Kg 8</t>
  </si>
  <si>
    <t xml:space="preserve">Weight lbs 9 </t>
  </si>
  <si>
    <t>Body Type 10</t>
  </si>
  <si>
    <t>Complexion 11</t>
  </si>
  <si>
    <t>Physical Status 12</t>
  </si>
  <si>
    <t xml:space="preserve">Religion 13 </t>
  </si>
  <si>
    <t>CAste 14</t>
  </si>
  <si>
    <t xml:space="preserve">SubCaste 15 </t>
  </si>
  <si>
    <t>Mother Tongue 16</t>
  </si>
  <si>
    <t>Language Known 17</t>
  </si>
  <si>
    <t xml:space="preserve">Gothram 18 </t>
  </si>
  <si>
    <t>Star 19</t>
  </si>
  <si>
    <t>Raasi 20</t>
  </si>
  <si>
    <t xml:space="preserve">Sudha Jadhagam 21 </t>
  </si>
  <si>
    <t>Dosham 22</t>
  </si>
  <si>
    <t>Dosham Value 23</t>
  </si>
  <si>
    <t>Eating 24</t>
  </si>
  <si>
    <t>Smoking 25</t>
  </si>
  <si>
    <t>Drinking 26</t>
  </si>
  <si>
    <t xml:space="preserve">About Me27 </t>
  </si>
  <si>
    <t>27</t>
  </si>
  <si>
    <t>June</t>
  </si>
  <si>
    <t>1990</t>
  </si>
  <si>
    <t>5 feet 5 inches</t>
  </si>
  <si>
    <t>62 kg</t>
  </si>
  <si>
    <t>Slim</t>
  </si>
  <si>
    <t>Very Fair</t>
  </si>
  <si>
    <t>Hindu</t>
  </si>
  <si>
    <t>Adi Dravida</t>
  </si>
  <si>
    <t>Chingam (Leo)</t>
  </si>
  <si>
    <t xml:space="preserve">Chovva Dosham </t>
  </si>
  <si>
    <t>Vegetarian</t>
  </si>
  <si>
    <t>Non-smoker</t>
  </si>
  <si>
    <t>Non-drinker</t>
  </si>
  <si>
    <t>My name is Arun Kumar. I come from a Middle Class, Nuclear Family with Traditional Values. I have completed my B.Arch and currently work in the Defence Sector as a Manager.</t>
  </si>
  <si>
    <t>Awaiting Divorce</t>
  </si>
  <si>
    <t>Athletic</t>
  </si>
  <si>
    <t>Fair</t>
  </si>
  <si>
    <t>Muslim</t>
  </si>
  <si>
    <t>Agnikula Kshatriya</t>
  </si>
  <si>
    <t xml:space="preserve">Sarpa Dosham </t>
  </si>
  <si>
    <t>Non vegetarian</t>
  </si>
  <si>
    <t>Light / Social smoker</t>
  </si>
  <si>
    <t>Light / Social drinker</t>
  </si>
  <si>
    <t>Average</t>
  </si>
  <si>
    <t>Wheatish</t>
  </si>
  <si>
    <t>Christian</t>
  </si>
  <si>
    <t>Baniya</t>
  </si>
  <si>
    <t>Edavam (Taurus)</t>
  </si>
  <si>
    <t>Don't Know</t>
  </si>
  <si>
    <t>Kala Sarpa Dosham </t>
  </si>
  <si>
    <t>Vegan</t>
  </si>
  <si>
    <t>Regular smoker</t>
  </si>
  <si>
    <t>Regular drinker</t>
  </si>
  <si>
    <t>Annulled</t>
  </si>
  <si>
    <t>Heavy</t>
  </si>
  <si>
    <t>Wheatish brown</t>
  </si>
  <si>
    <t>Sikh</t>
  </si>
  <si>
    <t>`</t>
  </si>
  <si>
    <t>Rahu Dosham </t>
  </si>
  <si>
    <t>Eggetarian</t>
  </si>
  <si>
    <t>Never Married</t>
  </si>
  <si>
    <t>Dark</t>
  </si>
  <si>
    <t>Jain</t>
  </si>
  <si>
    <t>Brahmin - Iyer</t>
  </si>
  <si>
    <t>Kethu Dosham </t>
  </si>
  <si>
    <t>Parsi</t>
  </si>
  <si>
    <t>Chettiar</t>
  </si>
  <si>
    <t>Kalathra Dosham </t>
  </si>
  <si>
    <t>Buddhist</t>
  </si>
  <si>
    <t>Christian - Knanaya Catholic</t>
  </si>
  <si>
    <t>Inter-Religion</t>
  </si>
  <si>
    <t>Jain - Jaiswal</t>
  </si>
  <si>
    <t>No Religious Belief</t>
  </si>
  <si>
    <t>Kapu</t>
  </si>
  <si>
    <t>Muslim - Ansari</t>
  </si>
  <si>
    <t>Naicker</t>
  </si>
  <si>
    <t>Senguntha Mudaliyar</t>
  </si>
  <si>
    <t>Sikh - Rajput</t>
  </si>
  <si>
    <t>S.No</t>
  </si>
  <si>
    <t>Highest Education1</t>
  </si>
  <si>
    <t xml:space="preserve">AdditionalDegree 2 </t>
  </si>
  <si>
    <t>College 3</t>
  </si>
  <si>
    <t>Education Detail 4</t>
  </si>
  <si>
    <t xml:space="preserve">Employeed in 5 </t>
  </si>
  <si>
    <t>Occupation 6</t>
  </si>
  <si>
    <t>Occupation detail 7</t>
  </si>
  <si>
    <t>Annual Currency 8</t>
  </si>
  <si>
    <t>Annual Income 9</t>
  </si>
  <si>
    <t>Annual Incom Value 10</t>
  </si>
  <si>
    <t>Family Value 11</t>
  </si>
  <si>
    <t xml:space="preserve">Family Type 12 </t>
  </si>
  <si>
    <t>Family Status 13</t>
  </si>
  <si>
    <t>Native 14</t>
  </si>
  <si>
    <t>Father Occupation 15</t>
  </si>
  <si>
    <t xml:space="preserve">Mother Occuoation 16 </t>
  </si>
  <si>
    <t xml:space="preserve">No-of Brother 17 </t>
  </si>
  <si>
    <t>Brother Married 18</t>
  </si>
  <si>
    <t>no of Sister 19</t>
  </si>
  <si>
    <t>Sister Married 20</t>
  </si>
  <si>
    <t>About Family 21</t>
  </si>
  <si>
    <t>M.Phil.</t>
  </si>
  <si>
    <t>BCA</t>
  </si>
  <si>
    <t>Agni</t>
  </si>
  <si>
    <t>Engineer</t>
  </si>
  <si>
    <t>Government</t>
  </si>
  <si>
    <t>Manager</t>
  </si>
  <si>
    <t>France - EUR</t>
  </si>
  <si>
    <t>8 - 9 Lakhs</t>
  </si>
  <si>
    <t>124722</t>
  </si>
  <si>
    <t>Orthodox</t>
  </si>
  <si>
    <t>Joint Family</t>
  </si>
  <si>
    <t>Middle class</t>
  </si>
  <si>
    <t>Farmer</t>
  </si>
  <si>
    <t>House Wife</t>
  </si>
  <si>
    <t>1</t>
  </si>
  <si>
    <t>I live with my parents,both post graduates who are presently retired.My sister a B.A, M.B.A is a homemaker &amp; married to Wing Commander who is presently posted in Hyderabad.</t>
  </si>
  <si>
    <t>IAS</t>
  </si>
  <si>
    <t>B.Arch</t>
  </si>
  <si>
    <t>Defence</t>
  </si>
  <si>
    <t>Supervisor</t>
  </si>
  <si>
    <t>India - Rs.</t>
  </si>
  <si>
    <t>Traditional</t>
  </si>
  <si>
    <t>Nuclear Family</t>
  </si>
  <si>
    <t>Upper middle class</t>
  </si>
  <si>
    <t>IPS</t>
  </si>
  <si>
    <t>B.Sc IT/ Computer Science</t>
  </si>
  <si>
    <t>Private</t>
  </si>
  <si>
    <t>Officer</t>
  </si>
  <si>
    <t>Iran - IRR</t>
  </si>
  <si>
    <t>Moderate</t>
  </si>
  <si>
    <t>Rich / Affluent</t>
  </si>
  <si>
    <t>IRS</t>
  </si>
  <si>
    <t>Business</t>
  </si>
  <si>
    <t>Clerk</t>
  </si>
  <si>
    <t>United States of America - USD</t>
  </si>
  <si>
    <t>Liberal</t>
  </si>
  <si>
    <t>IES</t>
  </si>
  <si>
    <t>Self Employed</t>
  </si>
  <si>
    <t>United Kingdom - GBP</t>
  </si>
  <si>
    <t>IFS</t>
  </si>
  <si>
    <t>United Arab Emirates - AED</t>
  </si>
  <si>
    <t>CS</t>
  </si>
  <si>
    <t>MCom</t>
  </si>
  <si>
    <t>LL.M.</t>
  </si>
  <si>
    <t>MBA</t>
  </si>
  <si>
    <t>M.Pharm</t>
  </si>
  <si>
    <t>B.Phil.</t>
  </si>
  <si>
    <t>Hobby1</t>
  </si>
  <si>
    <t>Hobby2</t>
  </si>
  <si>
    <t>Music3</t>
  </si>
  <si>
    <t>Music4</t>
  </si>
  <si>
    <t>SPorts5</t>
  </si>
  <si>
    <t>Sports6</t>
  </si>
  <si>
    <t>Food7</t>
  </si>
  <si>
    <t>Food8</t>
  </si>
  <si>
    <t>Country Living9</t>
  </si>
  <si>
    <t>Place of Birth10</t>
  </si>
  <si>
    <t>Residing State11</t>
  </si>
  <si>
    <t>Residing CIty12</t>
  </si>
  <si>
    <t>Citizenship13</t>
  </si>
  <si>
    <t>Resient Status14</t>
  </si>
  <si>
    <t>EMail15</t>
  </si>
  <si>
    <t>Country Code</t>
  </si>
  <si>
    <t>Mobile Number16</t>
  </si>
  <si>
    <t>Cooking</t>
  </si>
  <si>
    <t>Politics</t>
  </si>
  <si>
    <t>Film Songs</t>
  </si>
  <si>
    <t>Gana</t>
  </si>
  <si>
    <t>Badminton</t>
  </si>
  <si>
    <t>Basketball</t>
  </si>
  <si>
    <t>Konkan</t>
  </si>
  <si>
    <t>Chapathi</t>
  </si>
  <si>
    <t>Bagaha</t>
  </si>
  <si>
    <t>Work permit</t>
  </si>
  <si>
    <t>123asdewq@gmail.com</t>
  </si>
  <si>
    <t>+91 (India)</t>
  </si>
  <si>
    <t>9842391803</t>
  </si>
  <si>
    <t>Dancing</t>
  </si>
  <si>
    <t>Indian/ Classical Music</t>
  </si>
  <si>
    <t>Carrom</t>
  </si>
  <si>
    <t>Sushi</t>
  </si>
  <si>
    <t>Maine</t>
  </si>
  <si>
    <t>New york</t>
  </si>
  <si>
    <t>+1 (United States of America)</t>
  </si>
  <si>
    <t>Western Music</t>
  </si>
  <si>
    <t>Chess</t>
  </si>
  <si>
    <t>+971 (United Arab Emirates)</t>
  </si>
  <si>
    <t>Cricket</t>
  </si>
  <si>
    <t>Football</t>
  </si>
  <si>
    <t>Jogging</t>
  </si>
  <si>
    <t>Swimming</t>
  </si>
  <si>
    <t>MARITALSTATUS</t>
  </si>
  <si>
    <t>NOOFCHILDREN</t>
  </si>
  <si>
    <t>CHILDRENLIVINGSSTATUS</t>
  </si>
  <si>
    <t>AGE</t>
  </si>
  <si>
    <t>HEIGHT</t>
  </si>
  <si>
    <t>RELIGION</t>
  </si>
  <si>
    <t>CASTE</t>
  </si>
  <si>
    <t xml:space="preserve">Mother Tongue </t>
  </si>
  <si>
    <t>SUBCASTE</t>
  </si>
  <si>
    <t>DENOMINATION</t>
  </si>
  <si>
    <t>Gothram</t>
  </si>
  <si>
    <t>STAR</t>
  </si>
  <si>
    <t>CITY </t>
  </si>
  <si>
    <t>Annaul Income</t>
  </si>
  <si>
    <t>STATE</t>
  </si>
  <si>
    <t>CitizenShip</t>
  </si>
  <si>
    <t>COUNTRY</t>
  </si>
  <si>
    <t>Country Living In</t>
  </si>
  <si>
    <t>EDUCATION</t>
  </si>
  <si>
    <t>OCCUPATION</t>
  </si>
  <si>
    <t>CLASSIC ADV / DIAMOND</t>
  </si>
  <si>
    <t>CLASSIC ADVANTAGE / DIAMOND 3 MONTHS</t>
  </si>
  <si>
    <t>CLASSIC PREMIUM / PLATINUM 3 MONTHS</t>
  </si>
  <si>
    <t>6 MONTHS</t>
  </si>
  <si>
    <t>&lt;40</t>
  </si>
  <si>
    <t>&gt;40</t>
  </si>
  <si>
    <t>R1-PGTE</t>
  </si>
  <si>
    <t>R1</t>
  </si>
  <si>
    <t>R2</t>
  </si>
  <si>
    <t>RN</t>
  </si>
  <si>
    <t>SOUTH - 1</t>
  </si>
  <si>
    <t>7900</t>
  </si>
  <si>
    <t>6900</t>
  </si>
  <si>
    <t>6600</t>
  </si>
  <si>
    <t>6400</t>
  </si>
  <si>
    <t>6200</t>
  </si>
  <si>
    <t>5100</t>
  </si>
  <si>
    <t>5000</t>
  </si>
  <si>
    <t>4700</t>
  </si>
  <si>
    <t>4500</t>
  </si>
  <si>
    <t>4300</t>
  </si>
  <si>
    <t>5600</t>
  </si>
  <si>
    <t>5400</t>
  </si>
  <si>
    <t>4800</t>
  </si>
  <si>
    <t>4600</t>
  </si>
  <si>
    <t>4400</t>
  </si>
  <si>
    <t>SOUTH - 2</t>
  </si>
  <si>
    <t>6700</t>
  </si>
  <si>
    <t>5900</t>
  </si>
  <si>
    <t>4100</t>
  </si>
  <si>
    <t>5200</t>
  </si>
  <si>
    <t>4200</t>
  </si>
  <si>
    <t>EAST</t>
  </si>
  <si>
    <t>NORTH</t>
  </si>
  <si>
    <t>5800</t>
  </si>
  <si>
    <t>5500</t>
  </si>
  <si>
    <t>5300</t>
  </si>
  <si>
    <t>4000</t>
  </si>
  <si>
    <t>3700</t>
  </si>
  <si>
    <t>3500</t>
  </si>
  <si>
    <t>3400</t>
  </si>
  <si>
    <t>3900</t>
  </si>
  <si>
    <t>3600</t>
  </si>
  <si>
    <t>WEST</t>
  </si>
  <si>
    <t>SOUTH-1</t>
  </si>
  <si>
    <t>SOUTH-2</t>
  </si>
  <si>
    <t>Age1</t>
  </si>
  <si>
    <t>Age2</t>
  </si>
  <si>
    <t>Height3</t>
  </si>
  <si>
    <t>Height4</t>
  </si>
  <si>
    <t>Marital Status5</t>
  </si>
  <si>
    <t>Have Children6</t>
  </si>
  <si>
    <t>SubCaste7</t>
  </si>
  <si>
    <t>MotherTongue 8</t>
  </si>
  <si>
    <t>CountryLiving9</t>
  </si>
  <si>
    <t>Education10</t>
  </si>
  <si>
    <t>ShowProfile11</t>
  </si>
  <si>
    <t>DontShowProfile12</t>
  </si>
  <si>
    <t>31</t>
  </si>
  <si>
    <t>37</t>
  </si>
  <si>
    <t>Ezhava, Thiyya, Thandan</t>
  </si>
  <si>
    <t>Malayalam, Angika, Bihari,</t>
  </si>
  <si>
    <t>Angola, Bangladesh, India</t>
  </si>
  <si>
    <t>Photo, Horoscope</t>
  </si>
  <si>
    <t>Contacted, Viewed, Shortlisted, Blocked, Ignored</t>
  </si>
  <si>
    <t>Physical Status13</t>
  </si>
  <si>
    <t>Gothram14</t>
  </si>
  <si>
    <t>Star15</t>
  </si>
  <si>
    <t>Dosham16</t>
  </si>
  <si>
    <t>ResidentStatus17</t>
  </si>
  <si>
    <t>AnualIncome from 18</t>
  </si>
  <si>
    <t>Annual Income To 19</t>
  </si>
  <si>
    <t>Eating 20</t>
  </si>
  <si>
    <t xml:space="preserve">Smoking 21 </t>
  </si>
  <si>
    <t>Drinking 22</t>
  </si>
  <si>
    <t>21</t>
  </si>
  <si>
    <t>40</t>
  </si>
  <si>
    <t>4 feet</t>
  </si>
  <si>
    <t>6 feet 10 inches</t>
  </si>
  <si>
    <t>Siva</t>
  </si>
  <si>
    <t>Aswini, Bharani, Rohini</t>
  </si>
  <si>
    <t>Citizen</t>
  </si>
  <si>
    <t>Permanent resident</t>
  </si>
  <si>
    <t>Student visa</t>
  </si>
  <si>
    <t>Temporary visa</t>
  </si>
  <si>
    <t>Matri Id0</t>
  </si>
  <si>
    <t>Password1</t>
  </si>
  <si>
    <t>AgeFrom2</t>
  </si>
  <si>
    <t>AgeTo3</t>
  </si>
  <si>
    <t>HeightFrom4</t>
  </si>
  <si>
    <t>HeightTo5</t>
  </si>
  <si>
    <t>MaritalStatus6</t>
  </si>
  <si>
    <t>SubCaste8</t>
  </si>
  <si>
    <t>Education9</t>
  </si>
  <si>
    <t>FamilyType10</t>
  </si>
  <si>
    <t>FamilyStatus11</t>
  </si>
  <si>
    <t>Employed In12</t>
  </si>
  <si>
    <t>Occupation13</t>
  </si>
  <si>
    <t>Annual Income14</t>
  </si>
  <si>
    <t>AnnualIncome15</t>
  </si>
  <si>
    <t>Country16</t>
  </si>
  <si>
    <t>Citizenship18</t>
  </si>
  <si>
    <t>PhysicalStatus19</t>
  </si>
  <si>
    <t>Complexion20</t>
  </si>
  <si>
    <t>BodyType21</t>
  </si>
  <si>
    <t>Eating22</t>
  </si>
  <si>
    <t>Drinking24</t>
  </si>
  <si>
    <t>22</t>
  </si>
  <si>
    <t>4ft 7in - 139cm</t>
  </si>
  <si>
    <t>5ft 9in - 175cm</t>
  </si>
  <si>
    <t>Unmarried, Separated</t>
  </si>
  <si>
    <t>Ezhava</t>
  </si>
  <si>
    <t>Less than Rs.50 thousand</t>
  </si>
  <si>
    <t>Physicaly Challenged</t>
  </si>
  <si>
    <t>Veg</t>
  </si>
  <si>
    <t>Non Smoker</t>
  </si>
  <si>
    <t>Non Drinker</t>
  </si>
  <si>
    <t>Tamil, Telugu, Hindi, English</t>
  </si>
  <si>
    <t>Thiyya</t>
  </si>
  <si>
    <t>Nuclear family</t>
  </si>
  <si>
    <t>Rs.8 Lakh</t>
  </si>
  <si>
    <t>NonVeg</t>
  </si>
  <si>
    <t>Not Specified</t>
  </si>
  <si>
    <t>Don't know my sub-caste</t>
  </si>
  <si>
    <t>Joint family</t>
  </si>
  <si>
    <t>Doesnt matter</t>
  </si>
  <si>
    <t>Rich</t>
  </si>
  <si>
    <t>Egg</t>
  </si>
  <si>
    <t>Keyword7</t>
  </si>
  <si>
    <t>ShowProfile8</t>
  </si>
  <si>
    <t>DontShowProfile9</t>
  </si>
  <si>
    <t>SearchById10</t>
  </si>
  <si>
    <t>Doctor</t>
  </si>
  <si>
    <t>EZH787447</t>
  </si>
  <si>
    <t>Profile Ceated 1</t>
  </si>
  <si>
    <t>Mobile Number 3</t>
  </si>
  <si>
    <t>Myself</t>
  </si>
  <si>
    <t>Christa</t>
  </si>
  <si>
    <t>Daughter</t>
  </si>
  <si>
    <t>Christy</t>
  </si>
  <si>
    <t>Son</t>
  </si>
  <si>
    <t>Sister</t>
  </si>
  <si>
    <t>Brother</t>
  </si>
  <si>
    <t>Division</t>
  </si>
  <si>
    <t>Roman Catholic</t>
  </si>
  <si>
    <t>Pentecostal</t>
  </si>
  <si>
    <t>CSI</t>
  </si>
  <si>
    <t>Latin Catholic</t>
  </si>
  <si>
    <t>Presbyterian</t>
  </si>
  <si>
    <t>Syrian Catholic</t>
  </si>
  <si>
    <t>Adi Dravidar</t>
  </si>
  <si>
    <t>Anglo Indian</t>
  </si>
  <si>
    <t>Knanaya</t>
  </si>
  <si>
    <t xml:space="preserve">Chettiar </t>
  </si>
  <si>
    <t>Intercaste</t>
  </si>
  <si>
    <t>Goan</t>
  </si>
  <si>
    <t>Kuki</t>
  </si>
  <si>
    <t>Gounder</t>
  </si>
  <si>
    <t>Don't know division</t>
  </si>
  <si>
    <t>Kamma</t>
  </si>
  <si>
    <t>Naga</t>
  </si>
  <si>
    <t>Don't wish to specify</t>
  </si>
  <si>
    <t>SC</t>
  </si>
  <si>
    <t>Mangalorean</t>
  </si>
  <si>
    <t>ST</t>
  </si>
  <si>
    <t>Madiga</t>
  </si>
  <si>
    <t>Mudaliar</t>
  </si>
  <si>
    <t>Mahar</t>
  </si>
  <si>
    <t>Mukkuvar</t>
  </si>
  <si>
    <t>Mala</t>
  </si>
  <si>
    <t>Nadar</t>
  </si>
  <si>
    <t>Naidu</t>
  </si>
  <si>
    <t>Matang</t>
  </si>
  <si>
    <t>Padmashali</t>
  </si>
  <si>
    <t>Pallar / Devendrakula Vellalar</t>
  </si>
  <si>
    <t>Paravar / Bharathar / Fernando</t>
  </si>
  <si>
    <t>Parkavakulam / Udayar</t>
  </si>
  <si>
    <t>Pillai</t>
  </si>
  <si>
    <t>Pulayar / Cherumar</t>
  </si>
  <si>
    <t>Rajaka / Vannar</t>
  </si>
  <si>
    <t>Reddy</t>
  </si>
  <si>
    <t>Sambavar</t>
  </si>
  <si>
    <t>Oraon / Kurukh</t>
  </si>
  <si>
    <t>Setti Balija</t>
  </si>
  <si>
    <t>Thevar / Mukkulathor</t>
  </si>
  <si>
    <t>Vaniya Chettiar</t>
  </si>
  <si>
    <t>Vanniya Kula Kshatriyar</t>
  </si>
  <si>
    <t>Vellalar</t>
  </si>
  <si>
    <t>Vishwakarma</t>
  </si>
  <si>
    <t>Yadavar</t>
  </si>
  <si>
    <t>baseURL</t>
  </si>
  <si>
    <t>baseURL1</t>
  </si>
  <si>
    <t>baseURL2</t>
  </si>
  <si>
    <t>baseURL3</t>
  </si>
  <si>
    <t>baseURL4</t>
  </si>
  <si>
    <t>baseURL5</t>
  </si>
  <si>
    <t>https://www.addharmimatrimony.com</t>
  </si>
  <si>
    <t>https://m.addharmimatrimony.com</t>
  </si>
  <si>
    <t>https://mobile.addharmimatrimony.com</t>
  </si>
  <si>
    <t>addharmimatrimony</t>
  </si>
  <si>
    <t>https://mstage.addharmimatrimony.com</t>
  </si>
  <si>
    <t>https://mobilestage.addharmimatrimony.com</t>
  </si>
  <si>
    <t>https://www.agarwalmatrimony.com</t>
  </si>
  <si>
    <t>https://m.agarwalmatrimony.com</t>
  </si>
  <si>
    <t>https://mobile.agarwalmatrimony.com</t>
  </si>
  <si>
    <t>https://mstage.agarwalmatrimony.com</t>
  </si>
  <si>
    <t>https://mobilestage.agarwalmatrimony.com</t>
  </si>
  <si>
    <t>https://www.agrimatrimony.com</t>
  </si>
  <si>
    <t>https://m.agrimatrimony.com</t>
  </si>
  <si>
    <t>https://mobile.agrimatrimony.com</t>
  </si>
  <si>
    <t>agrimatrimony</t>
  </si>
  <si>
    <t>https://mstage.agrimatrimony.com</t>
  </si>
  <si>
    <t>https://mobilestage.agrimatrimony.com</t>
  </si>
  <si>
    <t>https://www.ahommatrimony.com</t>
  </si>
  <si>
    <t>https://m.ahommatrimony.com</t>
  </si>
  <si>
    <t>https://mobile.ahommatrimony.com</t>
  </si>
  <si>
    <t>ahommatrimony</t>
  </si>
  <si>
    <t>https://mstage.ahommatrimony.com</t>
  </si>
  <si>
    <t>https://mobilestage.ahommatrimony.com</t>
  </si>
  <si>
    <t>https://www.ambalavasimatrimony.com</t>
  </si>
  <si>
    <t>https://m.ambalavasimatrimony.com</t>
  </si>
  <si>
    <t>https://mobile.ambalavasimatrimony.com</t>
  </si>
  <si>
    <t>ambalavasimatrimony</t>
  </si>
  <si>
    <t>https://mstage.ambalavasimatrimony.com</t>
  </si>
  <si>
    <t>https://mobilestage.ambalavasimatrimony.com</t>
  </si>
  <si>
    <t>https://www.arekaticamatrimony.com</t>
  </si>
  <si>
    <t>https://m.arekaticamatrimony.com</t>
  </si>
  <si>
    <t>https://mobile.arekaticamatrimony.com</t>
  </si>
  <si>
    <t>arekaticamatrimony</t>
  </si>
  <si>
    <t>https://mstage.arekaticamatrimony.com</t>
  </si>
  <si>
    <t>https://mobilestage.arekaticamatrimony.com</t>
  </si>
  <si>
    <t>https://www.aroramatrimony.com</t>
  </si>
  <si>
    <t>https://m.aroramatrimony.com</t>
  </si>
  <si>
    <t>https://mobile.aroramatrimony.com</t>
  </si>
  <si>
    <t>aroramatrimony</t>
  </si>
  <si>
    <t>https://mstage.aroramatrimony.com</t>
  </si>
  <si>
    <t>https://mobilestage.aroramatrimony.com</t>
  </si>
  <si>
    <t>https://www.arunthathiyarmatrimony.com</t>
  </si>
  <si>
    <t>https://m.arunthathiyarmatrimony.com</t>
  </si>
  <si>
    <t>https://mobile.arunthathiyarmatrimony.com</t>
  </si>
  <si>
    <t>arunthathiyarmatrimony</t>
  </si>
  <si>
    <t>https://mstage.arunthathiyarmatrimony.com</t>
  </si>
  <si>
    <t>https://mobilestage.arunthathiyarmatrimony.com</t>
  </si>
  <si>
    <t>https://www.aryavysyamatrimony.com</t>
  </si>
  <si>
    <t>https://m.aryavysyamatrimony.com</t>
  </si>
  <si>
    <t>https://mobile.aryavysyamatrimony.com</t>
  </si>
  <si>
    <t>aryavysyamatrimony</t>
  </si>
  <si>
    <t>https://mstage.aryavysyamatrimony.com</t>
  </si>
  <si>
    <t>https://mobilestage.aryavysyamatrimony.com</t>
  </si>
  <si>
    <t>https://www.baidyamatrimony.com</t>
  </si>
  <si>
    <t>https://m.baidyamatrimony.com</t>
  </si>
  <si>
    <t>https://mobile.baidyamatrimony.com</t>
  </si>
  <si>
    <t>baidyamatrimony</t>
  </si>
  <si>
    <t>https://mstage.baidyamatrimony.com</t>
  </si>
  <si>
    <t>https://mobilestage.baidyamatrimony.com</t>
  </si>
  <si>
    <t>https://www.baishnabmatrimony.com</t>
  </si>
  <si>
    <t>https://m.baishnabmatrimony.com</t>
  </si>
  <si>
    <t>https://mobile.baishnabmatrimony.com</t>
  </si>
  <si>
    <t>baishnabmatrimony</t>
  </si>
  <si>
    <t>https://mstage.baishnabmatrimony.com</t>
  </si>
  <si>
    <t>https://mobilestage.baishnabmatrimony.com</t>
  </si>
  <si>
    <t>https://www.baishyamatrimony.com</t>
  </si>
  <si>
    <t>https://m.baishyamatrimony.com</t>
  </si>
  <si>
    <t>https://mobile.baishyamatrimony.com</t>
  </si>
  <si>
    <t>baishyamatrimony</t>
  </si>
  <si>
    <t>https://mstage.baishyamatrimony.com</t>
  </si>
  <si>
    <t>https://mobilestage.baishyamatrimony.com</t>
  </si>
  <si>
    <t>https://www.balijamatrimony.com</t>
  </si>
  <si>
    <t>https://m.balijamatrimony.com</t>
  </si>
  <si>
    <t>https://mobile.balijamatrimony.com</t>
  </si>
  <si>
    <t>balijamatrimony</t>
  </si>
  <si>
    <t>https://mstage.balijamatrimony.com</t>
  </si>
  <si>
    <t>https://mobilestage.balijamatrimony.com</t>
  </si>
  <si>
    <t>https://www.banikmatrimony.com</t>
  </si>
  <si>
    <t>https://m.banikmatrimony.com</t>
  </si>
  <si>
    <t>https://mobile.banikmatrimony.com</t>
  </si>
  <si>
    <t>banikmatrimony</t>
  </si>
  <si>
    <t>https://mstage.banikmatrimony.com</t>
  </si>
  <si>
    <t>https://mobilestage.banikmatrimony.com</t>
  </si>
  <si>
    <t>https://www.baniyamatrimony.com</t>
  </si>
  <si>
    <t>https://m.baniyamatrimony.com</t>
  </si>
  <si>
    <t>https://mobile.baniyamatrimony.com</t>
  </si>
  <si>
    <t>baniyamatrimony</t>
  </si>
  <si>
    <t>https://mstage.baniyamatrimony.com</t>
  </si>
  <si>
    <t>https://mobilestage.baniyamatrimony.com</t>
  </si>
  <si>
    <t>https://www.banjaramatrimony.com</t>
  </si>
  <si>
    <t>https://m.banjaramatrimony.com</t>
  </si>
  <si>
    <t>https://mobile.banjaramatrimony.com</t>
  </si>
  <si>
    <t>banjaramatrimony</t>
  </si>
  <si>
    <t>https://mstage.banjaramatrimony.com</t>
  </si>
  <si>
    <t>https://mobilestage.banjaramatrimony.com</t>
  </si>
  <si>
    <t>https://www.baraimatrimony.com</t>
  </si>
  <si>
    <t>https://m.baraimatrimony.com</t>
  </si>
  <si>
    <t>https://mobile.baraimatrimony.com</t>
  </si>
  <si>
    <t>baraimatrimony</t>
  </si>
  <si>
    <t>https://mstage.baraimatrimony.com</t>
  </si>
  <si>
    <t>https://mobilestage.baraimatrimony.com</t>
  </si>
  <si>
    <t>https://www.barimatrimony.com</t>
  </si>
  <si>
    <t>https://m.barimatrimony.com</t>
  </si>
  <si>
    <t>https://mobile.barimatrimony.com</t>
  </si>
  <si>
    <t>barimatrimony</t>
  </si>
  <si>
    <t>https://mstage.barimatrimony.com</t>
  </si>
  <si>
    <t>https://mobilestage.barimatrimony.com</t>
  </si>
  <si>
    <t>https://www.barujibimatrimony.com</t>
  </si>
  <si>
    <t>https://m.barujibimatrimony.com</t>
  </si>
  <si>
    <t>https://mobile.barujibimatrimony.com</t>
  </si>
  <si>
    <t>barujibimatrimony</t>
  </si>
  <si>
    <t>https://mstage.barujibimatrimony.com</t>
  </si>
  <si>
    <t>https://mobilestage.barujibimatrimony.com</t>
  </si>
  <si>
    <t>https://www.bestamatrimony.com</t>
  </si>
  <si>
    <t>https://m.bestamatrimony.com</t>
  </si>
  <si>
    <t>https://mobile.bestamatrimony.com</t>
  </si>
  <si>
    <t>bestamatrimony</t>
  </si>
  <si>
    <t>https://mstage.bestamatrimony.com</t>
  </si>
  <si>
    <t>https://mobilestage.bestamatrimony.com</t>
  </si>
  <si>
    <t>https://www.bhandarimatrimony.com</t>
  </si>
  <si>
    <t>https://m.bhandarimatrimony.com</t>
  </si>
  <si>
    <t>https://mobile.bhandarimatrimony.com</t>
  </si>
  <si>
    <t>bhandarimatrimony</t>
  </si>
  <si>
    <t>https://mstage.bhandarimatrimony.com</t>
  </si>
  <si>
    <t>https://mobilestage.bhandarimatrimony.com</t>
  </si>
  <si>
    <t>https://www.bhatiamatrimony.com</t>
  </si>
  <si>
    <t>https://m.bhatiamatrimony.com</t>
  </si>
  <si>
    <t>https://mobile.bhatiamatrimony.com</t>
  </si>
  <si>
    <t>bhatiamatrimony</t>
  </si>
  <si>
    <t>https://mstage.bhatiamatrimony.com</t>
  </si>
  <si>
    <t>https://mobilestage.bhatiamatrimony.com</t>
  </si>
  <si>
    <t>https://www.bhatrajumatrimony.com</t>
  </si>
  <si>
    <t>https://m.bhatrajumatrimony.com</t>
  </si>
  <si>
    <t>https://mobile.bhatrajumatrimony.com</t>
  </si>
  <si>
    <t>bhatrajumatrimony</t>
  </si>
  <si>
    <t>https://mstage.bhatrajumatrimony.com</t>
  </si>
  <si>
    <t>https://mobilestage.bhatrajumatrimony.com</t>
  </si>
  <si>
    <t>https://www.bhovimatrimony.com</t>
  </si>
  <si>
    <t>https://m.bhovimatrimony.com</t>
  </si>
  <si>
    <t>https://mobile.bhovimatrimony.com</t>
  </si>
  <si>
    <t>bhovimatrimony</t>
  </si>
  <si>
    <t>https://mstage.bhovimatrimony.com</t>
  </si>
  <si>
    <t>https://mobilestage.bhovimatrimony.com</t>
  </si>
  <si>
    <t>https://www.billavamatrimony.com</t>
  </si>
  <si>
    <t>https://m.billavamatrimony.com</t>
  </si>
  <si>
    <t>https://mobile.billavamatrimony.com</t>
  </si>
  <si>
    <t>billavamatrimony</t>
  </si>
  <si>
    <t>https://mstage.billavamatrimony.com</t>
  </si>
  <si>
    <t>https://mobilestage.billavamatrimony.com</t>
  </si>
  <si>
    <t>https://www.boyarmatrimony.com</t>
  </si>
  <si>
    <t>https://m.boyarmatrimony.com</t>
  </si>
  <si>
    <t>https://mobile.boyarmatrimony.com</t>
  </si>
  <si>
    <t>boyarmatrimony</t>
  </si>
  <si>
    <t>https://mstage.boyarmatrimony.com</t>
  </si>
  <si>
    <t>https://mobilestage.boyarmatrimony.com</t>
  </si>
  <si>
    <t>https://www.brahmbhattmatrimony.com</t>
  </si>
  <si>
    <t>https://m.brahmbhattmatrimony.com</t>
  </si>
  <si>
    <t>https://mobile.brahmbhattmatrimony.com</t>
  </si>
  <si>
    <t>brahmbhattmatrimony</t>
  </si>
  <si>
    <t>https://mstage.brahmbhattmatrimony.com</t>
  </si>
  <si>
    <t>https://mobilestage.brahmbhattmatrimony.com</t>
  </si>
  <si>
    <t>https://www.chambharmatrimony.com</t>
  </si>
  <si>
    <t>https://m.chambharmatrimony.com</t>
  </si>
  <si>
    <t>https://mobile.chambharmatrimony.com</t>
  </si>
  <si>
    <t>chambharmatrimony</t>
  </si>
  <si>
    <t>https://mstage.chambharmatrimony.com</t>
  </si>
  <si>
    <t>https://mobilestage.chambharmatrimony.com</t>
  </si>
  <si>
    <t>https://www.chandravanshikaharmatrimony.com</t>
  </si>
  <si>
    <t>https://m.chandravanshikaharmatrimony.com</t>
  </si>
  <si>
    <t>https://mobile.chandravanshikaharmatrimony.com</t>
  </si>
  <si>
    <t>chandravanshikaharmatrimony</t>
  </si>
  <si>
    <t>https://mstage.chandravanshikaharmatrimony.com</t>
  </si>
  <si>
    <t>https://mobilestage.chandravanshikaharmatrimony.com</t>
  </si>
  <si>
    <t>https://www.chasamatrimony.com</t>
  </si>
  <si>
    <t>https://m.chasamatrimony.com</t>
  </si>
  <si>
    <t>https://mobile.chasamatrimony.com</t>
  </si>
  <si>
    <t>chasamatrimony</t>
  </si>
  <si>
    <t>https://mstage.chasamatrimony.com</t>
  </si>
  <si>
    <t>https://mobilestage.chasamatrimony.com</t>
  </si>
  <si>
    <t>https://www.chattadasrivaishnavamatrimony.com</t>
  </si>
  <si>
    <t>https://m.chattadasrivaishnavamatrimony.com</t>
  </si>
  <si>
    <t>https://mobile.chattadasrivaishnavamatrimony.com</t>
  </si>
  <si>
    <t>chattadasrivaishnavamatrimony</t>
  </si>
  <si>
    <t>https://mstage.chattadasrivaishnavamatrimony.com</t>
  </si>
  <si>
    <t>https://mobilestage.chattadasrivaishnavamatrimony.com</t>
  </si>
  <si>
    <t>https://www.chaudarymatrimony.com</t>
  </si>
  <si>
    <t>https://m.chaudarymatrimony.com</t>
  </si>
  <si>
    <t>https://mobile.chaudarymatrimony.com</t>
  </si>
  <si>
    <t>chaudarymatrimony</t>
  </si>
  <si>
    <t>https://mstage.chaudarymatrimony.com</t>
  </si>
  <si>
    <t>https://mobilestage.chaudarymatrimony.com</t>
  </si>
  <si>
    <t>https://www.chaurasiamatrimony.com</t>
  </si>
  <si>
    <t>https://m.chaurasiamatrimony.com</t>
  </si>
  <si>
    <t>https://mobile.chaurasiamatrimony.com</t>
  </si>
  <si>
    <t>chaurasiamatrimony</t>
  </si>
  <si>
    <t>https://mstage.chaurasiamatrimony.com</t>
  </si>
  <si>
    <t>https://mobilestage.chaurasiamatrimony.com</t>
  </si>
  <si>
    <t>https://www.chhetrimatrimony.com</t>
  </si>
  <si>
    <t>https://m.chhetrimatrimony.com</t>
  </si>
  <si>
    <t>https://mobile.chhetrimatrimony.com</t>
  </si>
  <si>
    <t>chhetrimatrimony</t>
  </si>
  <si>
    <t>https://mstage.chhetrimatrimony.com</t>
  </si>
  <si>
    <t>https://mobilestage.chhetrimatrimony.com</t>
  </si>
  <si>
    <t>https://www.chippolumatrimony.com</t>
  </si>
  <si>
    <t>https://m.chippolumatrimony.com</t>
  </si>
  <si>
    <t>https://mobile.chippolumatrimony.com</t>
  </si>
  <si>
    <t>chippolumatrimony</t>
  </si>
  <si>
    <t>https://mstage.chippolumatrimony.com</t>
  </si>
  <si>
    <t>https://mobilestage.chippolumatrimony.com</t>
  </si>
  <si>
    <t>https://www.ckpmatrimony.com</t>
  </si>
  <si>
    <t>https://m.ckpmatrimony.com</t>
  </si>
  <si>
    <t>https://mobile.ckpmatrimony.com</t>
  </si>
  <si>
    <t>ckpmatrimony</t>
  </si>
  <si>
    <t>https://mstage.ckpmatrimony.com</t>
  </si>
  <si>
    <t>https://mobilestage.ckpmatrimony.com</t>
  </si>
  <si>
    <t>https://www.coorgmatrimony.com</t>
  </si>
  <si>
    <t>https://m.coorgmatrimony.com</t>
  </si>
  <si>
    <t>https://mobile.coorgmatrimony.com</t>
  </si>
  <si>
    <t>coorgmatrimony</t>
  </si>
  <si>
    <t>https://mstage.coorgmatrimony.com</t>
  </si>
  <si>
    <t>https://mobilestage.coorgmatrimony.com</t>
  </si>
  <si>
    <t>https://www.devadigamatrimony.com</t>
  </si>
  <si>
    <t>https://m.devadigamatrimony.com</t>
  </si>
  <si>
    <t>https://mobile.devadigamatrimony.com</t>
  </si>
  <si>
    <t>devadigamatrimony</t>
  </si>
  <si>
    <t>https://mstage.devadigamatrimony.com</t>
  </si>
  <si>
    <t>https://mobilestage.devadigamatrimony.com</t>
  </si>
  <si>
    <t>https://www.devangamatrimony.com</t>
  </si>
  <si>
    <t>https://m.devangamatrimony.com</t>
  </si>
  <si>
    <t>https://mobile.devangamatrimony.com</t>
  </si>
  <si>
    <t>devangamatrimony</t>
  </si>
  <si>
    <t>https://mstage.devangamatrimony.com</t>
  </si>
  <si>
    <t>https://mobilestage.devangamatrimony.com</t>
  </si>
  <si>
    <t>https://www.devangkoshthimatrimony.com</t>
  </si>
  <si>
    <t>https://m.devangkoshthimatrimony.com</t>
  </si>
  <si>
    <t>https://mobile.devangkoshthimatrimony.com</t>
  </si>
  <si>
    <t>devangkoshthimatrimony</t>
  </si>
  <si>
    <t>https://mstage.devangkoshthimatrimony.com</t>
  </si>
  <si>
    <t>https://mobilestage.devangkoshthimatrimony.com</t>
  </si>
  <si>
    <t>https://www.dhangarmatrimony.com</t>
  </si>
  <si>
    <t>https://m.dhangarmatrimony.com</t>
  </si>
  <si>
    <t>https://mobile.dhangarmatrimony.com</t>
  </si>
  <si>
    <t>dhangarmatrimony</t>
  </si>
  <si>
    <t>https://mstage.dhangarmatrimony.com</t>
  </si>
  <si>
    <t>https://mobilestage.dhangarmatrimony.com</t>
  </si>
  <si>
    <t>https://www.dheevaramatrimony.com</t>
  </si>
  <si>
    <t>https://m.dheevaramatrimony.com</t>
  </si>
  <si>
    <t>https://mobile.dheevaramatrimony.com</t>
  </si>
  <si>
    <t>dheevaramatrimony</t>
  </si>
  <si>
    <t>https://mstage.dheevaramatrimony.com</t>
  </si>
  <si>
    <t>https://mobilestage.dheevaramatrimony.com</t>
  </si>
  <si>
    <t>https://www.dhimanmatrimony.com</t>
  </si>
  <si>
    <t>https://m.dhimanmatrimony.com</t>
  </si>
  <si>
    <t>https://mobile.dhimanmatrimony.com</t>
  </si>
  <si>
    <t>dhimanmatrimony</t>
  </si>
  <si>
    <t>https://mstage.dhimanmatrimony.com</t>
  </si>
  <si>
    <t>https://mobilestage.dhimanmatrimony.com</t>
  </si>
  <si>
    <t>https://www.dhobamatrimony.com</t>
  </si>
  <si>
    <t>https://m.dhobamatrimony.com</t>
  </si>
  <si>
    <t>https://mobile.dhobamatrimony.com</t>
  </si>
  <si>
    <t>dhobamatrimony</t>
  </si>
  <si>
    <t>https://mstage.dhobamatrimony.com</t>
  </si>
  <si>
    <t>https://mobilestage.dhobamatrimony.com</t>
  </si>
  <si>
    <t>https://www.dhobimatrimony.com</t>
  </si>
  <si>
    <t>https://m.dhobimatrimony.com</t>
  </si>
  <si>
    <t>https://mobile.dhobimatrimony.com</t>
  </si>
  <si>
    <t>dhobimatrimony</t>
  </si>
  <si>
    <t>https://mstage.dhobimatrimony.com</t>
  </si>
  <si>
    <t>https://mobilestage.dhobimatrimony.com</t>
  </si>
  <si>
    <t>https://www.dumalmatrimony.com</t>
  </si>
  <si>
    <t>https://m.dumalmatrimony.com</t>
  </si>
  <si>
    <t>https://mobile.dumalmatrimony.com</t>
  </si>
  <si>
    <t>dumalmatrimony</t>
  </si>
  <si>
    <t>https://mstage.dumalmatrimony.com</t>
  </si>
  <si>
    <t>https://mobilestage.dumalmatrimony.com</t>
  </si>
  <si>
    <t>https://www.dusadhmatrimony.com</t>
  </si>
  <si>
    <t>https://m.dusadhmatrimony.com</t>
  </si>
  <si>
    <t>https://mobile.dusadhmatrimony.com</t>
  </si>
  <si>
    <t>dusadhmatrimony</t>
  </si>
  <si>
    <t>https://mstage.dusadhmatrimony.com</t>
  </si>
  <si>
    <t>https://mobilestage.dusadhmatrimony.com</t>
  </si>
  <si>
    <t>https://www.edigamatrimony.com</t>
  </si>
  <si>
    <t>https://m.edigamatrimony.com</t>
  </si>
  <si>
    <t>https://mobile.edigamatrimony.com</t>
  </si>
  <si>
    <t>edigamatrimony</t>
  </si>
  <si>
    <t>https://mstage.edigamatrimony.com</t>
  </si>
  <si>
    <t>https://mobilestage.edigamatrimony.com</t>
  </si>
  <si>
    <t>https://www.ezhavamatrimony.com</t>
  </si>
  <si>
    <t>https://m.ezhavamatrimony.com</t>
  </si>
  <si>
    <t>https://mobile.ezhavamatrimony.com</t>
  </si>
  <si>
    <t>ezhavamatrimony</t>
  </si>
  <si>
    <t>https://mstage.ezhavamatrimony.com</t>
  </si>
  <si>
    <t>https://mobilestage.ezhavamatrimony.com</t>
  </si>
  <si>
    <t>https://www.ezhuthachanmatrimony.com</t>
  </si>
  <si>
    <t>https://m.ezhuthachanmatrimony.com</t>
  </si>
  <si>
    <t>https://mobile.ezhuthachanmatrimony.com</t>
  </si>
  <si>
    <t>ezhuthachanmatrimony</t>
  </si>
  <si>
    <t>https://mstage.ezhuthachanmatrimony.com</t>
  </si>
  <si>
    <t>https://mobilestage.ezhuthachanmatrimony.com</t>
  </si>
  <si>
    <t>https://www.gabitmatrimony.com</t>
  </si>
  <si>
    <t>https://m.gabitmatrimony.com</t>
  </si>
  <si>
    <t>https://mobile.gabitmatrimony.com</t>
  </si>
  <si>
    <t>gabitmatrimony</t>
  </si>
  <si>
    <t>https://mstage.gabitmatrimony.com</t>
  </si>
  <si>
    <t>https://mobilestage.gabitmatrimony.com</t>
  </si>
  <si>
    <t>https://www.gandlamatrimony.com</t>
  </si>
  <si>
    <t>https://m.gandlamatrimony.com</t>
  </si>
  <si>
    <t>https://mobile.gandlamatrimony.com</t>
  </si>
  <si>
    <t>gandlamatrimony</t>
  </si>
  <si>
    <t>https://mstage.gandlamatrimony.com</t>
  </si>
  <si>
    <t>https://mobilestage.gandlamatrimony.com</t>
  </si>
  <si>
    <t>https://www.ganigamatrimony.com</t>
  </si>
  <si>
    <t>https://m.ganigamatrimony.com</t>
  </si>
  <si>
    <t>https://mobile.ganigamatrimony.com</t>
  </si>
  <si>
    <t>ganigamatrimony</t>
  </si>
  <si>
    <t>https://mstage.ganigamatrimony.com</t>
  </si>
  <si>
    <t>https://mobilestage.ganigamatrimony.com</t>
  </si>
  <si>
    <t>https://www.gavaramatrimony.com</t>
  </si>
  <si>
    <t>https://m.gavaramatrimony.com</t>
  </si>
  <si>
    <t>https://mobile.gavaramatrimony.com</t>
  </si>
  <si>
    <t>gavaramatrimony</t>
  </si>
  <si>
    <t>https://mstage.gavaramatrimony.com</t>
  </si>
  <si>
    <t>https://mobilestage.gavaramatrimony.com</t>
  </si>
  <si>
    <t>https://www.gawalimatrimony.com</t>
  </si>
  <si>
    <t>https://m.gawalimatrimony.com</t>
  </si>
  <si>
    <t>https://mobile.gawalimatrimony.com</t>
  </si>
  <si>
    <t>gawalimatrimony</t>
  </si>
  <si>
    <t>https://mstage.gawalimatrimony.com</t>
  </si>
  <si>
    <t>https://mobilestage.gawalimatrimony.com</t>
  </si>
  <si>
    <t>https://www.ghisadimatrimony.com</t>
  </si>
  <si>
    <t>https://m.ghisadimatrimony.com</t>
  </si>
  <si>
    <t>https://mobile.ghisadimatrimony.com</t>
  </si>
  <si>
    <t>ghisadimatrimony</t>
  </si>
  <si>
    <t>https://mstage.ghisadimatrimony.com</t>
  </si>
  <si>
    <t>https://mobilestage.ghisadimatrimony.com</t>
  </si>
  <si>
    <t>https://www.ghumarmatrimony.com</t>
  </si>
  <si>
    <t>https://m.ghumarmatrimony.com</t>
  </si>
  <si>
    <t>https://mobile.ghumarmatrimony.com</t>
  </si>
  <si>
    <t>ghumarmatrimony</t>
  </si>
  <si>
    <t>https://mstage.ghumarmatrimony.com</t>
  </si>
  <si>
    <t>https://mobilestage.ghumarmatrimony.com</t>
  </si>
  <si>
    <t>https://www.goalamatrimony.com</t>
  </si>
  <si>
    <t>https://m.goalamatrimony.com</t>
  </si>
  <si>
    <t>https://mobile.goalamatrimony.com</t>
  </si>
  <si>
    <t>goalamatrimony</t>
  </si>
  <si>
    <t>https://mstage.goalamatrimony.com</t>
  </si>
  <si>
    <t>https://mobilestage.goalamatrimony.com</t>
  </si>
  <si>
    <t>https://www.gomantakmatrimony.com</t>
  </si>
  <si>
    <t>https://m.gomantakmatrimony.com</t>
  </si>
  <si>
    <t>https://mobile.gomantakmatrimony.com</t>
  </si>
  <si>
    <t>gomantakmatrimony</t>
  </si>
  <si>
    <t>https://mstage.gomantakmatrimony.com</t>
  </si>
  <si>
    <t>https://mobilestage.gomantakmatrimony.com</t>
  </si>
  <si>
    <t>https://www.gondhalimatrimony.com</t>
  </si>
  <si>
    <t>https://m.gondhalimatrimony.com</t>
  </si>
  <si>
    <t>https://mobile.gondhalimatrimony.com</t>
  </si>
  <si>
    <t>gondhalimatrimony</t>
  </si>
  <si>
    <t>https://mstage.gondhalimatrimony.com</t>
  </si>
  <si>
    <t>https://mobilestage.gondhalimatrimony.com</t>
  </si>
  <si>
    <t>https://www.goudmatrimony.com</t>
  </si>
  <si>
    <t>https://m.goudmatrimony.com</t>
  </si>
  <si>
    <t>https://mobile.goudmatrimony.com</t>
  </si>
  <si>
    <t>goudmatrimony</t>
  </si>
  <si>
    <t>https://mstage.goudmatrimony.com</t>
  </si>
  <si>
    <t>https://mobilestage.goudmatrimony.com</t>
  </si>
  <si>
    <t>https://www.gowdamatrimony.com</t>
  </si>
  <si>
    <t>https://m.gowdamatrimony.com</t>
  </si>
  <si>
    <t>https://mobile.gowdamatrimony.com</t>
  </si>
  <si>
    <t>gowdamatrimony</t>
  </si>
  <si>
    <t>https://mstage.gowdamatrimony.com</t>
  </si>
  <si>
    <t>https://mobilestage.gowdamatrimony.com</t>
  </si>
  <si>
    <t>https://www.gramanimatrimony.com</t>
  </si>
  <si>
    <t>https://m.gramanimatrimony.com</t>
  </si>
  <si>
    <t>https://mobile.gramanimatrimony.com</t>
  </si>
  <si>
    <t>gramanimatrimony</t>
  </si>
  <si>
    <t>https://mstage.gramanimatrimony.com</t>
  </si>
  <si>
    <t>https://mobilestage.gramanimatrimony.com</t>
  </si>
  <si>
    <t>https://www.gudiamatrimony.com</t>
  </si>
  <si>
    <t>https://m.gudiamatrimony.com</t>
  </si>
  <si>
    <t>https://mobile.gudiamatrimony.com</t>
  </si>
  <si>
    <t>gudiamatrimony</t>
  </si>
  <si>
    <t>https://mstage.gudiamatrimony.com</t>
  </si>
  <si>
    <t>https://mobilestage.gudiamatrimony.com</t>
  </si>
  <si>
    <t>https://www.gujjarmatrimony.com</t>
  </si>
  <si>
    <t>https://m.gujjarmatrimony.com</t>
  </si>
  <si>
    <t>https://mobile.gujjarmatrimony.com</t>
  </si>
  <si>
    <t>gujjarmatrimony</t>
  </si>
  <si>
    <t>https://mstage.gujjarmatrimony.com</t>
  </si>
  <si>
    <t>https://mobilestage.gujjarmatrimony.com</t>
  </si>
  <si>
    <t>https://www.guptamatrimony.com</t>
  </si>
  <si>
    <t>https://m.guptamatrimony.com</t>
  </si>
  <si>
    <t>https://mobile.guptamatrimony.com</t>
  </si>
  <si>
    <t>guptamatrimony</t>
  </si>
  <si>
    <t>https://mstage.guptamatrimony.com</t>
  </si>
  <si>
    <t>https://mobilestage.guptamatrimony.com</t>
  </si>
  <si>
    <t>https://www.guptanmatrimony.com</t>
  </si>
  <si>
    <t>https://m.guptanmatrimony.com</t>
  </si>
  <si>
    <t>https://mobile.guptanmatrimony.com</t>
  </si>
  <si>
    <t>guptanmatrimony</t>
  </si>
  <si>
    <t>https://mstage.guptanmatrimony.com</t>
  </si>
  <si>
    <t>https://mobilestage.guptanmatrimony.com</t>
  </si>
  <si>
    <t>https://www.gurjarmatrimony.com</t>
  </si>
  <si>
    <t>https://m.gurjarmatrimony.com</t>
  </si>
  <si>
    <t>https://mobile.gurjarmatrimony.com</t>
  </si>
  <si>
    <t>gurjarmatrimony</t>
  </si>
  <si>
    <t>https://mstage.gurjarmatrimony.com</t>
  </si>
  <si>
    <t>https://mobilestage.gurjarmatrimony.com</t>
  </si>
  <si>
    <t>https://www.gurukkalmatrimony.com</t>
  </si>
  <si>
    <t>https://m.gurukkalmatrimony.com</t>
  </si>
  <si>
    <t>https://mobile.gurukkalmatrimony.com</t>
  </si>
  <si>
    <t>gurukkalmatrimony</t>
  </si>
  <si>
    <t>https://mstage.gurukkalmatrimony.com</t>
  </si>
  <si>
    <t>https://mobilestage.gurukkalmatrimony.com</t>
  </si>
  <si>
    <t>https://www.hugarmatrimony.com</t>
  </si>
  <si>
    <t>https://m.hugarmatrimony.com</t>
  </si>
  <si>
    <t>https://mobile.hugarmatrimony.com</t>
  </si>
  <si>
    <t>hugarmatrimony</t>
  </si>
  <si>
    <t>https://mstage.hugarmatrimony.com</t>
  </si>
  <si>
    <t>https://mobilestage.hugarmatrimony.com</t>
  </si>
  <si>
    <t>https://www.iranimatrimony.com</t>
  </si>
  <si>
    <t>https://m.iranimatrimony.com</t>
  </si>
  <si>
    <t>https://mobile.iranimatrimony.com</t>
  </si>
  <si>
    <t>https://mstage.iranimatrimony.com</t>
  </si>
  <si>
    <t>https://mobilestage.iranimatrimony.com</t>
  </si>
  <si>
    <t>https://www.iyengarmatrimony.com</t>
  </si>
  <si>
    <t>https://m.iyengarmatrimony.com</t>
  </si>
  <si>
    <t>https://mobile.iyengarmatrimony.com</t>
  </si>
  <si>
    <t>https://mstage.iyengarmatrimony.com</t>
  </si>
  <si>
    <t>https://mobilestage.iyengarmatrimony.com</t>
  </si>
  <si>
    <t>https://www.iyermatrimony.com</t>
  </si>
  <si>
    <t>https://m.iyermatrimony.com</t>
  </si>
  <si>
    <t>https://mobile.iyermatrimony.com</t>
  </si>
  <si>
    <t>https://mstage.iyermatrimony.com</t>
  </si>
  <si>
    <t>https://mobilestage.iyermatrimony.com</t>
  </si>
  <si>
    <t>https://www.jaalarimatrimony.com</t>
  </si>
  <si>
    <t>https://m.jaalarimatrimony.com</t>
  </si>
  <si>
    <t>https://mobile.jaalarimatrimony.com</t>
  </si>
  <si>
    <t>jaalarimatrimony</t>
  </si>
  <si>
    <t>https://mstage.jaalarimatrimony.com</t>
  </si>
  <si>
    <t>https://mobilestage.jaalarimatrimony.com</t>
  </si>
  <si>
    <t>https://www.jaiswalmatrimony.com</t>
  </si>
  <si>
    <t>https://m.jaiswalmatrimony.com</t>
  </si>
  <si>
    <t>https://mobile.jaiswalmatrimony.com</t>
  </si>
  <si>
    <t>jaiswalmatrimony</t>
  </si>
  <si>
    <t>https://mstage.jaiswalmatrimony.com</t>
  </si>
  <si>
    <t>https://mobilestage.jaiswalmatrimony.com</t>
  </si>
  <si>
    <t>https://www.jandramatrimony.com</t>
  </si>
  <si>
    <t>https://m.jandramatrimony.com</t>
  </si>
  <si>
    <t>https://mobile.jandramatrimony.com</t>
  </si>
  <si>
    <t>https://mstage.jandramatrimony.com</t>
  </si>
  <si>
    <t>https://mobilestage.jandramatrimony.com</t>
  </si>
  <si>
    <t>https://www.jangammatrimony.com</t>
  </si>
  <si>
    <t>https://m.jangammatrimony.com</t>
  </si>
  <si>
    <t>https://mobile.jangammatrimony.com</t>
  </si>
  <si>
    <t>jangammatrimony</t>
  </si>
  <si>
    <t>https://mstage.jangammatrimony.com</t>
  </si>
  <si>
    <t>https://mobilestage.jangammatrimony.com</t>
  </si>
  <si>
    <t>https://www.jatavmatrimony.com</t>
  </si>
  <si>
    <t>https://m.jatavmatrimony.com</t>
  </si>
  <si>
    <t>https://mobile.jatavmatrimony.com</t>
  </si>
  <si>
    <t>jatavmatrimony</t>
  </si>
  <si>
    <t>https://mstage.jatavmatrimony.com</t>
  </si>
  <si>
    <t>https://mobilestage.jatavmatrimony.com</t>
  </si>
  <si>
    <t>https://www.jatmatrimony.com</t>
  </si>
  <si>
    <t>https://m.jatmatrimony.com</t>
  </si>
  <si>
    <t>https://mobile.jatmatrimony.com</t>
  </si>
  <si>
    <t>jatmatrimony</t>
  </si>
  <si>
    <t>https://mstage.jatmatrimony.com</t>
  </si>
  <si>
    <t>https://mobilestage.jatmatrimony.com</t>
  </si>
  <si>
    <t>https://www.jogimatrimony.com</t>
  </si>
  <si>
    <t>https://m.jogimatrimony.com</t>
  </si>
  <si>
    <t>https://mobile.jogimatrimony.com</t>
  </si>
  <si>
    <t>jogimatrimony</t>
  </si>
  <si>
    <t>https://mstage.jogimatrimony.com</t>
  </si>
  <si>
    <t>https://mobilestage.jogimatrimony.com</t>
  </si>
  <si>
    <t>https://www.kacharamatrimony.com</t>
  </si>
  <si>
    <t>https://m.kacharamatrimony.com</t>
  </si>
  <si>
    <t>https://mobile.kacharamatrimony.com</t>
  </si>
  <si>
    <t>kacharamatrimony</t>
  </si>
  <si>
    <t>https://mstage.kacharamatrimony.com</t>
  </si>
  <si>
    <t>https://mobilestage.kacharamatrimony.com</t>
  </si>
  <si>
    <t>https://www.kaibartamatrimony.com</t>
  </si>
  <si>
    <t>https://m.kaibartamatrimony.com</t>
  </si>
  <si>
    <t>https://mobile.kaibartamatrimony.com</t>
  </si>
  <si>
    <t>kaibartamatrimony</t>
  </si>
  <si>
    <t>https://mstage.kaibartamatrimony.com</t>
  </si>
  <si>
    <t>https://mobilestage.kaibartamatrimony.com</t>
  </si>
  <si>
    <t>https://www.kalarmatrimony.com</t>
  </si>
  <si>
    <t>https://m.kalarmatrimony.com</t>
  </si>
  <si>
    <t>https://mobile.kalarmatrimony.com</t>
  </si>
  <si>
    <t>kalarmatrimony</t>
  </si>
  <si>
    <t>https://mstage.kalarmatrimony.com</t>
  </si>
  <si>
    <t>https://mobilestage.kalarmatrimony.com</t>
  </si>
  <si>
    <t>https://www.kalingamatrimony.com</t>
  </si>
  <si>
    <t>https://m.kalingamatrimony.com</t>
  </si>
  <si>
    <t>https://mobile.kalingamatrimony.com</t>
  </si>
  <si>
    <t>kalingamatrimony</t>
  </si>
  <si>
    <t>https://mstage.kalingamatrimony.com</t>
  </si>
  <si>
    <t>https://mobilestage.kalingamatrimony.com</t>
  </si>
  <si>
    <t>https://www.kalitamatrimony.com</t>
  </si>
  <si>
    <t>https://m.kalitamatrimony.com</t>
  </si>
  <si>
    <t>https://mobile.kalitamatrimony.com</t>
  </si>
  <si>
    <t>kalitamatrimony</t>
  </si>
  <si>
    <t>https://mstage.kalitamatrimony.com</t>
  </si>
  <si>
    <t>https://mobilestage.kalitamatrimony.com</t>
  </si>
  <si>
    <t>https://www.kalwarmatrimony.com</t>
  </si>
  <si>
    <t>https://m.kalwarmatrimony.com</t>
  </si>
  <si>
    <t>https://mobile.kalwarmatrimony.com</t>
  </si>
  <si>
    <t>kalwarmatrimony</t>
  </si>
  <si>
    <t>https://mstage.kalwarmatrimony.com</t>
  </si>
  <si>
    <t>https://mobilestage.kalwarmatrimony.com</t>
  </si>
  <si>
    <t>https://www.kambojmatrimony.com</t>
  </si>
  <si>
    <t>https://m.kambojmatrimony.com</t>
  </si>
  <si>
    <t>https://mobile.kambojmatrimony.com</t>
  </si>
  <si>
    <t>kambojmatrimony</t>
  </si>
  <si>
    <t>https://mstage.kambojmatrimony.com</t>
  </si>
  <si>
    <t>https://mobilestage.kambojmatrimony.com</t>
  </si>
  <si>
    <t>https://www.kansarimatrimony.com</t>
  </si>
  <si>
    <t>https://m.kansarimatrimony.com</t>
  </si>
  <si>
    <t>https://mobile.kansarimatrimony.com</t>
  </si>
  <si>
    <t>kansarimatrimony</t>
  </si>
  <si>
    <t>https://mstage.kansarimatrimony.com</t>
  </si>
  <si>
    <t>https://mobilestage.kansarimatrimony.com</t>
  </si>
  <si>
    <t>https://www.karanamatrimony.com</t>
  </si>
  <si>
    <t>https://m.karanamatrimony.com</t>
  </si>
  <si>
    <t>https://mobile.karanamatrimony.com</t>
  </si>
  <si>
    <t>https://mstage.karanamatrimony.com</t>
  </si>
  <si>
    <t>https://mobilestage.karanamatrimony.com</t>
  </si>
  <si>
    <t>https://www.karmakarmatrimony.com</t>
  </si>
  <si>
    <t>https://m.karmakarmatrimony.com</t>
  </si>
  <si>
    <t>https://mobile.karmakarmatrimony.com</t>
  </si>
  <si>
    <t>karmakarmatrimony</t>
  </si>
  <si>
    <t>https://mstage.karmakarmatrimony.com</t>
  </si>
  <si>
    <t>https://mobilestage.karmakarmatrimony.com</t>
  </si>
  <si>
    <t>https://www.karuneegarmatrimony.com</t>
  </si>
  <si>
    <t>https://m.karuneegarmatrimony.com</t>
  </si>
  <si>
    <t>https://mobile.karuneegarmatrimony.com</t>
  </si>
  <si>
    <t>karuneegarmatrimony</t>
  </si>
  <si>
    <t>https://mstage.karuneegarmatrimony.com</t>
  </si>
  <si>
    <t>https://mobilestage.karuneegarmatrimony.com</t>
  </si>
  <si>
    <t>https://www.kasarmatrimony.com</t>
  </si>
  <si>
    <t>https://m.kasarmatrimony.com</t>
  </si>
  <si>
    <t>https://mobile.kasarmatrimony.com</t>
  </si>
  <si>
    <t>kasarmatrimony</t>
  </si>
  <si>
    <t>https://mstage.kasarmatrimony.com</t>
  </si>
  <si>
    <t>https://mobilestage.kasarmatrimony.com</t>
  </si>
  <si>
    <t>https://www.kashyapmatrimony.com</t>
  </si>
  <si>
    <t>https://m.kashyapmatrimony.com</t>
  </si>
  <si>
    <t>https://mobile.kashyapmatrimony.com</t>
  </si>
  <si>
    <t>kashyapmatrimony</t>
  </si>
  <si>
    <t>https://mstage.kashyapmatrimony.com</t>
  </si>
  <si>
    <t>https://mobilestage.kashyapmatrimony.com</t>
  </si>
  <si>
    <t>https://www.katiyamatrimony.com</t>
  </si>
  <si>
    <t>https://m.katiyamatrimony.com</t>
  </si>
  <si>
    <t>https://mobile.katiyamatrimony.com</t>
  </si>
  <si>
    <t>katiyamatrimony</t>
  </si>
  <si>
    <t>https://mstage.katiyamatrimony.com</t>
  </si>
  <si>
    <t>https://mobilestage.katiyamatrimony.com</t>
  </si>
  <si>
    <t>https://www.kayasthamatrimony.com</t>
  </si>
  <si>
    <t>https://m.kayasthamatrimony.com</t>
  </si>
  <si>
    <t>https://mobile.kayasthamatrimony.com</t>
  </si>
  <si>
    <t>kayasthamatrimony</t>
  </si>
  <si>
    <t>https://mstage.kayasthamatrimony.com</t>
  </si>
  <si>
    <t>https://mobilestage.kayasthamatrimony.com</t>
  </si>
  <si>
    <t>https://www.khandayatmatrimony.com</t>
  </si>
  <si>
    <t>https://m.khandayatmatrimony.com</t>
  </si>
  <si>
    <t>https://mobile.khandayatmatrimony.com</t>
  </si>
  <si>
    <t>https://mstage.khandayatmatrimony.com</t>
  </si>
  <si>
    <t>https://mobilestage.khandayatmatrimony.com</t>
  </si>
  <si>
    <t>https://www.khandelwalmatrimony.com</t>
  </si>
  <si>
    <t>https://m.khandelwalmatrimony.com</t>
  </si>
  <si>
    <t>https://mobile.khandelwalmatrimony.com</t>
  </si>
  <si>
    <t>khandelwalmatrimony</t>
  </si>
  <si>
    <t>https://mstage.khandelwalmatrimony.com</t>
  </si>
  <si>
    <t>https://mobilestage.khandelwalmatrimony.com</t>
  </si>
  <si>
    <t>https://www.kharwarmatrimony.com</t>
  </si>
  <si>
    <t>https://m.kharwarmatrimony.com</t>
  </si>
  <si>
    <t>https://mobile.kharwarmatrimony.com</t>
  </si>
  <si>
    <t>kharwarmatrimony</t>
  </si>
  <si>
    <t>https://mstage.kharwarmatrimony.com</t>
  </si>
  <si>
    <t>https://mobilestage.kharwarmatrimony.com</t>
  </si>
  <si>
    <t>https://www.khatrimatrimony.com</t>
  </si>
  <si>
    <t>https://m.khatrimatrimony.com</t>
  </si>
  <si>
    <t>https://mobile.khatrimatrimony.com</t>
  </si>
  <si>
    <t>https://mstage.khatrimatrimony.com</t>
  </si>
  <si>
    <t>https://mobilestage.khatrimatrimony.com</t>
  </si>
  <si>
    <t>https://www.koirimatrimony.com</t>
  </si>
  <si>
    <t>https://m.koirimatrimony.com</t>
  </si>
  <si>
    <t>https://mobile.koirimatrimony.com</t>
  </si>
  <si>
    <t>koirimatrimony</t>
  </si>
  <si>
    <t>https://mstage.koirimatrimony.com</t>
  </si>
  <si>
    <t>https://mobilestage.koirimatrimony.com</t>
  </si>
  <si>
    <t>https://www.kolimatrimony.com</t>
  </si>
  <si>
    <t>https://m.kolimatrimony.com</t>
  </si>
  <si>
    <t>https://mobile.kolimatrimony.com</t>
  </si>
  <si>
    <t>kolimatrimony</t>
  </si>
  <si>
    <t>https://mstage.kolimatrimony.com</t>
  </si>
  <si>
    <t>https://mobilestage.kolimatrimony.com</t>
  </si>
  <si>
    <t>https://www.konguvellalarmatrimony.com</t>
  </si>
  <si>
    <t>https://m.konguvellalarmatrimony.com</t>
  </si>
  <si>
    <t>https://mobile.konguvellalarmatrimony.com</t>
  </si>
  <si>
    <t>konguvellalarmatrimony</t>
  </si>
  <si>
    <t>https://mstage.konguvellalarmatrimony.com</t>
  </si>
  <si>
    <t>https://mobilestage.konguvellalarmatrimony.com</t>
  </si>
  <si>
    <t>https://www.korimatrimony.com</t>
  </si>
  <si>
    <t>https://m.korimatrimony.com</t>
  </si>
  <si>
    <t>https://mobile.korimatrimony.com</t>
  </si>
  <si>
    <t>korimatrimony</t>
  </si>
  <si>
    <t>https://mstage.korimatrimony.com</t>
  </si>
  <si>
    <t>https://mobilestage.korimatrimony.com</t>
  </si>
  <si>
    <t>https://www.kshatriyamatrimony.com</t>
  </si>
  <si>
    <t>https://m.kshatriyamatrimony.com</t>
  </si>
  <si>
    <t>https://mobile.kshatriyamatrimony.com</t>
  </si>
  <si>
    <t>kshatriyamatrimony</t>
  </si>
  <si>
    <t>https://mstage.kshatriyamatrimony.com</t>
  </si>
  <si>
    <t>https://mobilestage.kshatriyamatrimony.com</t>
  </si>
  <si>
    <t>https://www.kudumbimatrimony.com</t>
  </si>
  <si>
    <t>https://m.kudumbimatrimony.com</t>
  </si>
  <si>
    <t>https://mobile.kudumbimatrimony.com</t>
  </si>
  <si>
    <t>kudumbimatrimony</t>
  </si>
  <si>
    <t>https://mstage.kudumbimatrimony.com</t>
  </si>
  <si>
    <t>https://mobilestage.kudumbimatrimony.com</t>
  </si>
  <si>
    <t>https://www.kulalarmatrimony.com</t>
  </si>
  <si>
    <t>https://m.kulalarmatrimony.com</t>
  </si>
  <si>
    <t>https://mobile.kulalarmatrimony.com</t>
  </si>
  <si>
    <t>kulalarmatrimony</t>
  </si>
  <si>
    <t>https://mstage.kulalarmatrimony.com</t>
  </si>
  <si>
    <t>https://mobilestage.kulalarmatrimony.com</t>
  </si>
  <si>
    <t>https://www.kulalmatrimony.com</t>
  </si>
  <si>
    <t>https://m.kulalmatrimony.com</t>
  </si>
  <si>
    <t>https://mobile.kulalmatrimony.com</t>
  </si>
  <si>
    <t>kulalmatrimony</t>
  </si>
  <si>
    <t>https://mstage.kulalmatrimony.com</t>
  </si>
  <si>
    <t>https://mobilestage.kulalmatrimony.com</t>
  </si>
  <si>
    <t>https://www.kulitamatrimony.com</t>
  </si>
  <si>
    <t>https://m.kulitamatrimony.com</t>
  </si>
  <si>
    <t>https://mobile.kulitamatrimony.com</t>
  </si>
  <si>
    <t>kulitamatrimony</t>
  </si>
  <si>
    <t>https://mstage.kulitamatrimony.com</t>
  </si>
  <si>
    <t>https://mobilestage.kulitamatrimony.com</t>
  </si>
  <si>
    <t>https://www.kumawatmatrimony.com</t>
  </si>
  <si>
    <t>https://m.kumawatmatrimony.com</t>
  </si>
  <si>
    <t>https://mobile.kumawatmatrimony.com</t>
  </si>
  <si>
    <t>kumawatmatrimony</t>
  </si>
  <si>
    <t>https://mstage.kumawatmatrimony.com</t>
  </si>
  <si>
    <t>https://mobilestage.kumawatmatrimony.com</t>
  </si>
  <si>
    <t>https://www.kumbhakarmatrimony.com</t>
  </si>
  <si>
    <t>https://m.kumbhakarmatrimony.com</t>
  </si>
  <si>
    <t>https://mobile.kumbhakarmatrimony.com</t>
  </si>
  <si>
    <t>kumbhakarmatrimony</t>
  </si>
  <si>
    <t>https://mstage.kumbhakarmatrimony.com</t>
  </si>
  <si>
    <t>https://mobilestage.kumbhakarmatrimony.com</t>
  </si>
  <si>
    <t>https://www.kumbharmatrimony.com</t>
  </si>
  <si>
    <t>https://m.kumbharmatrimony.com</t>
  </si>
  <si>
    <t>https://mobile.kumbharmatrimony.com</t>
  </si>
  <si>
    <t>kumbharmatrimony</t>
  </si>
  <si>
    <t>https://mstage.kumbharmatrimony.com</t>
  </si>
  <si>
    <t>https://mobilestage.kumbharmatrimony.com</t>
  </si>
  <si>
    <t>https://www.kumharmatrimony.com</t>
  </si>
  <si>
    <t>https://m.kumharmatrimony.com</t>
  </si>
  <si>
    <t>https://mobile.kumharmatrimony.com</t>
  </si>
  <si>
    <t>kumharmatrimony</t>
  </si>
  <si>
    <t>https://mstage.kumharmatrimony.com</t>
  </si>
  <si>
    <t>https://mobilestage.kumharmatrimony.com</t>
  </si>
  <si>
    <t>https://www.kummarimatrimony.com</t>
  </si>
  <si>
    <t>https://m.kummarimatrimony.com</t>
  </si>
  <si>
    <t>https://mobile.kummarimatrimony.com</t>
  </si>
  <si>
    <t>kummarimatrimony</t>
  </si>
  <si>
    <t>https://mstage.kummarimatrimony.com</t>
  </si>
  <si>
    <t>https://mobilestage.kummarimatrimony.com</t>
  </si>
  <si>
    <t>https://www.kunbimatrimony.com</t>
  </si>
  <si>
    <t>https://m.kunbimatrimony.com</t>
  </si>
  <si>
    <t>https://mobile.kunbimatrimony.com</t>
  </si>
  <si>
    <t>kunbimatrimony</t>
  </si>
  <si>
    <t>https://mstage.kunbimatrimony.com</t>
  </si>
  <si>
    <t>https://mobilestage.kunbimatrimony.com</t>
  </si>
  <si>
    <t>https://www.kuravanmatrimony.com</t>
  </si>
  <si>
    <t>https://m.kuravanmatrimony.com</t>
  </si>
  <si>
    <t>https://mobile.kuravanmatrimony.com</t>
  </si>
  <si>
    <t>kuravanmatrimony</t>
  </si>
  <si>
    <t>https://mstage.kuravanmatrimony.com</t>
  </si>
  <si>
    <t>https://mobilestage.kuravanmatrimony.com</t>
  </si>
  <si>
    <t>https://www.kurmimatrimony.com</t>
  </si>
  <si>
    <t>https://m.kurmimatrimony.com</t>
  </si>
  <si>
    <t>https://mobile.kurmimatrimony.com</t>
  </si>
  <si>
    <t>kurmimatrimony</t>
  </si>
  <si>
    <t>https://mstage.kurmimatrimony.com</t>
  </si>
  <si>
    <t>https://mobilestage.kurmimatrimony.com</t>
  </si>
  <si>
    <t>https://www.kurubamatrimony.com</t>
  </si>
  <si>
    <t>https://m.kurubamatrimony.com</t>
  </si>
  <si>
    <t>https://mobile.kurubamatrimony.com</t>
  </si>
  <si>
    <t>kurubamatrimony</t>
  </si>
  <si>
    <t>https://mstage.kurubamatrimony.com</t>
  </si>
  <si>
    <t>https://mobilestage.kurubamatrimony.com</t>
  </si>
  <si>
    <t>https://www.kuruhinashettymatrimony.com</t>
  </si>
  <si>
    <t>https://m.kuruhinashettymatrimony.com</t>
  </si>
  <si>
    <t>https://mobile.kuruhinashettymatrimony.com</t>
  </si>
  <si>
    <t>kuruhinashettymatrimony</t>
  </si>
  <si>
    <t>https://mstage.kuruhinashettymatrimony.com</t>
  </si>
  <si>
    <t>https://mobilestage.kuruhinashettymatrimony.com</t>
  </si>
  <si>
    <t>https://www.kurumbarmatrimony.com</t>
  </si>
  <si>
    <t>https://m.kurumbarmatrimony.com</t>
  </si>
  <si>
    <t>https://mobile.kurumbarmatrimony.com</t>
  </si>
  <si>
    <t>kurumbarmatrimony</t>
  </si>
  <si>
    <t>https://mstage.kurumbarmatrimony.com</t>
  </si>
  <si>
    <t>https://mobilestage.kurumbarmatrimony.com</t>
  </si>
  <si>
    <t>https://www.lingayathmatrimony.com</t>
  </si>
  <si>
    <t>https://m.lingayathmatrimony.com</t>
  </si>
  <si>
    <t>https://mobile.lingayathmatrimony.com</t>
  </si>
  <si>
    <t>lingayathmatrimony</t>
  </si>
  <si>
    <t>https://mstage.lingayathmatrimony.com</t>
  </si>
  <si>
    <t>https://mobilestage.lingayathmatrimony.com</t>
  </si>
  <si>
    <t>https://www.lohanamatrimony.com</t>
  </si>
  <si>
    <t>https://m.lohanamatrimony.com</t>
  </si>
  <si>
    <t>https://mobile.lohanamatrimony.com</t>
  </si>
  <si>
    <t>lohanamatrimony</t>
  </si>
  <si>
    <t>https://mstage.lohanamatrimony.com</t>
  </si>
  <si>
    <t>https://mobilestage.lohanamatrimony.com</t>
  </si>
  <si>
    <t>https://www.lubanamatrimony.com</t>
  </si>
  <si>
    <t>https://m.lubanamatrimony.com</t>
  </si>
  <si>
    <t>https://mobile.lubanamatrimony.com</t>
  </si>
  <si>
    <t>lubanamatrimony</t>
  </si>
  <si>
    <t>https://mstage.lubanamatrimony.com</t>
  </si>
  <si>
    <t>https://mobilestage.lubanamatrimony.com</t>
  </si>
  <si>
    <t>https://www.madigamatrimony.com</t>
  </si>
  <si>
    <t>https://m.madigamatrimony.com</t>
  </si>
  <si>
    <t>https://mobile.madigamatrimony.com</t>
  </si>
  <si>
    <t>madigamatrimony</t>
  </si>
  <si>
    <t>https://mstage.madigamatrimony.com</t>
  </si>
  <si>
    <t>https://mobilestage.madigamatrimony.com</t>
  </si>
  <si>
    <t>https://www.mahajanmatrimony.com</t>
  </si>
  <si>
    <t>https://m.mahajanmatrimony.com</t>
  </si>
  <si>
    <t>https://mobile.mahajanmatrimony.com</t>
  </si>
  <si>
    <t>mahajanmatrimony</t>
  </si>
  <si>
    <t>https://mstage.mahajanmatrimony.com</t>
  </si>
  <si>
    <t>https://mobilestage.mahajanmatrimony.com</t>
  </si>
  <si>
    <t>https://www.maharmatrimony.com</t>
  </si>
  <si>
    <t>https://m.maharmatrimony.com</t>
  </si>
  <si>
    <t>https://mobile.maharmatrimony.com</t>
  </si>
  <si>
    <t>maharmatrimony</t>
  </si>
  <si>
    <t>https://mstage.maharmatrimony.com</t>
  </si>
  <si>
    <t>https://mobilestage.maharmatrimony.com</t>
  </si>
  <si>
    <t>https://www.mahendramatrimony.com</t>
  </si>
  <si>
    <t>https://m.mahendramatrimony.com</t>
  </si>
  <si>
    <t>https://mobile.mahendramatrimony.com</t>
  </si>
  <si>
    <t>mahendramatrimony</t>
  </si>
  <si>
    <t>https://mstage.mahendramatrimony.com</t>
  </si>
  <si>
    <t>https://mobilestage.mahendramatrimony.com</t>
  </si>
  <si>
    <t>https://www.maheshwarimatrimony.com</t>
  </si>
  <si>
    <t>https://m.maheshwarimatrimony.com</t>
  </si>
  <si>
    <t>https://mobile.maheshwarimatrimony.com</t>
  </si>
  <si>
    <t>maheshwarimatrimony</t>
  </si>
  <si>
    <t>https://mstage.maheshwarimatrimony.com</t>
  </si>
  <si>
    <t>https://mobilestage.maheshwarimatrimony.com</t>
  </si>
  <si>
    <t>https://www.mahishyamatrimony.com</t>
  </si>
  <si>
    <t>https://m.mahishyamatrimony.com</t>
  </si>
  <si>
    <t>https://mobile.mahishyamatrimony.com</t>
  </si>
  <si>
    <t>mahishyamatrimony</t>
  </si>
  <si>
    <t>https://mstage.mahishyamatrimony.com</t>
  </si>
  <si>
    <t>https://mobilestage.mahishyamatrimony.com</t>
  </si>
  <si>
    <t>https://www.majabimatrimony.com</t>
  </si>
  <si>
    <t>https://m.majabimatrimony.com</t>
  </si>
  <si>
    <t>https://mobile.majabimatrimony.com</t>
  </si>
  <si>
    <t>majabimatrimony</t>
  </si>
  <si>
    <t>https://mstage.majabimatrimony.com</t>
  </si>
  <si>
    <t>https://mobilestage.majabimatrimony.com</t>
  </si>
  <si>
    <t>https://www.malamatrimony.com</t>
  </si>
  <si>
    <t>https://m.malamatrimony.com</t>
  </si>
  <si>
    <t>https://mobile.malamatrimony.com</t>
  </si>
  <si>
    <t>malamatrimony</t>
  </si>
  <si>
    <t>https://mstage.malamatrimony.com</t>
  </si>
  <si>
    <t>https://mobilestage.malamatrimony.com</t>
  </si>
  <si>
    <t>https://www.malimatrimony.com</t>
  </si>
  <si>
    <t>https://m.malimatrimony.com</t>
  </si>
  <si>
    <t>https://mobile.malimatrimony.com</t>
  </si>
  <si>
    <t>malimatrimony</t>
  </si>
  <si>
    <t>https://mstage.malimatrimony.com</t>
  </si>
  <si>
    <t>https://mobilestage.malimatrimony.com</t>
  </si>
  <si>
    <t>https://www.mallamatrimony.com</t>
  </si>
  <si>
    <t>https://m.mallamatrimony.com</t>
  </si>
  <si>
    <t>https://mobile.mallamatrimony.com</t>
  </si>
  <si>
    <t>mallamatrimony</t>
  </si>
  <si>
    <t>https://mstage.mallamatrimony.com</t>
  </si>
  <si>
    <t>https://mobilestage.mallamatrimony.com</t>
  </si>
  <si>
    <t>https://www.mangaloreanmatrimony.com</t>
  </si>
  <si>
    <t>https://m.mangaloreanmatrimony.com</t>
  </si>
  <si>
    <t>https://mobile.mangaloreanmatrimony.com</t>
  </si>
  <si>
    <t>mangaloreanmatrimony</t>
  </si>
  <si>
    <t>https://mstage.mangaloreanmatrimony.com</t>
  </si>
  <si>
    <t>https://mobilestage.mangaloreanmatrimony.com</t>
  </si>
  <si>
    <t>https://www.manipurimatrimony.com</t>
  </si>
  <si>
    <t>https://m.manipurimatrimony.com</t>
  </si>
  <si>
    <t>https://mobile.manipurimatrimony.com</t>
  </si>
  <si>
    <t>manipurimatrimony</t>
  </si>
  <si>
    <t>https://mstage.manipurimatrimony.com</t>
  </si>
  <si>
    <t>https://mobilestage.manipurimatrimony.com</t>
  </si>
  <si>
    <t>https://www.mapilamatrimony.com</t>
  </si>
  <si>
    <t>https://m.mapilamatrimony.com</t>
  </si>
  <si>
    <t>https://mobile.mapilamatrimony.com</t>
  </si>
  <si>
    <t>mapilamatrimony</t>
  </si>
  <si>
    <t>https://mstage.mapilamatrimony.com</t>
  </si>
  <si>
    <t>https://mobilestage.mapilamatrimony.com</t>
  </si>
  <si>
    <t>https://www.marathamatrimony.com</t>
  </si>
  <si>
    <t>https://m.marathamatrimony.com</t>
  </si>
  <si>
    <t>https://mobile.marathamatrimony.com</t>
  </si>
  <si>
    <t>marathamatrimony</t>
  </si>
  <si>
    <t>https://mstage.marathamatrimony.com</t>
  </si>
  <si>
    <t>https://mobilestage.marathamatrimony.com</t>
  </si>
  <si>
    <t>https://www.maruthuvarmatrimony.com</t>
  </si>
  <si>
    <t>https://m.maruthuvarmatrimony.com</t>
  </si>
  <si>
    <t>https://mobile.maruthuvarmatrimony.com</t>
  </si>
  <si>
    <t>maruthuvarmatrimony</t>
  </si>
  <si>
    <t>https://mstage.maruthuvarmatrimony.com</t>
  </si>
  <si>
    <t>https://mobilestage.maruthuvarmatrimony.com</t>
  </si>
  <si>
    <t>https://www.matangmatrimony.com</t>
  </si>
  <si>
    <t>https://m.matangmatrimony.com</t>
  </si>
  <si>
    <t>https://mobile.matangmatrimony.com</t>
  </si>
  <si>
    <t>matangmatrimony</t>
  </si>
  <si>
    <t>https://mstage.matangmatrimony.com</t>
  </si>
  <si>
    <t>https://mobilestage.matangmatrimony.com</t>
  </si>
  <si>
    <t>https://www.mathurmatrimony.com</t>
  </si>
  <si>
    <t>https://m.mathurmatrimony.com</t>
  </si>
  <si>
    <t>https://mobile.mathurmatrimony.com</t>
  </si>
  <si>
    <t>mathurmatrimony</t>
  </si>
  <si>
    <t>https://mstage.mathurmatrimony.com</t>
  </si>
  <si>
    <t>https://mobilestage.mathurmatrimony.com</t>
  </si>
  <si>
    <t>https://www.meenamatrimony.com</t>
  </si>
  <si>
    <t>https://m.meenamatrimony.com</t>
  </si>
  <si>
    <t>https://mobile.meenamatrimony.com</t>
  </si>
  <si>
    <t>meenamatrimony</t>
  </si>
  <si>
    <t>https://mstage.meenamatrimony.com</t>
  </si>
  <si>
    <t>https://mobilestage.meenamatrimony.com</t>
  </si>
  <si>
    <t>https://www.meenavarmatrimony.com</t>
  </si>
  <si>
    <t>https://m.meenavarmatrimony.com</t>
  </si>
  <si>
    <t>https://mobile.meenavarmatrimony.com</t>
  </si>
  <si>
    <t>meenavarmatrimony</t>
  </si>
  <si>
    <t>https://mstage.meenavarmatrimony.com</t>
  </si>
  <si>
    <t>https://mobilestage.meenavarmatrimony.com</t>
  </si>
  <si>
    <t>https://www.mehramatrimony.com</t>
  </si>
  <si>
    <t>https://m.mehramatrimony.com</t>
  </si>
  <si>
    <t>https://mobile.mehramatrimony.com</t>
  </si>
  <si>
    <t>mehramatrimony</t>
  </si>
  <si>
    <t>https://mstage.mehramatrimony.com</t>
  </si>
  <si>
    <t>https://mobilestage.mehramatrimony.com</t>
  </si>
  <si>
    <t>https://www.merudarjimatrimony.com</t>
  </si>
  <si>
    <t>https://m.merudarjimatrimony.com</t>
  </si>
  <si>
    <t>https://mobile.merudarjimatrimony.com</t>
  </si>
  <si>
    <t>merudarjimatrimony</t>
  </si>
  <si>
    <t>https://mstage.merudarjimatrimony.com</t>
  </si>
  <si>
    <t>https://mobilestage.merudarjimatrimony.com</t>
  </si>
  <si>
    <t>https://www.modakmatrimony.com</t>
  </si>
  <si>
    <t>https://m.modakmatrimony.com</t>
  </si>
  <si>
    <t>https://mobile.modakmatrimony.com</t>
  </si>
  <si>
    <t>modakmatrimony</t>
  </si>
  <si>
    <t>https://mstage.modakmatrimony.com</t>
  </si>
  <si>
    <t>https://mobilestage.modakmatrimony.com</t>
  </si>
  <si>
    <t>https://www.mogaveeramatrimony.com</t>
  </si>
  <si>
    <t>https://m.mogaveeramatrimony.com</t>
  </si>
  <si>
    <t>https://mobile.mogaveeramatrimony.com</t>
  </si>
  <si>
    <t>mogaveeramatrimony</t>
  </si>
  <si>
    <t>https://mstage.mogaveeramatrimony.com</t>
  </si>
  <si>
    <t>https://mobilestage.mogaveeramatrimony.com</t>
  </si>
  <si>
    <t>https://www.mudaliyarmatrimony.com</t>
  </si>
  <si>
    <t>https://m.mudaliyarmatrimony.com</t>
  </si>
  <si>
    <t>https://mobile.mudaliyarmatrimony.com</t>
  </si>
  <si>
    <t>mudaliyarmatrimony</t>
  </si>
  <si>
    <t>https://mstage.mudaliyarmatrimony.com</t>
  </si>
  <si>
    <t>https://mobilestage.mudaliyarmatrimony.com</t>
  </si>
  <si>
    <t>https://www.mudirajmatrimony.com</t>
  </si>
  <si>
    <t>https://m.mudirajmatrimony.com</t>
  </si>
  <si>
    <t>https://mobile.mudirajmatrimony.com</t>
  </si>
  <si>
    <t>mudirajmatrimony</t>
  </si>
  <si>
    <t>https://mstage.mudirajmatrimony.com</t>
  </si>
  <si>
    <t>https://mobilestage.mudirajmatrimony.com</t>
  </si>
  <si>
    <t>https://www.thevarmatrimony.com</t>
  </si>
  <si>
    <t>https://m.thevarmatrimony.com</t>
  </si>
  <si>
    <t>https://mobile.thevarmatrimony.com</t>
  </si>
  <si>
    <t>https://mstage.thevarmatrimony.com</t>
  </si>
  <si>
    <t>https://mobilestage.thevarmatrimony.com</t>
  </si>
  <si>
    <t>https://www.muthurajamatrimony.com</t>
  </si>
  <si>
    <t>https://m.muthurajamatrimony.com</t>
  </si>
  <si>
    <t>https://mobile.muthurajamatrimony.com</t>
  </si>
  <si>
    <t>muthurajamatrimony</t>
  </si>
  <si>
    <t>https://mstage.muthurajamatrimony.com</t>
  </si>
  <si>
    <t>https://mobilestage.muthurajamatrimony.com</t>
  </si>
  <si>
    <t>https://www.naagavamsammatrimony.com</t>
  </si>
  <si>
    <t>https://m.naagavamsammatrimony.com</t>
  </si>
  <si>
    <t>https://mobile.naagavamsammatrimony.com</t>
  </si>
  <si>
    <t>naagavamsammatrimony</t>
  </si>
  <si>
    <t>https://mstage.naagavamsammatrimony.com</t>
  </si>
  <si>
    <t>https://mobilestage.naagavamsammatrimony.com</t>
  </si>
  <si>
    <t>https://www.nagaralumatrimony.com</t>
  </si>
  <si>
    <t>https://m.nagaralumatrimony.com</t>
  </si>
  <si>
    <t>https://mobile.nagaralumatrimony.com</t>
  </si>
  <si>
    <t>nagaralumatrimony</t>
  </si>
  <si>
    <t>https://mstage.nagaralumatrimony.com</t>
  </si>
  <si>
    <t>https://mobilestage.nagaralumatrimony.com</t>
  </si>
  <si>
    <t>https://www.naickermatrimony.com</t>
  </si>
  <si>
    <t>https://m.naickermatrimony.com</t>
  </si>
  <si>
    <t>https://mobile.naickermatrimony.com</t>
  </si>
  <si>
    <t>naickermatrimony</t>
  </si>
  <si>
    <t>https://mstage.naickermatrimony.com</t>
  </si>
  <si>
    <t>https://mobilestage.naickermatrimony.com</t>
  </si>
  <si>
    <t>https://www.naikmatrimony.com</t>
  </si>
  <si>
    <t>https://m.naikmatrimony.com</t>
  </si>
  <si>
    <t>https://mobile.naikmatrimony.com</t>
  </si>
  <si>
    <t>naikmatrimony</t>
  </si>
  <si>
    <t>https://mstage.naikmatrimony.com</t>
  </si>
  <si>
    <t>https://mobilestage.naikmatrimony.com</t>
  </si>
  <si>
    <t>https://www.naimatrimony.com</t>
  </si>
  <si>
    <t>https://m.naimatrimony.com</t>
  </si>
  <si>
    <t>https://mobile.naimatrimony.com</t>
  </si>
  <si>
    <t>naimatrimony</t>
  </si>
  <si>
    <t>https://mstage.naimatrimony.com</t>
  </si>
  <si>
    <t>https://mobilestage.naimatrimony.com</t>
  </si>
  <si>
    <t>https://www.nairmatrimony.com</t>
  </si>
  <si>
    <t>https://m.nairmatrimony.com</t>
  </si>
  <si>
    <t>https://mobile.nairmatrimony.com</t>
  </si>
  <si>
    <t>https://mstage.nairmatrimony.com</t>
  </si>
  <si>
    <t>https://mobilestage.nairmatrimony.com</t>
  </si>
  <si>
    <t>https://www.nambiarmatrimony.com</t>
  </si>
  <si>
    <t>https://m.nambiarmatrimony.com</t>
  </si>
  <si>
    <t>https://mobile.nambiarmatrimony.com</t>
  </si>
  <si>
    <t>nambiarmatrimony</t>
  </si>
  <si>
    <t>https://mstage.nambiarmatrimony.com</t>
  </si>
  <si>
    <t>https://mobilestage.nambiarmatrimony.com</t>
  </si>
  <si>
    <t>https://www.namosudramatrimony.com</t>
  </si>
  <si>
    <t>https://m.namosudramatrimony.com</t>
  </si>
  <si>
    <t>https://mobile.namosudramatrimony.com</t>
  </si>
  <si>
    <t>namosudramatrimony</t>
  </si>
  <si>
    <t>https://mstage.namosudramatrimony.com</t>
  </si>
  <si>
    <t>https://mobilestage.namosudramatrimony.com</t>
  </si>
  <si>
    <t>https://www.napitmatrimony.com</t>
  </si>
  <si>
    <t>https://m.napitmatrimony.com</t>
  </si>
  <si>
    <t>https://mobile.napitmatrimony.com</t>
  </si>
  <si>
    <t>napitmatrimony</t>
  </si>
  <si>
    <t>https://mstage.napitmatrimony.com</t>
  </si>
  <si>
    <t>https://mobilestage.napitmatrimony.com</t>
  </si>
  <si>
    <t>https://www.nayakamatrimony.com</t>
  </si>
  <si>
    <t>https://m.nayakamatrimony.com</t>
  </si>
  <si>
    <t>https://mobile.nayakamatrimony.com</t>
  </si>
  <si>
    <t>nayakamatrimony</t>
  </si>
  <si>
    <t>https://mstage.nayakamatrimony.com</t>
  </si>
  <si>
    <t>https://mobilestage.nayakamatrimony.com</t>
  </si>
  <si>
    <t>https://www.neelimatrimony.com</t>
  </si>
  <si>
    <t>https://m.neelimatrimony.com</t>
  </si>
  <si>
    <t>https://mobile.neelimatrimony.com</t>
  </si>
  <si>
    <t>neelimatrimony</t>
  </si>
  <si>
    <t>https://mstage.neelimatrimony.com</t>
  </si>
  <si>
    <t>https://mobilestage.neelimatrimony.com</t>
  </si>
  <si>
    <t>https://www.nepalimatrimony.com</t>
  </si>
  <si>
    <t>https://m.nepalimatrimony.com</t>
  </si>
  <si>
    <t>https://mobile.nepalimatrimony.com</t>
  </si>
  <si>
    <t>nepalimatrimony</t>
  </si>
  <si>
    <t>https://mstage.nepalimatrimony.com</t>
  </si>
  <si>
    <t>https://mobilestage.nepalimatrimony.com</t>
  </si>
  <si>
    <t>https://www.nhavimatrimony.com</t>
  </si>
  <si>
    <t>https://m.nhavimatrimony.com</t>
  </si>
  <si>
    <t>https://mobile.nhavimatrimony.com</t>
  </si>
  <si>
    <t>nhavimatrimony</t>
  </si>
  <si>
    <t>https://mstage.nhavimatrimony.com</t>
  </si>
  <si>
    <t>https://mobilestage.nhavimatrimony.com</t>
  </si>
  <si>
    <t>https://www.oswalmatrimony.com</t>
  </si>
  <si>
    <t>https://m.oswalmatrimony.com</t>
  </si>
  <si>
    <t>https://mobile.oswalmatrimony.com</t>
  </si>
  <si>
    <t>oswalmatrimony</t>
  </si>
  <si>
    <t>https://mstage.oswalmatrimony.com</t>
  </si>
  <si>
    <t>https://mobilestage.oswalmatrimony.com</t>
  </si>
  <si>
    <t>https://www.otarimatrimony.com</t>
  </si>
  <si>
    <t>https://m.otarimatrimony.com</t>
  </si>
  <si>
    <t>https://mobile.otarimatrimony.com</t>
  </si>
  <si>
    <t>otarimatrimony</t>
  </si>
  <si>
    <t>https://mstage.otarimatrimony.com</t>
  </si>
  <si>
    <t>https://mobilestage.otarimatrimony.com</t>
  </si>
  <si>
    <t>https://www.padmasalimatrimony.com</t>
  </si>
  <si>
    <t>https://m.padmasalimatrimony.com</t>
  </si>
  <si>
    <t>https://mobile.padmasalimatrimony.com</t>
  </si>
  <si>
    <t>https://mstage.padmasalimatrimony.com</t>
  </si>
  <si>
    <t>https://mobilestage.padmasalimatrimony.com</t>
  </si>
  <si>
    <t>https://www.palmatrimony.com</t>
  </si>
  <si>
    <t>https://m.palmatrimony.com</t>
  </si>
  <si>
    <t>https://mobile.palmatrimony.com</t>
  </si>
  <si>
    <t>palmatrimony</t>
  </si>
  <si>
    <t>https://mstage.palmatrimony.com</t>
  </si>
  <si>
    <t>https://mobilestage.palmatrimony.com</t>
  </si>
  <si>
    <t>https://www.panchalmatrimony.com</t>
  </si>
  <si>
    <t>https://m.panchalmatrimony.com</t>
  </si>
  <si>
    <t>https://mobile.panchalmatrimony.com</t>
  </si>
  <si>
    <t>panchalmatrimony</t>
  </si>
  <si>
    <t>https://mstage.panchalmatrimony.com</t>
  </si>
  <si>
    <t>https://mobilestage.panchalmatrimony.com</t>
  </si>
  <si>
    <t>https://www.panickermatrimony.com</t>
  </si>
  <si>
    <t>https://m.panickermatrimony.com</t>
  </si>
  <si>
    <t>https://mobile.panickermatrimony.com</t>
  </si>
  <si>
    <t>panickermatrimony</t>
  </si>
  <si>
    <t>https://mstage.panickermatrimony.com</t>
  </si>
  <si>
    <t>https://mobilestage.panickermatrimony.com</t>
  </si>
  <si>
    <t>https://www.parkavakulammatrimony.com</t>
  </si>
  <si>
    <t>https://m.parkavakulammatrimony.com</t>
  </si>
  <si>
    <t>https://mobile.parkavakulammatrimony.com</t>
  </si>
  <si>
    <t>parkavakulammatrimony</t>
  </si>
  <si>
    <t>https://mstage.parkavakulammatrimony.com</t>
  </si>
  <si>
    <t>https://mobilestage.parkavakulammatrimony.com</t>
  </si>
  <si>
    <t>https://www.partrajmatrimony.com</t>
  </si>
  <si>
    <t>https://m.partrajmatrimony.com</t>
  </si>
  <si>
    <t>https://mobile.partrajmatrimony.com</t>
  </si>
  <si>
    <t>partrajmatrimony</t>
  </si>
  <si>
    <t>https://mstage.partrajmatrimony.com</t>
  </si>
  <si>
    <t>https://mobilestage.partrajmatrimony.com</t>
  </si>
  <si>
    <t>https://www.pasimatrimony.com</t>
  </si>
  <si>
    <t>https://m.pasimatrimony.com</t>
  </si>
  <si>
    <t>https://mobile.pasimatrimony.com</t>
  </si>
  <si>
    <t>pasimatrimony</t>
  </si>
  <si>
    <t>https://mstage.pasimatrimony.com</t>
  </si>
  <si>
    <t>https://mobilestage.pasimatrimony.com</t>
  </si>
  <si>
    <t>https://www.patelmatrimony.com</t>
  </si>
  <si>
    <t>https://m.patelmatrimony.com</t>
  </si>
  <si>
    <t>https://mobile.patelmatrimony.com</t>
  </si>
  <si>
    <t>patelmatrimony</t>
  </si>
  <si>
    <t>https://mstage.patelmatrimony.com</t>
  </si>
  <si>
    <t>https://mobilestage.patelmatrimony.com</t>
  </si>
  <si>
    <t>https://www.patnaickmatrimony.com</t>
  </si>
  <si>
    <t>https://m.patnaickmatrimony.com</t>
  </si>
  <si>
    <t>https://mobile.patnaickmatrimony.com</t>
  </si>
  <si>
    <t>patnaickmatrimony</t>
  </si>
  <si>
    <t>https://mstage.patnaickmatrimony.com</t>
  </si>
  <si>
    <t>https://mobilestage.patnaickmatrimony.com</t>
  </si>
  <si>
    <t>https://www.patramatrimony.com</t>
  </si>
  <si>
    <t>https://m.patramatrimony.com</t>
  </si>
  <si>
    <t>https://mobile.patramatrimony.com</t>
  </si>
  <si>
    <t>patramatrimony</t>
  </si>
  <si>
    <t>https://mstage.patramatrimony.com</t>
  </si>
  <si>
    <t>https://mobilestage.patramatrimony.com</t>
  </si>
  <si>
    <t>https://www.perikamatrimony.com</t>
  </si>
  <si>
    <t>https://m.perikamatrimony.com</t>
  </si>
  <si>
    <t>https://mobile.perikamatrimony.com</t>
  </si>
  <si>
    <t>perikamatrimony</t>
  </si>
  <si>
    <t>https://mstage.perikamatrimony.com</t>
  </si>
  <si>
    <t>https://mobilestage.perikamatrimony.com</t>
  </si>
  <si>
    <t>https://www.porwalmatrimony.com</t>
  </si>
  <si>
    <t>https://m.porwalmatrimony.com</t>
  </si>
  <si>
    <t>https://mobile.porwalmatrimony.com</t>
  </si>
  <si>
    <t>porwalmatrimony</t>
  </si>
  <si>
    <t>https://mstage.porwalmatrimony.com</t>
  </si>
  <si>
    <t>https://mobilestage.porwalmatrimony.com</t>
  </si>
  <si>
    <t>https://www.prajapatimatrimony.com</t>
  </si>
  <si>
    <t>https://m.prajapatimatrimony.com</t>
  </si>
  <si>
    <t>https://mobile.prajapatimatrimony.com</t>
  </si>
  <si>
    <t>prajapatimatrimony</t>
  </si>
  <si>
    <t>https://mstage.prajapatimatrimony.com</t>
  </si>
  <si>
    <t>https://mobilestage.prajapatimatrimony.com</t>
  </si>
  <si>
    <t>https://www.raigarmatrimony.com</t>
  </si>
  <si>
    <t>https://m.raigarmatrimony.com</t>
  </si>
  <si>
    <t>https://mobile.raigarmatrimony.com</t>
  </si>
  <si>
    <t>raigarmatrimony</t>
  </si>
  <si>
    <t>https://mstage.raigarmatrimony.com</t>
  </si>
  <si>
    <t>https://mobilestage.raigarmatrimony.com</t>
  </si>
  <si>
    <t>https://www.rajakamatrimony.com</t>
  </si>
  <si>
    <t>https://m.rajakamatrimony.com</t>
  </si>
  <si>
    <t>https://mobile.rajakamatrimony.com</t>
  </si>
  <si>
    <t>rajakamatrimony</t>
  </si>
  <si>
    <t>https://mstage.rajakamatrimony.com</t>
  </si>
  <si>
    <t>https://mobilestage.rajakamatrimony.com</t>
  </si>
  <si>
    <t>https://www.rajastanimatrimony.com</t>
  </si>
  <si>
    <t>https://m.rajastanimatrimony.com</t>
  </si>
  <si>
    <t>https://mobile.rajastanimatrimony.com</t>
  </si>
  <si>
    <t>rajastanimatrimony</t>
  </si>
  <si>
    <t>https://mstage.rajastanimatrimony.com</t>
  </si>
  <si>
    <t>https://mobilestage.rajastanimatrimony.com</t>
  </si>
  <si>
    <t>https://www.rajbonshimatrimony.com</t>
  </si>
  <si>
    <t>https://m.rajbonshimatrimony.com</t>
  </si>
  <si>
    <t>https://mobile.rajbonshimatrimony.com</t>
  </si>
  <si>
    <t>rajbonshimatrimony</t>
  </si>
  <si>
    <t>https://mstage.rajbonshimatrimony.com</t>
  </si>
  <si>
    <t>https://mobilestage.rajbonshimatrimony.com</t>
  </si>
  <si>
    <t>https://www.rajputmatrimony.com</t>
  </si>
  <si>
    <t>https://m.rajputmatrimony.com</t>
  </si>
  <si>
    <t>https://mobile.rajputmatrimony.com</t>
  </si>
  <si>
    <t>rajputmatrimony</t>
  </si>
  <si>
    <t>https://mstage.rajputmatrimony.com</t>
  </si>
  <si>
    <t>https://mobilestage.rajputmatrimony.com</t>
  </si>
  <si>
    <t>https://www.ramdasiamatrimony.com</t>
  </si>
  <si>
    <t>https://m.ramdasiamatrimony.com</t>
  </si>
  <si>
    <t>https://mobile.ramdasiamatrimony.com</t>
  </si>
  <si>
    <t>ramdasiamatrimony</t>
  </si>
  <si>
    <t>https://mstage.ramdasiamatrimony.com</t>
  </si>
  <si>
    <t>https://mobilestage.ramdasiamatrimony.com</t>
  </si>
  <si>
    <t>https://www.ramgariahmatrimony.com</t>
  </si>
  <si>
    <t>https://m.ramgariahmatrimony.com</t>
  </si>
  <si>
    <t>https://mobile.ramgariahmatrimony.com</t>
  </si>
  <si>
    <t>ramgariahmatrimony</t>
  </si>
  <si>
    <t>https://mstage.ramgariahmatrimony.com</t>
  </si>
  <si>
    <t>https://mobilestage.ramgariahmatrimony.com</t>
  </si>
  <si>
    <t>https://www.ravidasiamatrimony.com</t>
  </si>
  <si>
    <t>https://m.ravidasiamatrimony.com</t>
  </si>
  <si>
    <t>https://mobile.ravidasiamatrimony.com</t>
  </si>
  <si>
    <t>ravidasiamatrimony</t>
  </si>
  <si>
    <t>https://mstage.ravidasiamatrimony.com</t>
  </si>
  <si>
    <t>https://mobilestage.ravidasiamatrimony.com</t>
  </si>
  <si>
    <t>https://www.rawatmatrimony.com</t>
  </si>
  <si>
    <t>https://m.rawatmatrimony.com</t>
  </si>
  <si>
    <t>https://mobile.rawatmatrimony.com</t>
  </si>
  <si>
    <t>rawatmatrimony</t>
  </si>
  <si>
    <t>https://mstage.rawatmatrimony.com</t>
  </si>
  <si>
    <t>https://mobilestage.rawatmatrimony.com</t>
  </si>
  <si>
    <t>https://www.reddymatrimony.com</t>
  </si>
  <si>
    <t>https://m.reddymatrimony.com</t>
  </si>
  <si>
    <t>https://mobile.reddymatrimony.com</t>
  </si>
  <si>
    <t>reddymatrimony</t>
  </si>
  <si>
    <t>https://mstage.reddymatrimony.com</t>
  </si>
  <si>
    <t>https://mobilestage.reddymatrimony.com</t>
  </si>
  <si>
    <t>https://www.rellimatrimony.com</t>
  </si>
  <si>
    <t>https://m.rellimatrimony.com</t>
  </si>
  <si>
    <t>https://mobile.rellimatrimony.com</t>
  </si>
  <si>
    <t>rellimatrimony</t>
  </si>
  <si>
    <t>https://mstage.rellimatrimony.com</t>
  </si>
  <si>
    <t>https://mobilestage.rellimatrimony.com</t>
  </si>
  <si>
    <t>https://www.sadgopematrimony.com</t>
  </si>
  <si>
    <t>https://m.sadgopematrimony.com</t>
  </si>
  <si>
    <t>https://mobile.sadgopematrimony.com</t>
  </si>
  <si>
    <t>sadgopematrimony</t>
  </si>
  <si>
    <t>https://mstage.sadgopematrimony.com</t>
  </si>
  <si>
    <t>https://mobilestage.sadgopematrimony.com</t>
  </si>
  <si>
    <t>https://www.sahamatrimony.com</t>
  </si>
  <si>
    <t>https://m.sahamatrimony.com</t>
  </si>
  <si>
    <t>https://mobile.sahamatrimony.com</t>
  </si>
  <si>
    <t>sahamatrimony</t>
  </si>
  <si>
    <t>https://mstage.sahamatrimony.com</t>
  </si>
  <si>
    <t>https://mobilestage.sahamatrimony.com</t>
  </si>
  <si>
    <t>https://www.sahumatrimony.com</t>
  </si>
  <si>
    <t>https://m.sahumatrimony.com</t>
  </si>
  <si>
    <t>https://mobile.sahumatrimony.com</t>
  </si>
  <si>
    <t>sahumatrimony</t>
  </si>
  <si>
    <t>https://mstage.sahumatrimony.com</t>
  </si>
  <si>
    <t>https://mobilestage.sahumatrimony.com</t>
  </si>
  <si>
    <t>https://www.sainimatrimony.com</t>
  </si>
  <si>
    <t>https://m.sainimatrimony.com</t>
  </si>
  <si>
    <t>https://mobile.sainimatrimony.com</t>
  </si>
  <si>
    <t>sainimatrimony</t>
  </si>
  <si>
    <t>https://mstage.sainimatrimony.com</t>
  </si>
  <si>
    <t>https://mobilestage.sainimatrimony.com</t>
  </si>
  <si>
    <t>https://www.saliyamatrimony.com</t>
  </si>
  <si>
    <t>https://m.saliyamatrimony.com</t>
  </si>
  <si>
    <t>https://mobile.saliyamatrimony.com</t>
  </si>
  <si>
    <t>saliyamatrimony</t>
  </si>
  <si>
    <t>https://mstage.saliyamatrimony.com</t>
  </si>
  <si>
    <t>https://mobilestage.saliyamatrimony.com</t>
  </si>
  <si>
    <t>https://www.savjimatrimony.com</t>
  </si>
  <si>
    <t>https://m.savjimatrimony.com</t>
  </si>
  <si>
    <t>https://mobile.savjimatrimony.com</t>
  </si>
  <si>
    <t>savjimatrimony</t>
  </si>
  <si>
    <t>https://mstage.savjimatrimony.com</t>
  </si>
  <si>
    <t>https://mobilestage.savjimatrimony.com</t>
  </si>
  <si>
    <t>https://www.scmatrimony.com</t>
  </si>
  <si>
    <t>https://m.scmatrimony.com</t>
  </si>
  <si>
    <t>https://mobile.scmatrimony.com</t>
  </si>
  <si>
    <t>scmatrimony</t>
  </si>
  <si>
    <t>https://mstage.scmatrimony.com</t>
  </si>
  <si>
    <t>https://mobilestage.scmatrimony.com</t>
  </si>
  <si>
    <t>https://www.senaithalaivarmatrimony.com</t>
  </si>
  <si>
    <t>https://m.senaithalaivarmatrimony.com</t>
  </si>
  <si>
    <t>https://mobile.senaithalaivarmatrimony.com</t>
  </si>
  <si>
    <t>senaithalaivarmatrimony</t>
  </si>
  <si>
    <t>https://mstage.senaithalaivarmatrimony.com</t>
  </si>
  <si>
    <t>https://mobilestage.senaithalaivarmatrimony.com</t>
  </si>
  <si>
    <t>https://www.settibalijamatrimony.com</t>
  </si>
  <si>
    <t>https://m.settibalijamatrimony.com</t>
  </si>
  <si>
    <t>https://mobile.settibalijamatrimony.com</t>
  </si>
  <si>
    <t>settibalijamatrimony</t>
  </si>
  <si>
    <t>https://mstage.settibalijamatrimony.com</t>
  </si>
  <si>
    <t>https://mobilestage.settibalijamatrimony.com</t>
  </si>
  <si>
    <t>https://www.shettymatrimony.com</t>
  </si>
  <si>
    <t>https://m.shettymatrimony.com</t>
  </si>
  <si>
    <t>https://mobile.shettymatrimony.com</t>
  </si>
  <si>
    <t>shettymatrimony</t>
  </si>
  <si>
    <t>https://mstage.shettymatrimony.com</t>
  </si>
  <si>
    <t>https://mobilestage.shettymatrimony.com</t>
  </si>
  <si>
    <t>https://www.shimpimatrimony.com</t>
  </si>
  <si>
    <t>https://m.shimpimatrimony.com</t>
  </si>
  <si>
    <t>https://mobile.shimpimatrimony.com</t>
  </si>
  <si>
    <t>shimpimatrimony</t>
  </si>
  <si>
    <t>https://mstage.shimpimatrimony.com</t>
  </si>
  <si>
    <t>https://mobilestage.shimpimatrimony.com</t>
  </si>
  <si>
    <t>https://www.skpmatrimony.com</t>
  </si>
  <si>
    <t>https://m.skpmatrimony.com</t>
  </si>
  <si>
    <t>https://mobile.skpmatrimony.com</t>
  </si>
  <si>
    <t>skpmatrimony</t>
  </si>
  <si>
    <t>https://mstage.skpmatrimony.com</t>
  </si>
  <si>
    <t>https://mobilestage.skpmatrimony.com</t>
  </si>
  <si>
    <t>https://www.sonarmatrimony.com</t>
  </si>
  <si>
    <t>https://m.sonarmatrimony.com</t>
  </si>
  <si>
    <t>https://mobile.sonarmatrimony.com</t>
  </si>
  <si>
    <t>sonarmatrimony</t>
  </si>
  <si>
    <t>https://mstage.sonarmatrimony.com</t>
  </si>
  <si>
    <t>https://mobilestage.sonarmatrimony.com</t>
  </si>
  <si>
    <t>https://www.sourashtramatrimony.com</t>
  </si>
  <si>
    <t>https://m.sourashtramatrimony.com</t>
  </si>
  <si>
    <t>https://mobile.sourashtramatrimony.com</t>
  </si>
  <si>
    <t>sourashtramatrimony</t>
  </si>
  <si>
    <t>https://mstage.sourashtramatrimony.com</t>
  </si>
  <si>
    <t>https://mobilestage.sourashtramatrimony.com</t>
  </si>
  <si>
    <t>https://www.sugalimatrimony.com</t>
  </si>
  <si>
    <t>https://m.sugalimatrimony.com</t>
  </si>
  <si>
    <t>https://mobile.sugalimatrimony.com</t>
  </si>
  <si>
    <t>sugalimatrimony</t>
  </si>
  <si>
    <t>https://mstage.sugalimatrimony.com</t>
  </si>
  <si>
    <t>https://mobilestage.sugalimatrimony.com</t>
  </si>
  <si>
    <t>https://www.sunarimatrimony.com</t>
  </si>
  <si>
    <t>https://m.sunarimatrimony.com</t>
  </si>
  <si>
    <t>https://mobile.sunarimatrimony.com</t>
  </si>
  <si>
    <t>sunarimatrimony</t>
  </si>
  <si>
    <t>https://mstage.sunarimatrimony.com</t>
  </si>
  <si>
    <t>https://mobilestage.sunarimatrimony.com</t>
  </si>
  <si>
    <t>https://www.sundhimatrimony.com</t>
  </si>
  <si>
    <t>https://m.sundhimatrimony.com</t>
  </si>
  <si>
    <t>https://mobile.sundhimatrimony.com</t>
  </si>
  <si>
    <t>sundhimatrimony</t>
  </si>
  <si>
    <t>https://mstage.sundhimatrimony.com</t>
  </si>
  <si>
    <t>https://mobilestage.sundhimatrimony.com</t>
  </si>
  <si>
    <t>https://www.sutharmatrimony.com</t>
  </si>
  <si>
    <t>https://m.sutharmatrimony.com</t>
  </si>
  <si>
    <t>https://mobile.sutharmatrimony.com</t>
  </si>
  <si>
    <t>sutharmatrimony</t>
  </si>
  <si>
    <t>https://mstage.sutharmatrimony.com</t>
  </si>
  <si>
    <t>https://mobilestage.sutharmatrimony.com</t>
  </si>
  <si>
    <t>https://www.swakulasalimatrimony.com</t>
  </si>
  <si>
    <t>https://m.swakulasalimatrimony.com</t>
  </si>
  <si>
    <t>https://mobile.swakulasalimatrimony.com</t>
  </si>
  <si>
    <t>swakulasalimatrimony</t>
  </si>
  <si>
    <t>https://mstage.swakulasalimatrimony.com</t>
  </si>
  <si>
    <t>https://mobilestage.swakulasalimatrimony.com</t>
  </si>
  <si>
    <t>https://www.tambolimatrimony.com</t>
  </si>
  <si>
    <t>https://m.tambolimatrimony.com</t>
  </si>
  <si>
    <t>https://mobile.tambolimatrimony.com</t>
  </si>
  <si>
    <t>tambolimatrimony</t>
  </si>
  <si>
    <t>https://mstage.tambolimatrimony.com</t>
  </si>
  <si>
    <t>https://mobilestage.tambolimatrimony.com</t>
  </si>
  <si>
    <t>https://www.tantimatrimony.com</t>
  </si>
  <si>
    <t>https://m.tantimatrimony.com</t>
  </si>
  <si>
    <t>https://mobile.tantimatrimony.com</t>
  </si>
  <si>
    <t>tantimatrimony</t>
  </si>
  <si>
    <t>https://mstage.tantimatrimony.com</t>
  </si>
  <si>
    <t>https://mobilestage.tantimatrimony.com</t>
  </si>
  <si>
    <t>https://www.tantubaimatrimony.com</t>
  </si>
  <si>
    <t>https://m.tantubaimatrimony.com</t>
  </si>
  <si>
    <t>https://mobile.tantubaimatrimony.com</t>
  </si>
  <si>
    <t>tantubaimatrimony</t>
  </si>
  <si>
    <t>https://mstage.tantubaimatrimony.com</t>
  </si>
  <si>
    <t>https://mobilestage.tantubaimatrimony.com</t>
  </si>
  <si>
    <t>https://www.telagamatrimony.com</t>
  </si>
  <si>
    <t>https://m.telagamatrimony.com</t>
  </si>
  <si>
    <t>https://mobile.telagamatrimony.com</t>
  </si>
  <si>
    <t>telagamatrimony</t>
  </si>
  <si>
    <t>https://mstage.telagamatrimony.com</t>
  </si>
  <si>
    <t>https://mobilestage.telagamatrimony.com</t>
  </si>
  <si>
    <t>https://www.telimatrimony.com</t>
  </si>
  <si>
    <t>https://m.telimatrimony.com</t>
  </si>
  <si>
    <t>https://mobile.telimatrimony.com</t>
  </si>
  <si>
    <t>telimatrimony</t>
  </si>
  <si>
    <t>https://mstage.telimatrimony.com</t>
  </si>
  <si>
    <t>https://mobilestage.telimatrimony.com</t>
  </si>
  <si>
    <t>https://www.thakkarmatrimony.com</t>
  </si>
  <si>
    <t>https://m.thakkarmatrimony.com</t>
  </si>
  <si>
    <t>https://mobile.thakkarmatrimony.com</t>
  </si>
  <si>
    <t>thakkarmatrimony</t>
  </si>
  <si>
    <t>https://mstage.thakkarmatrimony.com</t>
  </si>
  <si>
    <t>https://mobilestage.thakkarmatrimony.com</t>
  </si>
  <si>
    <t>https://www.thakurmatrimony.com</t>
  </si>
  <si>
    <t>https://m.thakurmatrimony.com</t>
  </si>
  <si>
    <t>https://mobile.thakurmatrimony.com</t>
  </si>
  <si>
    <t>thakurmatrimony</t>
  </si>
  <si>
    <t>https://mstage.thakurmatrimony.com</t>
  </si>
  <si>
    <t>https://mobilestage.thakurmatrimony.com</t>
  </si>
  <si>
    <t>https://www.thigalamatrimony.com</t>
  </si>
  <si>
    <t>https://m.thigalamatrimony.com</t>
  </si>
  <si>
    <t>https://mobile.thigalamatrimony.com</t>
  </si>
  <si>
    <t>thigalamatrimony</t>
  </si>
  <si>
    <t>https://mstage.thigalamatrimony.com</t>
  </si>
  <si>
    <t>https://mobilestage.thigalamatrimony.com</t>
  </si>
  <si>
    <t>https://www.thiyyamatrimony.com</t>
  </si>
  <si>
    <t>https://m.thiyyamatrimony.com</t>
  </si>
  <si>
    <t>https://mobile.thiyyamatrimony.com</t>
  </si>
  <si>
    <t>https://mstage.thiyyamatrimony.com</t>
  </si>
  <si>
    <t>https://mobilestage.thiyyamatrimony.com</t>
  </si>
  <si>
    <t>https://www.tilimatrimony.com</t>
  </si>
  <si>
    <t>https://m.tilimatrimony.com</t>
  </si>
  <si>
    <t>https://mobile.tilimatrimony.com</t>
  </si>
  <si>
    <t>tilimatrimony</t>
  </si>
  <si>
    <t>https://mstage.tilimatrimony.com</t>
  </si>
  <si>
    <t>https://mobilestage.tilimatrimony.com</t>
  </si>
  <si>
    <t>https://www.togatamatrimony.com</t>
  </si>
  <si>
    <t>https://m.togatamatrimony.com</t>
  </si>
  <si>
    <t>https://mobile.togatamatrimony.com</t>
  </si>
  <si>
    <t>togatamatrimony</t>
  </si>
  <si>
    <t>https://mstage.togatamatrimony.com</t>
  </si>
  <si>
    <t>https://mobilestage.togatamatrimony.com</t>
  </si>
  <si>
    <t>https://www.turupukapumatrimony.com</t>
  </si>
  <si>
    <t>https://m.turupukapumatrimony.com</t>
  </si>
  <si>
    <t>https://mobile.turupukapumatrimony.com</t>
  </si>
  <si>
    <t>turupukapumatrimony</t>
  </si>
  <si>
    <t>https://mstage.turupukapumatrimony.com</t>
  </si>
  <si>
    <t>https://mobilestage.turupukapumatrimony.com</t>
  </si>
  <si>
    <t>https://www.upparamatrimony.com</t>
  </si>
  <si>
    <t>https://m.upparamatrimony.com</t>
  </si>
  <si>
    <t>https://mobile.upparamatrimony.com</t>
  </si>
  <si>
    <t>upparamatrimony</t>
  </si>
  <si>
    <t>https://mstage.upparamatrimony.com</t>
  </si>
  <si>
    <t>https://mobilestage.upparamatrimony.com</t>
  </si>
  <si>
    <t>https://www.vadabalijamatrimony.com</t>
  </si>
  <si>
    <t>https://m.vadabalijamatrimony.com</t>
  </si>
  <si>
    <t>https://mobile.vadabalijamatrimony.com</t>
  </si>
  <si>
    <t>vadabalijamatrimony</t>
  </si>
  <si>
    <t>https://mstage.vadabalijamatrimony.com</t>
  </si>
  <si>
    <t>https://mobilestage.vadabalijamatrimony.com</t>
  </si>
  <si>
    <t>https://www.vadderamatrimony.com</t>
  </si>
  <si>
    <t>https://m.vadderamatrimony.com</t>
  </si>
  <si>
    <t>https://mobile.vadderamatrimony.com</t>
  </si>
  <si>
    <t>vadderamatrimony</t>
  </si>
  <si>
    <t>https://mstage.vadderamatrimony.com</t>
  </si>
  <si>
    <t>https://mobilestage.vadderamatrimony.com</t>
  </si>
  <si>
    <t>https://www.vaishmatrimony.com</t>
  </si>
  <si>
    <t>https://m.vaishmatrimony.com</t>
  </si>
  <si>
    <t>https://mobile.vaishmatrimony.com</t>
  </si>
  <si>
    <t>vaishmatrimony</t>
  </si>
  <si>
    <t>https://mstage.vaishmatrimony.com</t>
  </si>
  <si>
    <t>https://mobilestage.vaishmatrimony.com</t>
  </si>
  <si>
    <t>https://www.vaishnavamatrimony.com</t>
  </si>
  <si>
    <t>https://m.vaishnavamatrimony.com</t>
  </si>
  <si>
    <t>https://mobile.vaishnavamatrimony.com</t>
  </si>
  <si>
    <t>vaishnavamatrimony</t>
  </si>
  <si>
    <t>https://mstage.vaishnavamatrimony.com</t>
  </si>
  <si>
    <t>https://mobilestage.vaishnavamatrimony.com</t>
  </si>
  <si>
    <t>https://www.vaishnavmatrimony.com</t>
  </si>
  <si>
    <t>https://m.vaishnavmatrimony.com</t>
  </si>
  <si>
    <t>https://mobile.vaishnavmatrimony.com</t>
  </si>
  <si>
    <t>https://mstage.vaishnavmatrimony.com</t>
  </si>
  <si>
    <t>https://mobilestage.vaishnavmatrimony.com</t>
  </si>
  <si>
    <t>https://www.vaishyamatrimony.com</t>
  </si>
  <si>
    <t>https://m.vaishyamatrimony.com</t>
  </si>
  <si>
    <t>https://mobile.vaishyamatrimony.com</t>
  </si>
  <si>
    <t>vaishyamatrimony</t>
  </si>
  <si>
    <t>https://mstage.vaishyamatrimony.com</t>
  </si>
  <si>
    <t>https://mobilestage.vaishyamatrimony.com</t>
  </si>
  <si>
    <t>https://www.vaishyavanimatrimony.com</t>
  </si>
  <si>
    <t>https://m.vaishyavanimatrimony.com</t>
  </si>
  <si>
    <t>https://mobile.vaishyavanimatrimony.com</t>
  </si>
  <si>
    <t>vaishyavanimatrimony</t>
  </si>
  <si>
    <t>https://mstage.vaishyavanimatrimony.com</t>
  </si>
  <si>
    <t>https://mobilestage.vaishyavanimatrimony.com</t>
  </si>
  <si>
    <t>https://www.valluvanmatrimony.com</t>
  </si>
  <si>
    <t>https://m.valluvanmatrimony.com</t>
  </si>
  <si>
    <t>https://mobile.valluvanmatrimony.com</t>
  </si>
  <si>
    <t>valluvanmatrimony</t>
  </si>
  <si>
    <t>https://mstage.valluvanmatrimony.com</t>
  </si>
  <si>
    <t>https://mobilestage.valluvanmatrimony.com</t>
  </si>
  <si>
    <t>https://www.valmikimatrimony.com</t>
  </si>
  <si>
    <t>https://m.valmikimatrimony.com</t>
  </si>
  <si>
    <t>https://mobile.valmikimatrimony.com</t>
  </si>
  <si>
    <t>valmikimatrimony</t>
  </si>
  <si>
    <t>https://mstage.valmikimatrimony.com</t>
  </si>
  <si>
    <t>https://mobilestage.valmikimatrimony.com</t>
  </si>
  <si>
    <t>https://www.vaniamatrimony.com</t>
  </si>
  <si>
    <t>https://m.vaniamatrimony.com</t>
  </si>
  <si>
    <t>https://mobile.vaniamatrimony.com</t>
  </si>
  <si>
    <t>vaniamatrimony</t>
  </si>
  <si>
    <t>https://mstage.vaniamatrimony.com</t>
  </si>
  <si>
    <t>https://mobilestage.vaniamatrimony.com</t>
  </si>
  <si>
    <t>https://www.vanjaramatrimony.com</t>
  </si>
  <si>
    <t>https://m.vanjaramatrimony.com</t>
  </si>
  <si>
    <t>https://mobile.vanjaramatrimony.com</t>
  </si>
  <si>
    <t>vanjaramatrimony</t>
  </si>
  <si>
    <t>https://mstage.vanjaramatrimony.com</t>
  </si>
  <si>
    <t>https://mobilestage.vanjaramatrimony.com</t>
  </si>
  <si>
    <t>https://www.vanjarimatrimony.com</t>
  </si>
  <si>
    <t>https://m.vanjarimatrimony.com</t>
  </si>
  <si>
    <t>https://mobile.vanjarimatrimony.com</t>
  </si>
  <si>
    <t>vanjarimatrimony</t>
  </si>
  <si>
    <t>https://mstage.vanjarimatrimony.com</t>
  </si>
  <si>
    <t>https://mobilestage.vanjarimatrimony.com</t>
  </si>
  <si>
    <t>https://www.vankarmatrimony.com</t>
  </si>
  <si>
    <t>https://m.vankarmatrimony.com</t>
  </si>
  <si>
    <t>https://mobile.vankarmatrimony.com</t>
  </si>
  <si>
    <t>vankarmatrimony</t>
  </si>
  <si>
    <t>https://mstage.vankarmatrimony.com</t>
  </si>
  <si>
    <t>https://mobilestage.vankarmatrimony.com</t>
  </si>
  <si>
    <t>https://www.vannarmatrimony.com</t>
  </si>
  <si>
    <t>https://m.vannarmatrimony.com</t>
  </si>
  <si>
    <t>https://mobile.vannarmatrimony.com</t>
  </si>
  <si>
    <t>vannarmatrimony</t>
  </si>
  <si>
    <t>https://mstage.vannarmatrimony.com</t>
  </si>
  <si>
    <t>https://mobilestage.vannarmatrimony.com</t>
  </si>
  <si>
    <t>https://www.vanniyarmatrimony.com</t>
  </si>
  <si>
    <t>https://m.vanniyarmatrimony.com</t>
  </si>
  <si>
    <t>https://mobile.vanniyarmatrimony.com</t>
  </si>
  <si>
    <t>https://mstage.vanniyarmatrimony.com</t>
  </si>
  <si>
    <t>https://mobilestage.vanniyarmatrimony.com</t>
  </si>
  <si>
    <t>https://www.variarmatrimony.com</t>
  </si>
  <si>
    <t>https://m.variarmatrimony.com</t>
  </si>
  <si>
    <t>https://mobile.variarmatrimony.com</t>
  </si>
  <si>
    <t>variarmatrimony</t>
  </si>
  <si>
    <t>https://mstage.variarmatrimony.com</t>
  </si>
  <si>
    <t>https://mobilestage.variarmatrimony.com</t>
  </si>
  <si>
    <t>https://www.veerasaivammatrimony.com</t>
  </si>
  <si>
    <t>https://m.veerasaivammatrimony.com</t>
  </si>
  <si>
    <t>https://mobile.veerasaivammatrimony.com</t>
  </si>
  <si>
    <t>veerasaivammatrimony</t>
  </si>
  <si>
    <t>https://mstage.veerasaivammatrimony.com</t>
  </si>
  <si>
    <t>https://mobilestage.veerasaivammatrimony.com</t>
  </si>
  <si>
    <t>https://www.velaanmatrimony.com</t>
  </si>
  <si>
    <t>https://m.velaanmatrimony.com</t>
  </si>
  <si>
    <t>https://mobile.velaanmatrimony.com</t>
  </si>
  <si>
    <t>velaanmatrimony</t>
  </si>
  <si>
    <t>https://mstage.velaanmatrimony.com</t>
  </si>
  <si>
    <t>https://mobilestage.velaanmatrimony.com</t>
  </si>
  <si>
    <t>https://www.vellalarmatrimony.com</t>
  </si>
  <si>
    <t>https://m.vellalarmatrimony.com</t>
  </si>
  <si>
    <t>https://mobile.vellalarmatrimony.com</t>
  </si>
  <si>
    <t>vellalarmatrimony</t>
  </si>
  <si>
    <t>https://mstage.vellalarmatrimony.com</t>
  </si>
  <si>
    <t>https://mobilestage.vellalarmatrimony.com</t>
  </si>
  <si>
    <t>https://www.vettuvagoundermatrimony.com</t>
  </si>
  <si>
    <t>https://m.vettuvagoundermatrimony.com</t>
  </si>
  <si>
    <t>https://mobile.vettuvagoundermatrimony.com</t>
  </si>
  <si>
    <t>vettuvagoundermatrimony</t>
  </si>
  <si>
    <t>https://mstage.vettuvagoundermatrimony.com</t>
  </si>
  <si>
    <t>https://mobilestage.vettuvagoundermatrimony.com</t>
  </si>
  <si>
    <t>https://www.vishwakarmamatrimony.com</t>
  </si>
  <si>
    <t>https://m.vishwakarmamatrimony.com</t>
  </si>
  <si>
    <t>https://mobile.vishwakarmamatrimony.com</t>
  </si>
  <si>
    <t>vishwakarmamatrimony</t>
  </si>
  <si>
    <t>https://mstage.vishwakarmamatrimony.com</t>
  </si>
  <si>
    <t>https://mobilestage.vishwakarmamatrimony.com</t>
  </si>
  <si>
    <t>https://www.viswabrahminmatrimony.com</t>
  </si>
  <si>
    <t>https://m.viswabrahminmatrimony.com</t>
  </si>
  <si>
    <t>https://mobile.viswabrahminmatrimony.com</t>
  </si>
  <si>
    <t>viswabrahminmatrimony</t>
  </si>
  <si>
    <t>https://mstage.viswabrahminmatrimony.com</t>
  </si>
  <si>
    <t>https://mobilestage.viswabrahminmatrimony.com</t>
  </si>
  <si>
    <t>https://www.vokkaligamatrimony.com</t>
  </si>
  <si>
    <t>https://m.vokkaligamatrimony.com</t>
  </si>
  <si>
    <t>https://mobile.vokkaligamatrimony.com</t>
  </si>
  <si>
    <t>vokkaligamatrimony</t>
  </si>
  <si>
    <t>https://mstage.vokkaligamatrimony.com</t>
  </si>
  <si>
    <t>https://mobilestage.vokkaligamatrimony.com</t>
  </si>
  <si>
    <t>https://www.vysyamatrimony.com</t>
  </si>
  <si>
    <t>https://m.vysyamatrimony.com</t>
  </si>
  <si>
    <t>https://mobile.vysyamatrimony.com</t>
  </si>
  <si>
    <t>vysyamatrimony</t>
  </si>
  <si>
    <t>https://mstage.vysyamatrimony.com</t>
  </si>
  <si>
    <t>https://mobilestage.vysyamatrimony.com</t>
  </si>
  <si>
    <t>https://www.yadavmatrimony.com</t>
  </si>
  <si>
    <t>https://m.yadavmatrimony.com</t>
  </si>
  <si>
    <t>https://mobile.yadavmatrimony.com</t>
  </si>
  <si>
    <t>yadavmatrimony</t>
  </si>
  <si>
    <t>https://mstage.yadavmatrimony.com</t>
  </si>
  <si>
    <t>https://mobilestage.yadavmatrimony.com</t>
  </si>
  <si>
    <t>https://www.yellapumatrimony.com</t>
  </si>
  <si>
    <t>https://m.yellapumatrimony.com</t>
  </si>
  <si>
    <t>https://mobile.yellapumatrimony.com</t>
  </si>
  <si>
    <t>yellapumatrimony</t>
  </si>
  <si>
    <t>https://mstage.yellapumatrimony.com</t>
  </si>
  <si>
    <t>https://mobilestage.yellapumatrimony.com</t>
  </si>
  <si>
    <t>https://www.brahminmatrimony.com</t>
  </si>
  <si>
    <t>https://m.brahminmatrimony.com</t>
  </si>
  <si>
    <t>https://mobile.brahminmatrimony.com</t>
  </si>
  <si>
    <t>https://mstage.brahminmatrimony.com</t>
  </si>
  <si>
    <t>https://mobilestage.brahminmatrimony.com</t>
  </si>
  <si>
    <t>https://www.40plusmatrimony.com</t>
  </si>
  <si>
    <t>https://m.40plusmatrimony.com</t>
  </si>
  <si>
    <t>https://mobile.40plusmatrimony.com</t>
  </si>
  <si>
    <t>https://mstage.40plusmatrimony.com</t>
  </si>
  <si>
    <t>https://mobilestage.40plusmatrimony.com</t>
  </si>
  <si>
    <t>https://www.divorceematrimony.com</t>
  </si>
  <si>
    <t>https://m.divorceematrimony.com</t>
  </si>
  <si>
    <t>https://mobile.divorceematrimony.com</t>
  </si>
  <si>
    <t>https://mstage.divorceematrimony.com</t>
  </si>
  <si>
    <t>https://mobilestage.divorceematrimony.com</t>
  </si>
  <si>
    <t>https://www.christianmatrimony.com</t>
  </si>
  <si>
    <t>https://m.christianmatrimony.com</t>
  </si>
  <si>
    <t>https://mobile.christianmatrimony.com</t>
  </si>
  <si>
    <t>https://mstage.christianmatrimony.com</t>
  </si>
  <si>
    <t>https://mobilestage.christianmatrimony.com</t>
  </si>
  <si>
    <t>https://www.jainmatrimony.com</t>
  </si>
  <si>
    <t>https://m.jainmatrimony.com</t>
  </si>
  <si>
    <t>https://mobile.jainmatrimony.com</t>
  </si>
  <si>
    <t>https://mstage.jainmatrimony.com</t>
  </si>
  <si>
    <t>https://mobilestage.jainmatrimony.com</t>
  </si>
  <si>
    <t>https://www.sikhmatrimony.com</t>
  </si>
  <si>
    <t>https://m.sikhmatrimony.com</t>
  </si>
  <si>
    <t>https://mobile.sikhmatrimony.com</t>
  </si>
  <si>
    <t>https://mstage.sikhmatrimony.com</t>
  </si>
  <si>
    <t>https://mobilestage.sikhmatrimony.com</t>
  </si>
  <si>
    <t>https://www.adidravidarmatrimony.com</t>
  </si>
  <si>
    <t>https://m.adidravidarmatrimony.com</t>
  </si>
  <si>
    <t>https://mobile.adidravidarmatrimony.com</t>
  </si>
  <si>
    <t>adidravidarmatrimony</t>
  </si>
  <si>
    <t>https://mstage.adidravidarmatrimony.com</t>
  </si>
  <si>
    <t>https://mobilestage.adidravidarmatrimony.com</t>
  </si>
  <si>
    <t>https://www.badagarmatrimony.com</t>
  </si>
  <si>
    <t>https://m.badagarmatrimony.com</t>
  </si>
  <si>
    <t>https://mobile.badagarmatrimony.com</t>
  </si>
  <si>
    <t>https://mstage.badagarmatrimony.com</t>
  </si>
  <si>
    <t>https://mobilestage.badagarmatrimony.com</t>
  </si>
  <si>
    <t>https://www.chettiyarmatrimony.com</t>
  </si>
  <si>
    <t>https://m.chettiyarmatrimony.com</t>
  </si>
  <si>
    <t>https://mobile.chettiyarmatrimony.com</t>
  </si>
  <si>
    <t>chettiyarmatrimony</t>
  </si>
  <si>
    <t>https://mstage.chettiyarmatrimony.com</t>
  </si>
  <si>
    <t>https://mobilestage.chettiyarmatrimony.com</t>
  </si>
  <si>
    <t>https://www.garhwalmatrimony.com</t>
  </si>
  <si>
    <t>https://m.garhwalmatrimony.com</t>
  </si>
  <si>
    <t>https://mobile.garhwalmatrimony.com</t>
  </si>
  <si>
    <t>garhwalmatrimony</t>
  </si>
  <si>
    <t>https://mstage.garhwalmatrimony.com</t>
  </si>
  <si>
    <t>https://mobilestage.garhwalmatrimony.com</t>
  </si>
  <si>
    <t>https://www.goundarmatrimony.com</t>
  </si>
  <si>
    <t>https://m.goundarmatrimony.com</t>
  </si>
  <si>
    <t>https://mobile.goundarmatrimony.com</t>
  </si>
  <si>
    <t>goundarmatrimony</t>
  </si>
  <si>
    <t>https://mstage.goundarmatrimony.com</t>
  </si>
  <si>
    <t>https://mobilestage.goundarmatrimony.com</t>
  </si>
  <si>
    <t>https://www.guravmatrimony.com</t>
  </si>
  <si>
    <t>https://m.guravmatrimony.com</t>
  </si>
  <si>
    <t>https://mobile.guravmatrimony.com</t>
  </si>
  <si>
    <t>guravmatrimony</t>
  </si>
  <si>
    <t>https://mstage.guravmatrimony.com</t>
  </si>
  <si>
    <t>https://mobilestage.guravmatrimony.com</t>
  </si>
  <si>
    <t>https://www.kammamatrimony.com</t>
  </si>
  <si>
    <t>https://m.kammamatrimony.com</t>
  </si>
  <si>
    <t>https://mobile.kammamatrimony.com</t>
  </si>
  <si>
    <t>kammamatrimony</t>
  </si>
  <si>
    <t>https://mstage.kammamatrimony.com</t>
  </si>
  <si>
    <t>https://mobilestage.kammamatrimony.com</t>
  </si>
  <si>
    <t>https://www.kapumatrimony.com</t>
  </si>
  <si>
    <t>https://m.kapumatrimony.com</t>
  </si>
  <si>
    <t>https://mobile.kapumatrimony.com</t>
  </si>
  <si>
    <t>kapumatrimony</t>
  </si>
  <si>
    <t>https://mstage.kapumatrimony.com</t>
  </si>
  <si>
    <t>https://mobilestage.kapumatrimony.com</t>
  </si>
  <si>
    <t>https://www.konkanmatrimony.com</t>
  </si>
  <si>
    <t>https://m.konkanmatrimony.com</t>
  </si>
  <si>
    <t>https://mobile.konkanmatrimony.com</t>
  </si>
  <si>
    <t>konkanmatrimony</t>
  </si>
  <si>
    <t>https://mstage.konkanmatrimony.com</t>
  </si>
  <si>
    <t>https://mobilestage.konkanmatrimony.com</t>
  </si>
  <si>
    <t>https://www.stmatrimony.com</t>
  </si>
  <si>
    <t>https://m.stmatrimony.com</t>
  </si>
  <si>
    <t>https://mobile.stmatrimony.com</t>
  </si>
  <si>
    <t>stmatrimony</t>
  </si>
  <si>
    <t>https://mstage.stmatrimony.com</t>
  </si>
  <si>
    <t>https://mobilestage.stmatrimony.com</t>
  </si>
  <si>
    <t>https://www.muslimmatrimony.com</t>
  </si>
  <si>
    <t>https://m.muslimmatrimony.com</t>
  </si>
  <si>
    <t>https://mobile.muslimmatrimony.com</t>
  </si>
  <si>
    <t>https://mstage.muslimmatrimony.com</t>
  </si>
  <si>
    <t>https://mobilestage.muslimmatrimony.com</t>
  </si>
  <si>
    <t>https://www.buddhistmatrimony.com</t>
  </si>
  <si>
    <t>https://m.buddhistmatrimony.com</t>
  </si>
  <si>
    <t>https://mobile.buddhistmatrimony.com</t>
  </si>
  <si>
    <t>https://mstage.buddhistmatrimony.com</t>
  </si>
  <si>
    <t>https://mobilestage.buddhistmatrimony.com</t>
  </si>
  <si>
    <t>https://www.anavilmatrimony.com</t>
  </si>
  <si>
    <t>https://m.anavilmatrimony.com</t>
  </si>
  <si>
    <t>https://mobile.anavilmatrimony.com</t>
  </si>
  <si>
    <t>anavilmatrimony</t>
  </si>
  <si>
    <t>https://mstage.anavilmatrimony.com</t>
  </si>
  <si>
    <t>https://mobilestage.anavilmatrimony.com</t>
  </si>
  <si>
    <t>https://www.audichyamatrimony.com</t>
  </si>
  <si>
    <t>https://m.audichyamatrimony.com</t>
  </si>
  <si>
    <t>https://mobile.audichyamatrimony.com</t>
  </si>
  <si>
    <t>audichyamatrimony</t>
  </si>
  <si>
    <t>https://mstage.audichyamatrimony.com</t>
  </si>
  <si>
    <t>https://mobilestage.audichyamatrimony.com</t>
  </si>
  <si>
    <t>https://www.barendramatrimony.com</t>
  </si>
  <si>
    <t>https://m.barendramatrimony.com</t>
  </si>
  <si>
    <t>https://mobile.barendramatrimony.com</t>
  </si>
  <si>
    <t>barendramatrimony</t>
  </si>
  <si>
    <t>https://mstage.barendramatrimony.com</t>
  </si>
  <si>
    <t>https://mobilestage.barendramatrimony.com</t>
  </si>
  <si>
    <t>https://www.bhattmatrimony.com</t>
  </si>
  <si>
    <t>https://m.bhattmatrimony.com</t>
  </si>
  <si>
    <t>https://mobile.bhattmatrimony.com</t>
  </si>
  <si>
    <t>bhattmatrimony</t>
  </si>
  <si>
    <t>https://mstage.bhattmatrimony.com</t>
  </si>
  <si>
    <t>https://mobilestage.bhattmatrimony.com</t>
  </si>
  <si>
    <t>https://www.bhavasarkshatriyamatrimony.com</t>
  </si>
  <si>
    <t>https://m.bhavasarkshatriyamatrimony.com</t>
  </si>
  <si>
    <t>https://mobile.bhavasarkshatriyamatrimony.com</t>
  </si>
  <si>
    <t>bhavasarkshatriyamatrimony</t>
  </si>
  <si>
    <t>https://mstage.bhavasarkshatriyamatrimony.com</t>
  </si>
  <si>
    <t>https://mobilestage.bhavasarkshatriyamatrimony.com</t>
  </si>
  <si>
    <t>https://www.bhumiharmatrimony.com</t>
  </si>
  <si>
    <t>https://m.bhumiharmatrimony.com</t>
  </si>
  <si>
    <t>https://mobile.bhumiharmatrimony.com</t>
  </si>
  <si>
    <t>bhumiharmatrimony</t>
  </si>
  <si>
    <t>https://mstage.bhumiharmatrimony.com</t>
  </si>
  <si>
    <t>https://mobilestage.bhumiharmatrimony.com</t>
  </si>
  <si>
    <t>https://www.daivadnyamatrimony.com</t>
  </si>
  <si>
    <t>https://m.daivadnyamatrimony.com</t>
  </si>
  <si>
    <t>https://mobile.daivadnyamatrimony.com</t>
  </si>
  <si>
    <t>daivadnyamatrimony</t>
  </si>
  <si>
    <t>https://mstage.daivadnyamatrimony.com</t>
  </si>
  <si>
    <t>https://mobilestage.daivadnyamatrimony.com</t>
  </si>
  <si>
    <t>https://www.danuamatrimony.com</t>
  </si>
  <si>
    <t>https://m.danuamatrimony.com</t>
  </si>
  <si>
    <t>https://mobile.danuamatrimony.com</t>
  </si>
  <si>
    <t>danuamatrimony</t>
  </si>
  <si>
    <t>https://mstage.danuamatrimony.com</t>
  </si>
  <si>
    <t>https://mobilestage.danuamatrimony.com</t>
  </si>
  <si>
    <t>https://www.deshasthamatrimony.com</t>
  </si>
  <si>
    <t>https://m.deshasthamatrimony.com</t>
  </si>
  <si>
    <t>https://mobile.deshasthamatrimony.com</t>
  </si>
  <si>
    <t>deshasthamatrimony</t>
  </si>
  <si>
    <t>https://mstage.deshasthamatrimony.com</t>
  </si>
  <si>
    <t>https://mobilestage.deshasthamatrimony.com</t>
  </si>
  <si>
    <t>https://www.devendrarmatrimony.com</t>
  </si>
  <si>
    <t>https://m.devendrarmatrimony.com</t>
  </si>
  <si>
    <t>https://mobile.devendrarmatrimony.com</t>
  </si>
  <si>
    <t>devendrarmatrimony</t>
  </si>
  <si>
    <t>https://mstage.devendrarmatrimony.com</t>
  </si>
  <si>
    <t>https://mobilestage.devendrarmatrimony.com</t>
  </si>
  <si>
    <t>https://www.dravidamatrimony.com</t>
  </si>
  <si>
    <t>https://m.dravidamatrimony.com</t>
  </si>
  <si>
    <t>https://mobile.dravidamatrimony.com</t>
  </si>
  <si>
    <t>dravidamatrimony</t>
  </si>
  <si>
    <t>https://mstage.dravidamatrimony.com</t>
  </si>
  <si>
    <t>https://mobilestage.dravidamatrimony.com</t>
  </si>
  <si>
    <t>https://www.gaurmatrimony.com</t>
  </si>
  <si>
    <t>https://m.gaurmatrimony.com</t>
  </si>
  <si>
    <t>https://mobile.gaurmatrimony.com</t>
  </si>
  <si>
    <t>gaurmatrimony</t>
  </si>
  <si>
    <t>https://mstage.gaurmatrimony.com</t>
  </si>
  <si>
    <t>https://mobilestage.gaurmatrimony.com</t>
  </si>
  <si>
    <t>https://www.haluamatrimony.com</t>
  </si>
  <si>
    <t>https://m.haluamatrimony.com</t>
  </si>
  <si>
    <t>https://mobile.haluamatrimony.com</t>
  </si>
  <si>
    <t>haluamatrimony</t>
  </si>
  <si>
    <t>https://mstage.haluamatrimony.com</t>
  </si>
  <si>
    <t>https://mobilestage.haluamatrimony.com</t>
  </si>
  <si>
    <t>https://www.havyakamatrimony.com</t>
  </si>
  <si>
    <t>https://m.havyakamatrimony.com</t>
  </si>
  <si>
    <t>https://mobile.havyakamatrimony.com</t>
  </si>
  <si>
    <t>havyakamatrimony</t>
  </si>
  <si>
    <t>https://mstage.havyakamatrimony.com</t>
  </si>
  <si>
    <t>https://mobilestage.havyakamatrimony.com</t>
  </si>
  <si>
    <t>https://www.hoysalamatrimony.com</t>
  </si>
  <si>
    <t>https://m.hoysalamatrimony.com</t>
  </si>
  <si>
    <t>https://mobile.hoysalamatrimony.com</t>
  </si>
  <si>
    <t>hoysalamatrimony</t>
  </si>
  <si>
    <t>https://mstage.hoysalamatrimony.com</t>
  </si>
  <si>
    <t>https://mobilestage.hoysalamatrimony.com</t>
  </si>
  <si>
    <t>https://www.intercastematrimony.com</t>
  </si>
  <si>
    <t>https://m.intercastematrimony.com</t>
  </si>
  <si>
    <t>https://mobile.intercastematrimony.com</t>
  </si>
  <si>
    <t>intercastematrimony</t>
  </si>
  <si>
    <t>https://mstage.intercastematrimony.com</t>
  </si>
  <si>
    <t>https://mobilestage.intercastematrimony.com</t>
  </si>
  <si>
    <t>https://www.jangidmatrimony.com</t>
  </si>
  <si>
    <t>https://m.jangidmatrimony.com</t>
  </si>
  <si>
    <t>https://mobile.jangidmatrimony.com</t>
  </si>
  <si>
    <t>jangidmatrimony</t>
  </si>
  <si>
    <t>https://mstage.jangidmatrimony.com</t>
  </si>
  <si>
    <t>https://mobilestage.jangidmatrimony.com</t>
  </si>
  <si>
    <t>https://www.jhaduamatrimony.com</t>
  </si>
  <si>
    <t>https://m.jhaduamatrimony.com</t>
  </si>
  <si>
    <t>https://mobile.jhaduamatrimony.com</t>
  </si>
  <si>
    <t>jhaduamatrimony</t>
  </si>
  <si>
    <t>https://mstage.jhaduamatrimony.com</t>
  </si>
  <si>
    <t>https://mobilestage.jhaduamatrimony.com</t>
  </si>
  <si>
    <t>https://www.kadavapatelmatrimony.com</t>
  </si>
  <si>
    <t>https://m.kadavapatelmatrimony.com</t>
  </si>
  <si>
    <t>https://mobile.kadavapatelmatrimony.com</t>
  </si>
  <si>
    <t>kadavapatelmatrimony</t>
  </si>
  <si>
    <t>https://mstage.kadavapatelmatrimony.com</t>
  </si>
  <si>
    <t>https://mobilestage.kadavapatelmatrimony.com</t>
  </si>
  <si>
    <t>https://www.kalingavysyamatrimony.com</t>
  </si>
  <si>
    <t>https://m.kalingavysyamatrimony.com</t>
  </si>
  <si>
    <t>https://mobile.kalingavysyamatrimony.com</t>
  </si>
  <si>
    <t>kalingavysyamatrimony</t>
  </si>
  <si>
    <t>https://mstage.kalingavysyamatrimony.com</t>
  </si>
  <si>
    <t>https://mobilestage.kalingavysyamatrimony.com</t>
  </si>
  <si>
    <t>https://www.kanyakubjmatrimony.com</t>
  </si>
  <si>
    <t>https://m.kanyakubjmatrimony.com</t>
  </si>
  <si>
    <t>https://mobile.kanyakubjmatrimony.com</t>
  </si>
  <si>
    <t>kanyakubjmatrimony</t>
  </si>
  <si>
    <t>https://mstage.kanyakubjmatrimony.com</t>
  </si>
  <si>
    <t>https://mobilestage.kanyakubjmatrimony.com</t>
  </si>
  <si>
    <t>https://www.karhadematrimony.com</t>
  </si>
  <si>
    <t>https://m.karhadematrimony.com</t>
  </si>
  <si>
    <t>https://mobile.karhadematrimony.com</t>
  </si>
  <si>
    <t>karhadematrimony</t>
  </si>
  <si>
    <t>https://mstage.karhadematrimony.com</t>
  </si>
  <si>
    <t>https://mobilestage.karhadematrimony.com</t>
  </si>
  <si>
    <t>https://www.kokanasthamarathamatrimony.com</t>
  </si>
  <si>
    <t>https://m.kokanasthamarathamatrimony.com</t>
  </si>
  <si>
    <t>https://mobile.kokanasthamarathamatrimony.com</t>
  </si>
  <si>
    <t>kokanasthamarathamatrimony</t>
  </si>
  <si>
    <t>https://mstage.kokanasthamarathamatrimony.com</t>
  </si>
  <si>
    <t>https://mobilestage.kokanasthamarathamatrimony.com</t>
  </si>
  <si>
    <t>https://www.kokanasthamatrimony.com</t>
  </si>
  <si>
    <t>https://m.kokanasthamatrimony.com</t>
  </si>
  <si>
    <t>https://mobile.kokanasthamatrimony.com</t>
  </si>
  <si>
    <t>kokanasthamatrimony</t>
  </si>
  <si>
    <t>https://mstage.kokanasthamatrimony.com</t>
  </si>
  <si>
    <t>https://mobilestage.kokanasthamatrimony.com</t>
  </si>
  <si>
    <t>https://www.kotamatrimony.com</t>
  </si>
  <si>
    <t>https://m.kotamatrimony.com</t>
  </si>
  <si>
    <t>https://mobile.kotamatrimony.com</t>
  </si>
  <si>
    <t>kotamatrimony</t>
  </si>
  <si>
    <t>https://mstage.kotamatrimony.com</t>
  </si>
  <si>
    <t>https://mobilestage.kotamatrimony.com</t>
  </si>
  <si>
    <t>https://www.kulinmatrimony.com</t>
  </si>
  <si>
    <t>https://m.kulinmatrimony.com</t>
  </si>
  <si>
    <t>https://mobile.kulinmatrimony.com</t>
  </si>
  <si>
    <t>kulinmatrimony</t>
  </si>
  <si>
    <t>https://mstage.kulinmatrimony.com</t>
  </si>
  <si>
    <t>https://mobilestage.kulinmatrimony.com</t>
  </si>
  <si>
    <t>https://www.kumoanimatrimony.com</t>
  </si>
  <si>
    <t>https://m.kumoanimatrimony.com</t>
  </si>
  <si>
    <t>https://mobile.kumoanimatrimony.com</t>
  </si>
  <si>
    <t>kumoanimatrimony</t>
  </si>
  <si>
    <t>https://mstage.kumoanimatrimony.com</t>
  </si>
  <si>
    <t>https://mobilestage.kumoanimatrimony.com</t>
  </si>
  <si>
    <t>https://www.kurmikshatriyamatrimony.com</t>
  </si>
  <si>
    <t>https://m.kurmikshatriyamatrimony.com</t>
  </si>
  <si>
    <t>https://mobile.kurmikshatriyamatrimony.com</t>
  </si>
  <si>
    <t>kurmikshatriyamatrimony</t>
  </si>
  <si>
    <t>https://mstage.kurmikshatriyamatrimony.com</t>
  </si>
  <si>
    <t>https://mobilestage.kurmikshatriyamatrimony.com</t>
  </si>
  <si>
    <t>https://www.lambanimatrimony.com</t>
  </si>
  <si>
    <t>https://m.lambanimatrimony.com</t>
  </si>
  <si>
    <t>https://mobile.lambanimatrimony.com</t>
  </si>
  <si>
    <t>lambanimatrimony</t>
  </si>
  <si>
    <t>https://mstage.lambanimatrimony.com</t>
  </si>
  <si>
    <t>https://mobilestage.lambanimatrimony.com</t>
  </si>
  <si>
    <t>https://www.levapatelmatrimony.com</t>
  </si>
  <si>
    <t>https://m.levapatelmatrimony.com</t>
  </si>
  <si>
    <t>https://mobile.levapatelmatrimony.com</t>
  </si>
  <si>
    <t>levapatelmatrimony</t>
  </si>
  <si>
    <t>https://mstage.levapatelmatrimony.com</t>
  </si>
  <si>
    <t>https://mobilestage.levapatelmatrimony.com</t>
  </si>
  <si>
    <t>https://www.levapatilmatrimony.com</t>
  </si>
  <si>
    <t>https://m.levapatilmatrimony.com</t>
  </si>
  <si>
    <t>https://mobile.levapatilmatrimony.com</t>
  </si>
  <si>
    <t>levapatilmatrimony</t>
  </si>
  <si>
    <t>https://mstage.levapatilmatrimony.com</t>
  </si>
  <si>
    <t>https://mobilestage.levapatilmatrimony.com</t>
  </si>
  <si>
    <t>https://www.lodhirajputmatrimony.com</t>
  </si>
  <si>
    <t>https://m.lodhirajputmatrimony.com</t>
  </si>
  <si>
    <t>https://mobile.lodhirajputmatrimony.com</t>
  </si>
  <si>
    <t>lodhirajputmatrimony</t>
  </si>
  <si>
    <t>https://mstage.lodhirajputmatrimony.com</t>
  </si>
  <si>
    <t>https://mobilestage.lodhirajputmatrimony.com</t>
  </si>
  <si>
    <t>https://www.madhvamatrimony.com</t>
  </si>
  <si>
    <t>https://m.madhvamatrimony.com</t>
  </si>
  <si>
    <t>https://mobile.madhvamatrimony.com</t>
  </si>
  <si>
    <t>madhvamatrimony</t>
  </si>
  <si>
    <t>https://mstage.madhvamatrimony.com</t>
  </si>
  <si>
    <t>https://mobilestage.madhvamatrimony.com</t>
  </si>
  <si>
    <t>https://www.maithilmatrimony.com</t>
  </si>
  <si>
    <t>https://m.maithilmatrimony.com</t>
  </si>
  <si>
    <t>https://mobile.maithilmatrimony.com</t>
  </si>
  <si>
    <t>maithilmatrimony</t>
  </si>
  <si>
    <t>https://mstage.maithilmatrimony.com</t>
  </si>
  <si>
    <t>https://mobilestage.maithilmatrimony.com</t>
  </si>
  <si>
    <t>https://www.mochimatrimony.com</t>
  </si>
  <si>
    <t>https://m.mochimatrimony.com</t>
  </si>
  <si>
    <t>https://mobile.mochimatrimony.com</t>
  </si>
  <si>
    <t>mochimatrimony</t>
  </si>
  <si>
    <t>https://mstage.mochimatrimony.com</t>
  </si>
  <si>
    <t>https://mobilestage.mochimatrimony.com</t>
  </si>
  <si>
    <t>https://www.modhmatrimony.com</t>
  </si>
  <si>
    <t>https://m.modhmatrimony.com</t>
  </si>
  <si>
    <t>https://mobile.modhmatrimony.com</t>
  </si>
  <si>
    <t>modhmatrimony</t>
  </si>
  <si>
    <t>https://mstage.modhmatrimony.com</t>
  </si>
  <si>
    <t>https://mobilestage.modhmatrimony.com</t>
  </si>
  <si>
    <t>https://www.munnurukapumatrimony.com</t>
  </si>
  <si>
    <t>https://m.munnurukapumatrimony.com</t>
  </si>
  <si>
    <t>https://mobile.munnurukapumatrimony.com</t>
  </si>
  <si>
    <t>munnurukapumatrimony</t>
  </si>
  <si>
    <t>https://mstage.munnurukapumatrimony.com</t>
  </si>
  <si>
    <t>https://mobilestage.munnurukapumatrimony.com</t>
  </si>
  <si>
    <t>https://www.nagarmatrimony.com</t>
  </si>
  <si>
    <t>https://m.nagarmatrimony.com</t>
  </si>
  <si>
    <t>https://mobile.nagarmatrimony.com</t>
  </si>
  <si>
    <t>nagarmatrimony</t>
  </si>
  <si>
    <t>https://mstage.nagarmatrimony.com</t>
  </si>
  <si>
    <t>https://mobilestage.nagarmatrimony.com</t>
  </si>
  <si>
    <t>https://www.namboodirimatrimony.com</t>
  </si>
  <si>
    <t>https://m.namboodirimatrimony.com</t>
  </si>
  <si>
    <t>https://mobile.namboodirimatrimony.com</t>
  </si>
  <si>
    <t>namboodirimatrimony</t>
  </si>
  <si>
    <t>https://mstage.namboodirimatrimony.com</t>
  </si>
  <si>
    <t>https://mobilestage.namboodirimatrimony.com</t>
  </si>
  <si>
    <t>https://www.niyogimatrimony.com</t>
  </si>
  <si>
    <t>https://m.niyogimatrimony.com</t>
  </si>
  <si>
    <t>https://mobile.niyogimatrimony.com</t>
  </si>
  <si>
    <t>niyogimatrimony</t>
  </si>
  <si>
    <t>https://mstage.niyogimatrimony.com</t>
  </si>
  <si>
    <t>https://mobilestage.niyogimatrimony.com</t>
  </si>
  <si>
    <t>https://www.pandamatrimony.com</t>
  </si>
  <si>
    <t>https://m.pandamatrimony.com</t>
  </si>
  <si>
    <t>https://mobile.pandamatrimony.com</t>
  </si>
  <si>
    <t>pandamatrimony</t>
  </si>
  <si>
    <t>https://mstage.pandamatrimony.com</t>
  </si>
  <si>
    <t>https://mobilestage.pandamatrimony.com</t>
  </si>
  <si>
    <t>https://www.panditmatrimony.com</t>
  </si>
  <si>
    <t>https://m.panditmatrimony.com</t>
  </si>
  <si>
    <t>https://mobile.panditmatrimony.com</t>
  </si>
  <si>
    <t>panditmatrimony</t>
  </si>
  <si>
    <t>https://mstage.panditmatrimony.com</t>
  </si>
  <si>
    <t>https://mobilestage.panditmatrimony.com</t>
  </si>
  <si>
    <t>https://www.pushkarnamatrimony.com</t>
  </si>
  <si>
    <t>https://m.pushkarnamatrimony.com</t>
  </si>
  <si>
    <t>https://mobile.pushkarnamatrimony.com</t>
  </si>
  <si>
    <t>pushkarnamatrimony</t>
  </si>
  <si>
    <t>https://mstage.pushkarnamatrimony.com</t>
  </si>
  <si>
    <t>https://mobilestage.pushkarnamatrimony.com</t>
  </si>
  <si>
    <t>https://www.rarhimatrimony.com</t>
  </si>
  <si>
    <t>https://m.rarhimatrimony.com</t>
  </si>
  <si>
    <t>https://mobile.rarhimatrimony.com</t>
  </si>
  <si>
    <t>rarhimatrimony</t>
  </si>
  <si>
    <t>https://mstage.rarhimatrimony.com</t>
  </si>
  <si>
    <t>https://mobilestage.rarhimatrimony.com</t>
  </si>
  <si>
    <t>https://www.rigvedimatrimony.com</t>
  </si>
  <si>
    <t>https://m.rigvedimatrimony.com</t>
  </si>
  <si>
    <t>https://mobile.rigvedimatrimony.com</t>
  </si>
  <si>
    <t>rigvedimatrimony</t>
  </si>
  <si>
    <t>https://mstage.rigvedimatrimony.com</t>
  </si>
  <si>
    <t>https://mobilestage.rigvedimatrimony.com</t>
  </si>
  <si>
    <t>https://www.rudrajmatrimony.com</t>
  </si>
  <si>
    <t>https://m.rudrajmatrimony.com</t>
  </si>
  <si>
    <t>https://mobile.rudrajmatrimony.com</t>
  </si>
  <si>
    <t>rudrajmatrimony</t>
  </si>
  <si>
    <t>https://mstage.rudrajmatrimony.com</t>
  </si>
  <si>
    <t>https://mobilestage.rudrajmatrimony.com</t>
  </si>
  <si>
    <t>https://www.sakaldwipimatrimony.com</t>
  </si>
  <si>
    <t>https://m.sakaldwipimatrimony.com</t>
  </si>
  <si>
    <t>https://mobile.sakaldwipimatrimony.com</t>
  </si>
  <si>
    <t>sakaldwipimatrimony</t>
  </si>
  <si>
    <t>https://mstage.sakaldwipimatrimony.com</t>
  </si>
  <si>
    <t>https://mobilestage.sakaldwipimatrimony.com</t>
  </si>
  <si>
    <t>https://www.sanadyamatrimony.com</t>
  </si>
  <si>
    <t>https://m.sanadyamatrimony.com</t>
  </si>
  <si>
    <t>https://mobile.sanadyamatrimony.com</t>
  </si>
  <si>
    <t>sanadyamatrimony</t>
  </si>
  <si>
    <t>https://mstage.sanadyamatrimony.com</t>
  </si>
  <si>
    <t>https://mobilestage.sanadyamatrimony.com</t>
  </si>
  <si>
    <t>https://www.sanketimatrimony.com</t>
  </si>
  <si>
    <t>https://m.sanketimatrimony.com</t>
  </si>
  <si>
    <t>https://mobile.sanketimatrimony.com</t>
  </si>
  <si>
    <t>sanketimatrimony</t>
  </si>
  <si>
    <t>https://mstage.sanketimatrimony.com</t>
  </si>
  <si>
    <t>https://mobilestage.sanketimatrimony.com</t>
  </si>
  <si>
    <t>https://www.saraswatmatrimony.com</t>
  </si>
  <si>
    <t>https://m.saraswatmatrimony.com</t>
  </si>
  <si>
    <t>https://mobile.saraswatmatrimony.com</t>
  </si>
  <si>
    <t>saraswatmatrimony</t>
  </si>
  <si>
    <t>https://mstage.saraswatmatrimony.com</t>
  </si>
  <si>
    <t>https://mobilestage.saraswatmatrimony.com</t>
  </si>
  <si>
    <t>https://www.saryuparinmatrimony.com</t>
  </si>
  <si>
    <t>https://m.saryuparinmatrimony.com</t>
  </si>
  <si>
    <t>https://mobile.saryuparinmatrimony.com</t>
  </si>
  <si>
    <t>saryuparinmatrimony</t>
  </si>
  <si>
    <t>https://mstage.saryuparinmatrimony.com</t>
  </si>
  <si>
    <t>https://mobilestage.saryuparinmatrimony.com</t>
  </si>
  <si>
    <t>https://www.sengunthamudaliyarmatrimony.com</t>
  </si>
  <si>
    <t>https://m.sengunthamudaliyarmatrimony.com</t>
  </si>
  <si>
    <t>https://mobile.sengunthamudaliyarmatrimony.com</t>
  </si>
  <si>
    <t>sengunthamudaliyarmatrimony</t>
  </si>
  <si>
    <t>https://mstage.sengunthamudaliyarmatrimony.com</t>
  </si>
  <si>
    <t>https://mobilestage.sengunthamudaliyarmatrimony.com</t>
  </si>
  <si>
    <t>https://www.shivhallimatrimony.com</t>
  </si>
  <si>
    <t>https://m.shivhallimatrimony.com</t>
  </si>
  <si>
    <t>https://mobile.shivhallimatrimony.com</t>
  </si>
  <si>
    <t>shivhallimatrimony</t>
  </si>
  <si>
    <t>https://mstage.shivhallimatrimony.com</t>
  </si>
  <si>
    <t>https://mobilestage.shivhallimatrimony.com</t>
  </si>
  <si>
    <t>https://www.shrimalimatrimony.com</t>
  </si>
  <si>
    <t>https://m.shrimalimatrimony.com</t>
  </si>
  <si>
    <t>https://mobile.shrimalimatrimony.com</t>
  </si>
  <si>
    <t>shrimalimatrimony</t>
  </si>
  <si>
    <t>https://mstage.shrimalimatrimony.com</t>
  </si>
  <si>
    <t>https://mobilestage.shrimalimatrimony.com</t>
  </si>
  <si>
    <t>https://www.smarthamatrimony.com</t>
  </si>
  <si>
    <t>https://m.smarthamatrimony.com</t>
  </si>
  <si>
    <t>https://mobile.smarthamatrimony.com</t>
  </si>
  <si>
    <t>smarthamatrimony</t>
  </si>
  <si>
    <t>https://mstage.smarthamatrimony.com</t>
  </si>
  <si>
    <t>https://mobilestage.smarthamatrimony.com</t>
  </si>
  <si>
    <t>https://www.sozhiyavellalarmatrimony.com</t>
  </si>
  <si>
    <t>https://m.sozhiyavellalarmatrimony.com</t>
  </si>
  <si>
    <t>https://mobile.sozhiyavellalarmatrimony.com</t>
  </si>
  <si>
    <t>sozhiyavellalarmatrimony</t>
  </si>
  <si>
    <t>https://mstage.sozhiyavellalarmatrimony.com</t>
  </si>
  <si>
    <t>https://mobilestage.sozhiyavellalarmatrimony.com</t>
  </si>
  <si>
    <t>https://www.stanikamatrimony.com</t>
  </si>
  <si>
    <t>https://m.stanikamatrimony.com</t>
  </si>
  <si>
    <t>https://mobile.stanikamatrimony.com</t>
  </si>
  <si>
    <t>stanikamatrimony</t>
  </si>
  <si>
    <t>https://mstage.stanikamatrimony.com</t>
  </si>
  <si>
    <t>https://mobilestage.stanikamatrimony.com</t>
  </si>
  <si>
    <t>https://www.tonkkshatriyamatrimony.com</t>
  </si>
  <si>
    <t>https://m.tonkkshatriyamatrimony.com</t>
  </si>
  <si>
    <t>https://mobile.tonkkshatriyamatrimony.com</t>
  </si>
  <si>
    <t>tonkkshatriyamatrimony</t>
  </si>
  <si>
    <t>https://mstage.tonkkshatriyamatrimony.com</t>
  </si>
  <si>
    <t>https://mobilestage.tonkkshatriyamatrimony.com</t>
  </si>
  <si>
    <t>https://www.tyagimatrimony.com</t>
  </si>
  <si>
    <t>https://m.tyagimatrimony.com</t>
  </si>
  <si>
    <t>https://mobile.tyagimatrimony.com</t>
  </si>
  <si>
    <t>tyagimatrimony</t>
  </si>
  <si>
    <t>https://mstage.tyagimatrimony.com</t>
  </si>
  <si>
    <t>https://mobilestage.tyagimatrimony.com</t>
  </si>
  <si>
    <t>https://www.ursmatrimony.com</t>
  </si>
  <si>
    <t>https://m.ursmatrimony.com</t>
  </si>
  <si>
    <t>https://mobile.ursmatrimony.com</t>
  </si>
  <si>
    <t>ursmatrimony</t>
  </si>
  <si>
    <t>https://mstage.ursmatrimony.com</t>
  </si>
  <si>
    <t>https://mobilestage.ursmatrimony.com</t>
  </si>
  <si>
    <t>https://www.vaidikimatrimony.com</t>
  </si>
  <si>
    <t>https://m.vaidikimatrimony.com</t>
  </si>
  <si>
    <t>https://mobile.vaidikimatrimony.com</t>
  </si>
  <si>
    <t>vaidikimatrimony</t>
  </si>
  <si>
    <t>https://mstage.vaidikimatrimony.com</t>
  </si>
  <si>
    <t>https://mobilestage.vaidikimatrimony.com</t>
  </si>
  <si>
    <t>https://www.vaniyamatrimony.com</t>
  </si>
  <si>
    <t>https://m.vaniyamatrimony.com</t>
  </si>
  <si>
    <t>https://mobile.vaniyamatrimony.com</t>
  </si>
  <si>
    <t>vaniyamatrimony</t>
  </si>
  <si>
    <t>https://mstage.vaniyamatrimony.com</t>
  </si>
  <si>
    <t>https://mobilestage.vaniyamatrimony.com</t>
  </si>
  <si>
    <t>https://www.velamanaidumatrimony.com</t>
  </si>
  <si>
    <t>https://m.velamanaidumatrimony.com</t>
  </si>
  <si>
    <t>https://mobile.velamanaidumatrimony.com</t>
  </si>
  <si>
    <t>velamanaidumatrimony</t>
  </si>
  <si>
    <t>https://mstage.velamanaidumatrimony.com</t>
  </si>
  <si>
    <t>https://mobilestage.velamanaidumatrimony.com</t>
  </si>
  <si>
    <t>https://www.velanadumatrimony.com</t>
  </si>
  <si>
    <t>https://m.velanadumatrimony.com</t>
  </si>
  <si>
    <t>https://mobile.velanadumatrimony.com</t>
  </si>
  <si>
    <t>velanadumatrimony</t>
  </si>
  <si>
    <t>https://mstage.velanadumatrimony.com</t>
  </si>
  <si>
    <t>https://mobilestage.velanadumatrimony.com</t>
  </si>
  <si>
    <t>https://www.veluthedathunairmatrimony.com</t>
  </si>
  <si>
    <t>https://m.veluthedathunairmatrimony.com</t>
  </si>
  <si>
    <t>https://mobile.veluthedathunairmatrimony.com</t>
  </si>
  <si>
    <t>veluthedathunairmatrimony</t>
  </si>
  <si>
    <t>https://mstage.veluthedathunairmatrimony.com</t>
  </si>
  <si>
    <t>https://mobilestage.veluthedathunairmatrimony.com</t>
  </si>
  <si>
    <t>https://www.vilakkithalanairmatrimony.com</t>
  </si>
  <si>
    <t>https://m.vilakkithalanairmatrimony.com</t>
  </si>
  <si>
    <t>https://mobile.vilakkithalanairmatrimony.com</t>
  </si>
  <si>
    <t>vilakkithalanairmatrimony</t>
  </si>
  <si>
    <t>https://mstage.vilakkithalanairmatrimony.com</t>
  </si>
  <si>
    <t>https://mobilestage.vilakkithalanairmatrimony.com</t>
  </si>
  <si>
    <t>https://www.vyasmatrimony.com</t>
  </si>
  <si>
    <t>https://m.vyasmatrimony.com</t>
  </si>
  <si>
    <t>https://mobile.vyasmatrimony.com</t>
  </si>
  <si>
    <t>vyasmatrimony</t>
  </si>
  <si>
    <t>https://mstage.vyasmatrimony.com</t>
  </si>
  <si>
    <t>https://mobilestage.vyasmatrimony.com</t>
  </si>
  <si>
    <t>https://www.nadarmatrimony.com</t>
  </si>
  <si>
    <t>https://m.nadarmatrimony.com</t>
  </si>
  <si>
    <t>https://mobile.nadarmatrimony.com</t>
  </si>
  <si>
    <t>nadarmatrimony</t>
  </si>
  <si>
    <t>https://mstage.nadarmatrimony.com</t>
  </si>
  <si>
    <t>https://mobilestage.nadarmatrimony.com</t>
  </si>
  <si>
    <t>https://www.pillaimatrimony.com</t>
  </si>
  <si>
    <t>https://m.pillaimatrimony.com</t>
  </si>
  <si>
    <t>https://mobile.pillaimatrimony.com</t>
  </si>
  <si>
    <t>pillaimatrimony</t>
  </si>
  <si>
    <t>https://mstage.pillaimatrimony.com</t>
  </si>
  <si>
    <t>https://mobilestage.pillaimatrimony.com</t>
  </si>
  <si>
    <t>https://www.abilitymatrimony.com</t>
  </si>
  <si>
    <t>https://m.abilitymatrimony.com</t>
  </si>
  <si>
    <t>https://mobile.abilitymatrimony.com</t>
  </si>
  <si>
    <t>https://mstage.abilitymatrimony.com</t>
  </si>
  <si>
    <t>https://mobilestage.abilitymatrimony.com</t>
  </si>
  <si>
    <t>https://www.manglikmatrimony.com</t>
  </si>
  <si>
    <t>https://m.manglikmatrimony.com</t>
  </si>
  <si>
    <t>https://mobile.manglikmatrimony.com</t>
  </si>
  <si>
    <t>https://mstage.manglikmatrimony.com</t>
  </si>
  <si>
    <t>https://mobilestage.manglikmatrimony.com</t>
  </si>
  <si>
    <t>https://www.anycastematrimony.com</t>
  </si>
  <si>
    <t>https://m.anycastematrimony.com</t>
  </si>
  <si>
    <t>https://mobile.anycastematrimony.com</t>
  </si>
  <si>
    <t>https://mstage.anycastematrimony.com</t>
  </si>
  <si>
    <t>https://mobilestage.anycastematrimony.com</t>
  </si>
  <si>
    <t>https://www.defencematrimony.com</t>
  </si>
  <si>
    <t>https://m.defencematrimony.com</t>
  </si>
  <si>
    <t>https://mobile.defencematrimony.com</t>
  </si>
  <si>
    <t>https://mstage.defencematrimony.com</t>
  </si>
  <si>
    <t>https://mobilestage.defencematrimony.com</t>
  </si>
  <si>
    <t>https://www.keralachristianmatrimony.com</t>
  </si>
  <si>
    <t>https://m.keralachristianmatrimony.com</t>
  </si>
  <si>
    <t>https://mobile.keralachristianmatrimony.com</t>
  </si>
  <si>
    <t>keralachristianmatrimony</t>
  </si>
  <si>
    <t>https://mstage.keralachristianmatrimony.com</t>
  </si>
  <si>
    <t>https://mobilestage.keralachristianmatrimony.com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</si>
</sst>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47">
    <font>
      <sz val="11"/>
      <color theme="1"/>
      <name val="Calibri"/>
      <charset val="134"/>
      <scheme val="minor"/>
    </font>
    <font>
      <sz val="8"/>
      <name val="Arial"/>
      <charset val="0"/>
    </font>
    <font>
      <sz val="10"/>
      <color theme="1"/>
      <name val="Arial Unicode MS"/>
      <charset val="134"/>
    </font>
    <font>
      <b/>
      <sz val="11"/>
      <color theme="1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9"/>
      <color theme="1"/>
      <name val="Consolas"/>
      <charset val="134"/>
    </font>
    <font>
      <sz val="12"/>
      <name val="Times New Roman"/>
      <charset val="0"/>
    </font>
    <font>
      <sz val="11"/>
      <color indexed="8"/>
      <name val="Calibri"/>
      <charset val="0"/>
    </font>
    <font>
      <b/>
      <sz val="10"/>
      <color indexed="1"/>
      <name val="Calibri"/>
      <charset val="0"/>
    </font>
    <font>
      <b/>
      <sz val="10"/>
      <color indexed="0"/>
      <name val="Calibri"/>
      <charset val="0"/>
    </font>
    <font>
      <sz val="10"/>
      <color indexed="0"/>
      <name val="Calibri"/>
      <charset val="0"/>
    </font>
    <font>
      <u/>
      <sz val="11"/>
      <color rgb="FF0000FF"/>
      <name val="Calibri"/>
      <charset val="0"/>
      <scheme val="minor"/>
    </font>
    <font>
      <sz val="9"/>
      <color rgb="FF222222"/>
      <name val="Consolas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Yu Gothic UI"/>
      <charset val="134"/>
    </font>
    <font>
      <sz val="11"/>
      <color rgb="FF222222"/>
      <name val="Times New Roman"/>
      <charset val="134"/>
    </font>
    <font>
      <u/>
      <sz val="11"/>
      <color rgb="FF800080"/>
      <name val="Calibri"/>
      <charset val="0"/>
      <scheme val="minor"/>
    </font>
    <font>
      <sz val="10.5"/>
      <color rgb="FF172B4D"/>
      <name val="Segoe UI"/>
      <charset val="134"/>
    </font>
    <font>
      <b/>
      <sz val="12"/>
      <color rgb="FF222222"/>
      <name val="Times New Roman"/>
      <charset val="134"/>
    </font>
    <font>
      <sz val="11"/>
      <color indexed="0"/>
      <name val="Calibri"/>
      <charset val="0"/>
    </font>
    <font>
      <sz val="11"/>
      <color rgb="FF000000"/>
      <name val="Liberation Sans"/>
      <charset val="0"/>
    </font>
    <font>
      <b/>
      <sz val="11"/>
      <color rgb="FF000000"/>
      <name val="Liberation Sans"/>
      <charset val="0"/>
    </font>
    <font>
      <sz val="11"/>
      <color rgb="FF000000"/>
      <name val="Calibri"/>
      <charset val="0"/>
    </font>
    <font>
      <strike/>
      <sz val="11"/>
      <color rgb="FF000000"/>
      <name val="Calibri"/>
      <charset val="0"/>
    </font>
    <font>
      <sz val="11"/>
      <color rgb="FFFF0000"/>
      <name val="Calibri"/>
      <charset val="0"/>
    </font>
    <font>
      <b/>
      <sz val="11"/>
      <color rgb="FF000000"/>
      <name val="Calibri"/>
      <charset val="0"/>
    </font>
    <font>
      <sz val="11"/>
      <color rgb="FF000000"/>
      <name val="Calibri1"/>
      <charset val="0"/>
    </font>
    <font>
      <b/>
      <sz val="11"/>
      <color rgb="FFFFFFFF"/>
      <name val="Liberation Sans"/>
      <charset val="0"/>
    </font>
    <font>
      <b/>
      <sz val="11"/>
      <color rgb="FFFFFFFF"/>
      <name val="Calibri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 style="medium">
        <color indexed="23"/>
      </right>
      <top/>
      <bottom/>
      <diagonal/>
    </border>
    <border>
      <left/>
      <right style="thick">
        <color indexed="55"/>
      </right>
      <top/>
      <bottom/>
      <diagonal/>
    </border>
    <border>
      <left/>
      <right style="medium">
        <color indexed="55"/>
      </right>
      <top/>
      <bottom/>
      <diagonal/>
    </border>
    <border>
      <left/>
      <right style="thick">
        <color indexed="55"/>
      </right>
      <top/>
      <bottom style="medium">
        <color indexed="23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 style="thick">
        <color indexed="55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thick">
        <color indexed="55"/>
      </right>
      <top/>
      <bottom style="medium">
        <color indexed="5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22" borderId="22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0" fillId="26" borderId="2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23" borderId="23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1" fillId="29" borderId="27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2" fillId="29" borderId="23" applyNumberFormat="0" applyAlignment="0" applyProtection="0">
      <alignment vertical="center"/>
    </xf>
    <xf numFmtId="0" fontId="43" fillId="0" borderId="28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2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8" fillId="5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7" fillId="0" borderId="4" xfId="0" applyFont="1" applyFill="1" applyBorder="1" applyAlignment="1"/>
    <xf numFmtId="0" fontId="7" fillId="0" borderId="5" xfId="0" applyFont="1" applyFill="1" applyBorder="1" applyAlignment="1"/>
    <xf numFmtId="0" fontId="8" fillId="5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/>
    <xf numFmtId="0" fontId="7" fillId="0" borderId="7" xfId="0" applyFont="1" applyFill="1" applyBorder="1" applyAlignment="1"/>
    <xf numFmtId="0" fontId="7" fillId="0" borderId="8" xfId="0" applyFont="1" applyFill="1" applyBorder="1" applyAlignment="1"/>
    <xf numFmtId="0" fontId="8" fillId="5" borderId="5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3" fontId="10" fillId="6" borderId="9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vertical="center"/>
    </xf>
    <xf numFmtId="3" fontId="10" fillId="7" borderId="9" xfId="0" applyNumberFormat="1" applyFont="1" applyFill="1" applyBorder="1" applyAlignment="1">
      <alignment horizontal="center" vertical="center"/>
    </xf>
    <xf numFmtId="0" fontId="9" fillId="8" borderId="8" xfId="0" applyFont="1" applyFill="1" applyBorder="1" applyAlignment="1">
      <alignment vertical="center"/>
    </xf>
    <xf numFmtId="3" fontId="10" fillId="8" borderId="9" xfId="0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vertical="center"/>
    </xf>
    <xf numFmtId="3" fontId="10" fillId="9" borderId="9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/>
    <xf numFmtId="0" fontId="8" fillId="5" borderId="5" xfId="0" applyFont="1" applyFill="1" applyBorder="1" applyAlignment="1">
      <alignment horizontal="center" vertical="center"/>
    </xf>
    <xf numFmtId="0" fontId="7" fillId="0" borderId="11" xfId="0" applyFont="1" applyFill="1" applyBorder="1" applyAlignment="1"/>
    <xf numFmtId="0" fontId="7" fillId="0" borderId="9" xfId="0" applyFont="1" applyFill="1" applyBorder="1" applyAlignment="1"/>
    <xf numFmtId="0" fontId="8" fillId="5" borderId="11" xfId="0" applyFont="1" applyFill="1" applyBorder="1" applyAlignment="1">
      <alignment horizontal="center" vertical="center"/>
    </xf>
    <xf numFmtId="3" fontId="10" fillId="6" borderId="5" xfId="0" applyNumberFormat="1" applyFont="1" applyFill="1" applyBorder="1" applyAlignment="1">
      <alignment horizontal="center" vertical="center"/>
    </xf>
    <xf numFmtId="3" fontId="10" fillId="7" borderId="5" xfId="0" applyNumberFormat="1" applyFont="1" applyFill="1" applyBorder="1" applyAlignment="1">
      <alignment horizontal="center" vertical="center"/>
    </xf>
    <xf numFmtId="3" fontId="10" fillId="8" borderId="5" xfId="0" applyNumberFormat="1" applyFont="1" applyFill="1" applyBorder="1" applyAlignment="1">
      <alignment horizontal="center" vertical="center"/>
    </xf>
    <xf numFmtId="3" fontId="10" fillId="9" borderId="5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0" borderId="1" xfId="10" applyBorder="1" applyAlignment="1">
      <alignment horizontal="center" wrapText="1"/>
    </xf>
    <xf numFmtId="0" fontId="12" fillId="0" borderId="0" xfId="0" applyFont="1"/>
    <xf numFmtId="0" fontId="12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7" fillId="4" borderId="1" xfId="10" applyFont="1" applyFill="1" applyBorder="1" applyAlignment="1">
      <alignment vertical="center"/>
    </xf>
    <xf numFmtId="0" fontId="0" fillId="0" borderId="1" xfId="0" applyBorder="1" applyAlignment="1">
      <alignment vertical="top" wrapText="1"/>
    </xf>
    <xf numFmtId="0" fontId="11" fillId="4" borderId="1" xfId="1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1" fillId="4" borderId="1" xfId="10" applyFill="1" applyBorder="1" applyAlignment="1"/>
    <xf numFmtId="0" fontId="0" fillId="0" borderId="1" xfId="0" applyBorder="1" applyAlignment="1"/>
    <xf numFmtId="0" fontId="3" fillId="0" borderId="0" xfId="0" applyFont="1" applyFill="1" applyAlignment="1">
      <alignment vertical="center"/>
    </xf>
    <xf numFmtId="0" fontId="11" fillId="0" borderId="0" xfId="10" applyFill="1" applyAlignment="1">
      <alignment vertical="center"/>
    </xf>
    <xf numFmtId="0" fontId="0" fillId="0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17" fillId="4" borderId="0" xfId="10" applyFont="1" applyFill="1" applyAlignment="1">
      <alignment vertical="center"/>
    </xf>
    <xf numFmtId="0" fontId="0" fillId="4" borderId="0" xfId="0" applyFill="1" applyAlignment="1">
      <alignment vertical="center"/>
    </xf>
    <xf numFmtId="0" fontId="11" fillId="4" borderId="0" xfId="10" applyFill="1" applyAlignment="1">
      <alignment vertical="center"/>
    </xf>
    <xf numFmtId="0" fontId="11" fillId="0" borderId="0" xfId="10" applyAlignment="1"/>
    <xf numFmtId="0" fontId="11" fillId="4" borderId="0" xfId="10" applyFill="1" applyAlignment="1"/>
    <xf numFmtId="0" fontId="17" fillId="0" borderId="0" xfId="10" applyFont="1" applyAlignment="1"/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7" fillId="0" borderId="0" xfId="10" applyFont="1" applyFill="1" applyAlignment="1">
      <alignment vertical="center"/>
    </xf>
    <xf numFmtId="0" fontId="3" fillId="4" borderId="17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18" fillId="0" borderId="0" xfId="0" applyFont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14" borderId="0" xfId="0" applyFill="1" applyAlignment="1">
      <alignment vertical="center"/>
    </xf>
    <xf numFmtId="0" fontId="21" fillId="0" borderId="0" xfId="0" applyFont="1" applyFill="1" applyAlignment="1"/>
    <xf numFmtId="0" fontId="22" fillId="0" borderId="18" xfId="0" applyFont="1" applyFill="1" applyBorder="1" applyAlignment="1"/>
    <xf numFmtId="0" fontId="21" fillId="0" borderId="19" xfId="0" applyFont="1" applyFill="1" applyBorder="1" applyAlignment="1"/>
    <xf numFmtId="0" fontId="21" fillId="0" borderId="18" xfId="0" applyFont="1" applyFill="1" applyBorder="1" applyAlignment="1"/>
    <xf numFmtId="0" fontId="23" fillId="15" borderId="19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0" fontId="25" fillId="15" borderId="19" xfId="0" applyFont="1" applyFill="1" applyBorder="1" applyAlignment="1">
      <alignment vertical="center"/>
    </xf>
    <xf numFmtId="0" fontId="23" fillId="15" borderId="20" xfId="0" applyFont="1" applyFill="1" applyBorder="1" applyAlignment="1">
      <alignment vertical="center"/>
    </xf>
    <xf numFmtId="0" fontId="21" fillId="16" borderId="19" xfId="0" applyFont="1" applyFill="1" applyBorder="1" applyAlignment="1"/>
    <xf numFmtId="0" fontId="26" fillId="15" borderId="18" xfId="0" applyFont="1" applyFill="1" applyBorder="1" applyAlignment="1">
      <alignment vertical="center"/>
    </xf>
    <xf numFmtId="0" fontId="27" fillId="16" borderId="18" xfId="0" applyFont="1" applyFill="1" applyBorder="1" applyAlignment="1">
      <alignment vertical="center"/>
    </xf>
    <xf numFmtId="0" fontId="23" fillId="17" borderId="19" xfId="0" applyFont="1" applyFill="1" applyBorder="1" applyAlignment="1">
      <alignment vertical="center"/>
    </xf>
    <xf numFmtId="0" fontId="27" fillId="15" borderId="19" xfId="0" applyFont="1" applyFill="1" applyBorder="1" applyAlignment="1">
      <alignment vertical="center"/>
    </xf>
    <xf numFmtId="0" fontId="27" fillId="16" borderId="18" xfId="0" applyFont="1" applyFill="1" applyBorder="1" applyAlignment="1">
      <alignment horizontal="right" vertical="center"/>
    </xf>
    <xf numFmtId="0" fontId="27" fillId="0" borderId="18" xfId="0" applyFont="1" applyFill="1" applyBorder="1" applyAlignment="1">
      <alignment vertical="center"/>
    </xf>
    <xf numFmtId="0" fontId="28" fillId="18" borderId="18" xfId="0" applyFont="1" applyFill="1" applyBorder="1" applyAlignment="1"/>
    <xf numFmtId="0" fontId="23" fillId="0" borderId="19" xfId="0" applyFont="1" applyFill="1" applyBorder="1" applyAlignment="1">
      <alignment vertical="center"/>
    </xf>
    <xf numFmtId="0" fontId="29" fillId="18" borderId="18" xfId="0" applyFont="1" applyFill="1" applyBorder="1" applyAlignment="1">
      <alignment vertical="center"/>
    </xf>
    <xf numFmtId="0" fontId="22" fillId="0" borderId="21" xfId="0" applyFont="1" applyFill="1" applyBorder="1" applyAlignment="1"/>
    <xf numFmtId="0" fontId="23" fillId="15" borderId="18" xfId="0" applyFont="1" applyFill="1" applyBorder="1" applyAlignment="1">
      <alignment vertical="center"/>
    </xf>
    <xf numFmtId="0" fontId="21" fillId="15" borderId="0" xfId="0" applyFont="1" applyFill="1" applyAlignment="1"/>
    <xf numFmtId="0" fontId="21" fillId="0" borderId="20" xfId="0" applyFont="1" applyFill="1" applyBorder="1" applyAlignment="1"/>
    <xf numFmtId="0" fontId="21" fillId="0" borderId="21" xfId="0" applyFont="1" applyFill="1" applyBorder="1" applyAlignment="1"/>
    <xf numFmtId="0" fontId="0" fillId="11" borderId="0" xfId="0" applyFill="1" applyAlignment="1" quotePrefix="1">
      <alignment horizontal="center" vertical="center" wrapText="1"/>
    </xf>
    <xf numFmtId="0" fontId="6" fillId="11" borderId="0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wrapText="1"/>
    </xf>
    <xf numFmtId="0" fontId="14" fillId="0" borderId="1" xfId="0" applyFont="1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wrapText="1"/>
    </xf>
    <xf numFmtId="3" fontId="10" fillId="6" borderId="9" xfId="0" applyNumberFormat="1" applyFont="1" applyFill="1" applyBorder="1" applyAlignment="1" quotePrefix="1">
      <alignment horizontal="center" vertical="center"/>
    </xf>
    <xf numFmtId="3" fontId="10" fillId="6" borderId="5" xfId="0" applyNumberFormat="1" applyFont="1" applyFill="1" applyBorder="1" applyAlignment="1" quotePrefix="1">
      <alignment horizontal="center" vertical="center"/>
    </xf>
    <xf numFmtId="3" fontId="10" fillId="7" borderId="9" xfId="0" applyNumberFormat="1" applyFont="1" applyFill="1" applyBorder="1" applyAlignment="1" quotePrefix="1">
      <alignment horizontal="center" vertical="center"/>
    </xf>
    <xf numFmtId="3" fontId="10" fillId="7" borderId="5" xfId="0" applyNumberFormat="1" applyFont="1" applyFill="1" applyBorder="1" applyAlignment="1" quotePrefix="1">
      <alignment horizontal="center" vertical="center"/>
    </xf>
    <xf numFmtId="3" fontId="10" fillId="8" borderId="9" xfId="0" applyNumberFormat="1" applyFont="1" applyFill="1" applyBorder="1" applyAlignment="1" quotePrefix="1">
      <alignment horizontal="center" vertical="center"/>
    </xf>
    <xf numFmtId="3" fontId="10" fillId="8" borderId="5" xfId="0" applyNumberFormat="1" applyFont="1" applyFill="1" applyBorder="1" applyAlignment="1" quotePrefix="1">
      <alignment horizontal="center" vertical="center"/>
    </xf>
    <xf numFmtId="3" fontId="10" fillId="9" borderId="9" xfId="0" applyNumberFormat="1" applyFont="1" applyFill="1" applyBorder="1" applyAlignment="1" quotePrefix="1">
      <alignment horizontal="center" vertical="center"/>
    </xf>
    <xf numFmtId="3" fontId="10" fillId="9" borderId="5" xfId="0" applyNumberFormat="1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123asdewq@gmail.com" TargetMode="External"/></Relationships>
</file>

<file path=xl/worksheets/_rels/sheet24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khatrimatrimony.com" TargetMode="External"/><Relationship Id="rId98" Type="http://schemas.openxmlformats.org/officeDocument/2006/relationships/hyperlink" Target="http://www.kharwarmatrimony.com" TargetMode="External"/><Relationship Id="rId97" Type="http://schemas.openxmlformats.org/officeDocument/2006/relationships/hyperlink" Target="http://www.khandelwalmatrimony.com" TargetMode="External"/><Relationship Id="rId96" Type="http://schemas.openxmlformats.org/officeDocument/2006/relationships/hyperlink" Target="http://www.khandayatmatrimony.com" TargetMode="External"/><Relationship Id="rId95" Type="http://schemas.openxmlformats.org/officeDocument/2006/relationships/hyperlink" Target="http://www.kayasthamatrimony.com" TargetMode="External"/><Relationship Id="rId94" Type="http://schemas.openxmlformats.org/officeDocument/2006/relationships/hyperlink" Target="http://www.katiyamatrimony.com" TargetMode="External"/><Relationship Id="rId93" Type="http://schemas.openxmlformats.org/officeDocument/2006/relationships/hyperlink" Target="http://www.kashyapmatrimony.com" TargetMode="External"/><Relationship Id="rId92" Type="http://schemas.openxmlformats.org/officeDocument/2006/relationships/hyperlink" Target="http://www.kasarmatrimony.com" TargetMode="External"/><Relationship Id="rId91" Type="http://schemas.openxmlformats.org/officeDocument/2006/relationships/hyperlink" Target="http://www.karuneegarmatrimony.com" TargetMode="External"/><Relationship Id="rId90" Type="http://schemas.openxmlformats.org/officeDocument/2006/relationships/hyperlink" Target="http://www.karmakarmatrimony.com" TargetMode="External"/><Relationship Id="rId9" Type="http://schemas.openxmlformats.org/officeDocument/2006/relationships/hyperlink" Target="http://www.aryavysyamatrimony.com" TargetMode="External"/><Relationship Id="rId89" Type="http://schemas.openxmlformats.org/officeDocument/2006/relationships/hyperlink" Target="http://www.karanamatrimony.com" TargetMode="External"/><Relationship Id="rId88" Type="http://schemas.openxmlformats.org/officeDocument/2006/relationships/hyperlink" Target="http://www.kansarimatrimony.com" TargetMode="External"/><Relationship Id="rId87" Type="http://schemas.openxmlformats.org/officeDocument/2006/relationships/hyperlink" Target="http://www.kambojmatrimony.com" TargetMode="External"/><Relationship Id="rId86" Type="http://schemas.openxmlformats.org/officeDocument/2006/relationships/hyperlink" Target="http://www.kalwarmatrimony.com" TargetMode="External"/><Relationship Id="rId85" Type="http://schemas.openxmlformats.org/officeDocument/2006/relationships/hyperlink" Target="http://www.kalitamatrimony.com" TargetMode="External"/><Relationship Id="rId84" Type="http://schemas.openxmlformats.org/officeDocument/2006/relationships/hyperlink" Target="http://www.kalingamatrimony.com" TargetMode="External"/><Relationship Id="rId83" Type="http://schemas.openxmlformats.org/officeDocument/2006/relationships/hyperlink" Target="http://www.kalarmatrimony.com" TargetMode="External"/><Relationship Id="rId82" Type="http://schemas.openxmlformats.org/officeDocument/2006/relationships/hyperlink" Target="http://www.kaibartamatrimony.com" TargetMode="External"/><Relationship Id="rId81" Type="http://schemas.openxmlformats.org/officeDocument/2006/relationships/hyperlink" Target="http://www.kacharamatrimony.com" TargetMode="External"/><Relationship Id="rId80" Type="http://schemas.openxmlformats.org/officeDocument/2006/relationships/hyperlink" Target="http://www.jogimatrimony.com" TargetMode="External"/><Relationship Id="rId8" Type="http://schemas.openxmlformats.org/officeDocument/2006/relationships/hyperlink" Target="http://www.arunthathiyarmatrimony.com" TargetMode="External"/><Relationship Id="rId79" Type="http://schemas.openxmlformats.org/officeDocument/2006/relationships/hyperlink" Target="http://www.jatmatrimony.com" TargetMode="External"/><Relationship Id="rId78" Type="http://schemas.openxmlformats.org/officeDocument/2006/relationships/hyperlink" Target="http://www.jatavmatrimony.com" TargetMode="External"/><Relationship Id="rId77" Type="http://schemas.openxmlformats.org/officeDocument/2006/relationships/hyperlink" Target="http://www.jangammatrimony.com" TargetMode="External"/><Relationship Id="rId76" Type="http://schemas.openxmlformats.org/officeDocument/2006/relationships/hyperlink" Target="http://www.jandramatrimony.com" TargetMode="External"/><Relationship Id="rId75" Type="http://schemas.openxmlformats.org/officeDocument/2006/relationships/hyperlink" Target="http://www.jaiswalmatrimony.com" TargetMode="External"/><Relationship Id="rId74" Type="http://schemas.openxmlformats.org/officeDocument/2006/relationships/hyperlink" Target="http://www.jaalarimatrimony.com" TargetMode="External"/><Relationship Id="rId73" Type="http://schemas.openxmlformats.org/officeDocument/2006/relationships/hyperlink" Target="http://www.iyermatrimony.com" TargetMode="External"/><Relationship Id="rId72" Type="http://schemas.openxmlformats.org/officeDocument/2006/relationships/hyperlink" Target="http://www.iyengarmatrimony.com" TargetMode="External"/><Relationship Id="rId71" Type="http://schemas.openxmlformats.org/officeDocument/2006/relationships/hyperlink" Target="http://www.iranimatrimony.com" TargetMode="External"/><Relationship Id="rId70" Type="http://schemas.openxmlformats.org/officeDocument/2006/relationships/hyperlink" Target="http://www.hugarmatrimony.com" TargetMode="External"/><Relationship Id="rId7" Type="http://schemas.openxmlformats.org/officeDocument/2006/relationships/hyperlink" Target="http://www.aroramatrimony.com" TargetMode="External"/><Relationship Id="rId69" Type="http://schemas.openxmlformats.org/officeDocument/2006/relationships/hyperlink" Target="http://www.gurukkalmatrimony.com" TargetMode="External"/><Relationship Id="rId68" Type="http://schemas.openxmlformats.org/officeDocument/2006/relationships/hyperlink" Target="http://www.gurjarmatrimony.com" TargetMode="External"/><Relationship Id="rId67" Type="http://schemas.openxmlformats.org/officeDocument/2006/relationships/hyperlink" Target="http://www.guptanmatrimony.com" TargetMode="External"/><Relationship Id="rId66" Type="http://schemas.openxmlformats.org/officeDocument/2006/relationships/hyperlink" Target="http://www.guptamatrimony.com" TargetMode="External"/><Relationship Id="rId65" Type="http://schemas.openxmlformats.org/officeDocument/2006/relationships/hyperlink" Target="http://www.gujjarmatrimony.com" TargetMode="External"/><Relationship Id="rId64" Type="http://schemas.openxmlformats.org/officeDocument/2006/relationships/hyperlink" Target="http://www.gudiamatrimony.com" TargetMode="External"/><Relationship Id="rId63" Type="http://schemas.openxmlformats.org/officeDocument/2006/relationships/hyperlink" Target="http://www.gramanimatrimony.com" TargetMode="External"/><Relationship Id="rId62" Type="http://schemas.openxmlformats.org/officeDocument/2006/relationships/hyperlink" Target="http://www.gowdamatrimony.com" TargetMode="External"/><Relationship Id="rId61" Type="http://schemas.openxmlformats.org/officeDocument/2006/relationships/hyperlink" Target="http://www.goudmatrimony.com" TargetMode="External"/><Relationship Id="rId60" Type="http://schemas.openxmlformats.org/officeDocument/2006/relationships/hyperlink" Target="http://www.gondhalimatrimony.com" TargetMode="External"/><Relationship Id="rId6" Type="http://schemas.openxmlformats.org/officeDocument/2006/relationships/hyperlink" Target="http://www.arekaticamatrimony.com" TargetMode="External"/><Relationship Id="rId59" Type="http://schemas.openxmlformats.org/officeDocument/2006/relationships/hyperlink" Target="http://www.gomantakmatrimony.com" TargetMode="External"/><Relationship Id="rId58" Type="http://schemas.openxmlformats.org/officeDocument/2006/relationships/hyperlink" Target="http://www.goalamatrimony.com" TargetMode="External"/><Relationship Id="rId57" Type="http://schemas.openxmlformats.org/officeDocument/2006/relationships/hyperlink" Target="http://www.ghumarmatrimony.com" TargetMode="External"/><Relationship Id="rId56" Type="http://schemas.openxmlformats.org/officeDocument/2006/relationships/hyperlink" Target="http://www.ghisadimatrimony.com" TargetMode="External"/><Relationship Id="rId55" Type="http://schemas.openxmlformats.org/officeDocument/2006/relationships/hyperlink" Target="http://www.gawalimatrimony.com" TargetMode="External"/><Relationship Id="rId54" Type="http://schemas.openxmlformats.org/officeDocument/2006/relationships/hyperlink" Target="http://www.gavaramatrimony.com" TargetMode="External"/><Relationship Id="rId53" Type="http://schemas.openxmlformats.org/officeDocument/2006/relationships/hyperlink" Target="http://www.ganigamatrimony.com" TargetMode="External"/><Relationship Id="rId52" Type="http://schemas.openxmlformats.org/officeDocument/2006/relationships/hyperlink" Target="http://www.gandlamatrimony.com" TargetMode="External"/><Relationship Id="rId51" Type="http://schemas.openxmlformats.org/officeDocument/2006/relationships/hyperlink" Target="http://www.gabitmatrimony.com" TargetMode="External"/><Relationship Id="rId50" Type="http://schemas.openxmlformats.org/officeDocument/2006/relationships/hyperlink" Target="http://www.ezhuthachanmatrimony.com" TargetMode="External"/><Relationship Id="rId5" Type="http://schemas.openxmlformats.org/officeDocument/2006/relationships/hyperlink" Target="http://www.ambalavasimatrimony.com" TargetMode="External"/><Relationship Id="rId49" Type="http://schemas.openxmlformats.org/officeDocument/2006/relationships/hyperlink" Target="http://www.ezhavamatrimony.com" TargetMode="External"/><Relationship Id="rId48" Type="http://schemas.openxmlformats.org/officeDocument/2006/relationships/hyperlink" Target="http://www.edigamatrimony.com" TargetMode="External"/><Relationship Id="rId47" Type="http://schemas.openxmlformats.org/officeDocument/2006/relationships/hyperlink" Target="http://www.dusadhmatrimony.com" TargetMode="External"/><Relationship Id="rId46" Type="http://schemas.openxmlformats.org/officeDocument/2006/relationships/hyperlink" Target="http://www.dumalmatrimony.com" TargetMode="External"/><Relationship Id="rId45" Type="http://schemas.openxmlformats.org/officeDocument/2006/relationships/hyperlink" Target="http://www.dhobimatrimony.com" TargetMode="External"/><Relationship Id="rId44" Type="http://schemas.openxmlformats.org/officeDocument/2006/relationships/hyperlink" Target="http://www.dhobamatrimony.com" TargetMode="External"/><Relationship Id="rId43" Type="http://schemas.openxmlformats.org/officeDocument/2006/relationships/hyperlink" Target="http://www.dhimanmatrimony.com" TargetMode="External"/><Relationship Id="rId42" Type="http://schemas.openxmlformats.org/officeDocument/2006/relationships/hyperlink" Target="http://www.dheevaramatrimony.com" TargetMode="External"/><Relationship Id="rId41" Type="http://schemas.openxmlformats.org/officeDocument/2006/relationships/hyperlink" Target="http://www.dhangarmatrimony.com" TargetMode="External"/><Relationship Id="rId40" Type="http://schemas.openxmlformats.org/officeDocument/2006/relationships/hyperlink" Target="http://www.devangkoshthimatrimony.com" TargetMode="External"/><Relationship Id="rId4" Type="http://schemas.openxmlformats.org/officeDocument/2006/relationships/hyperlink" Target="http://www.ahommatrimony.com" TargetMode="External"/><Relationship Id="rId39" Type="http://schemas.openxmlformats.org/officeDocument/2006/relationships/hyperlink" Target="http://www.devangamatrimony.com" TargetMode="External"/><Relationship Id="rId38" Type="http://schemas.openxmlformats.org/officeDocument/2006/relationships/hyperlink" Target="http://www.devadigamatrimony.com" TargetMode="External"/><Relationship Id="rId37" Type="http://schemas.openxmlformats.org/officeDocument/2006/relationships/hyperlink" Target="http://www.coorgmatrimony.com" TargetMode="External"/><Relationship Id="rId36" Type="http://schemas.openxmlformats.org/officeDocument/2006/relationships/hyperlink" Target="http://www.ckpmatrimony.com" TargetMode="External"/><Relationship Id="rId35" Type="http://schemas.openxmlformats.org/officeDocument/2006/relationships/hyperlink" Target="http://www.chippolumatrimony.com" TargetMode="External"/><Relationship Id="rId34" Type="http://schemas.openxmlformats.org/officeDocument/2006/relationships/hyperlink" Target="http://www.chhetrimatrimony.com" TargetMode="External"/><Relationship Id="rId339" Type="http://schemas.openxmlformats.org/officeDocument/2006/relationships/hyperlink" Target="https://www.addharmimatrimony.com" TargetMode="External"/><Relationship Id="rId338" Type="http://schemas.openxmlformats.org/officeDocument/2006/relationships/hyperlink" Target="http://www.keralachristianmatrimony.com" TargetMode="External"/><Relationship Id="rId337" Type="http://schemas.openxmlformats.org/officeDocument/2006/relationships/hyperlink" Target="http://www.defencematrimony.com" TargetMode="External"/><Relationship Id="rId336" Type="http://schemas.openxmlformats.org/officeDocument/2006/relationships/hyperlink" Target="http://www.anycastematrimony.com" TargetMode="External"/><Relationship Id="rId335" Type="http://schemas.openxmlformats.org/officeDocument/2006/relationships/hyperlink" Target="http://www.manglikmatrimony.com" TargetMode="External"/><Relationship Id="rId334" Type="http://schemas.openxmlformats.org/officeDocument/2006/relationships/hyperlink" Target="http://www.abilitymatrimony.com" TargetMode="External"/><Relationship Id="rId333" Type="http://schemas.openxmlformats.org/officeDocument/2006/relationships/hyperlink" Target="http://www.pillaimatrimony.com" TargetMode="External"/><Relationship Id="rId332" Type="http://schemas.openxmlformats.org/officeDocument/2006/relationships/hyperlink" Target="http://www.nadarmatrimony.com" TargetMode="External"/><Relationship Id="rId331" Type="http://schemas.openxmlformats.org/officeDocument/2006/relationships/hyperlink" Target="http://www.vyasmatrimony.com" TargetMode="External"/><Relationship Id="rId330" Type="http://schemas.openxmlformats.org/officeDocument/2006/relationships/hyperlink" Target="http://www.vilakkithalanairmatrimony.com" TargetMode="External"/><Relationship Id="rId33" Type="http://schemas.openxmlformats.org/officeDocument/2006/relationships/hyperlink" Target="http://www.chaurasiamatrimony.com" TargetMode="External"/><Relationship Id="rId329" Type="http://schemas.openxmlformats.org/officeDocument/2006/relationships/hyperlink" Target="http://www.veluthedathunairmatrimony.com" TargetMode="External"/><Relationship Id="rId328" Type="http://schemas.openxmlformats.org/officeDocument/2006/relationships/hyperlink" Target="http://www.velanadumatrimony.com" TargetMode="External"/><Relationship Id="rId327" Type="http://schemas.openxmlformats.org/officeDocument/2006/relationships/hyperlink" Target="http://www.velamanaidumatrimony.com" TargetMode="External"/><Relationship Id="rId326" Type="http://schemas.openxmlformats.org/officeDocument/2006/relationships/hyperlink" Target="http://www.vaniyamatrimony.com" TargetMode="External"/><Relationship Id="rId325" Type="http://schemas.openxmlformats.org/officeDocument/2006/relationships/hyperlink" Target="http://www.vaidikimatrimony.com" TargetMode="External"/><Relationship Id="rId324" Type="http://schemas.openxmlformats.org/officeDocument/2006/relationships/hyperlink" Target="http://www.ursmatrimony.com" TargetMode="External"/><Relationship Id="rId323" Type="http://schemas.openxmlformats.org/officeDocument/2006/relationships/hyperlink" Target="http://www.tyagimatrimony.com" TargetMode="External"/><Relationship Id="rId322" Type="http://schemas.openxmlformats.org/officeDocument/2006/relationships/hyperlink" Target="http://www.tonkkshatriyamatrimony.com" TargetMode="External"/><Relationship Id="rId321" Type="http://schemas.openxmlformats.org/officeDocument/2006/relationships/hyperlink" Target="http://www.stanikamatrimony.com" TargetMode="External"/><Relationship Id="rId320" Type="http://schemas.openxmlformats.org/officeDocument/2006/relationships/hyperlink" Target="http://www.sozhiyavellalarmatrimony.com" TargetMode="External"/><Relationship Id="rId32" Type="http://schemas.openxmlformats.org/officeDocument/2006/relationships/hyperlink" Target="http://www.chaudarymatrimony.com" TargetMode="External"/><Relationship Id="rId319" Type="http://schemas.openxmlformats.org/officeDocument/2006/relationships/hyperlink" Target="http://www.smarthamatrimony.com" TargetMode="External"/><Relationship Id="rId318" Type="http://schemas.openxmlformats.org/officeDocument/2006/relationships/hyperlink" Target="http://www.shrimalimatrimony.com" TargetMode="External"/><Relationship Id="rId317" Type="http://schemas.openxmlformats.org/officeDocument/2006/relationships/hyperlink" Target="http://www.shivhallimatrimony.com" TargetMode="External"/><Relationship Id="rId316" Type="http://schemas.openxmlformats.org/officeDocument/2006/relationships/hyperlink" Target="http://www.sengunthamudaliyarmatrimony.com" TargetMode="External"/><Relationship Id="rId315" Type="http://schemas.openxmlformats.org/officeDocument/2006/relationships/hyperlink" Target="http://www.saryuparinmatrimony.com" TargetMode="External"/><Relationship Id="rId314" Type="http://schemas.openxmlformats.org/officeDocument/2006/relationships/hyperlink" Target="http://www.saraswatmatrimony.com" TargetMode="External"/><Relationship Id="rId313" Type="http://schemas.openxmlformats.org/officeDocument/2006/relationships/hyperlink" Target="http://www.sanketimatrimony.com" TargetMode="External"/><Relationship Id="rId312" Type="http://schemas.openxmlformats.org/officeDocument/2006/relationships/hyperlink" Target="http://www.sanadyamatrimony.com" TargetMode="External"/><Relationship Id="rId311" Type="http://schemas.openxmlformats.org/officeDocument/2006/relationships/hyperlink" Target="http://www.sakaldwipimatrimony.com" TargetMode="External"/><Relationship Id="rId310" Type="http://schemas.openxmlformats.org/officeDocument/2006/relationships/hyperlink" Target="http://www.rudrajmatrimony.com" TargetMode="External"/><Relationship Id="rId31" Type="http://schemas.openxmlformats.org/officeDocument/2006/relationships/hyperlink" Target="http://www.chattadasrivaishnavamatrimony.com" TargetMode="External"/><Relationship Id="rId309" Type="http://schemas.openxmlformats.org/officeDocument/2006/relationships/hyperlink" Target="http://www.rigvedimatrimony.com" TargetMode="External"/><Relationship Id="rId308" Type="http://schemas.openxmlformats.org/officeDocument/2006/relationships/hyperlink" Target="http://www.rarhimatrimony.com" TargetMode="External"/><Relationship Id="rId307" Type="http://schemas.openxmlformats.org/officeDocument/2006/relationships/hyperlink" Target="http://www.pushkarnamatrimony.com" TargetMode="External"/><Relationship Id="rId306" Type="http://schemas.openxmlformats.org/officeDocument/2006/relationships/hyperlink" Target="http://www.panditmatrimony.com" TargetMode="External"/><Relationship Id="rId305" Type="http://schemas.openxmlformats.org/officeDocument/2006/relationships/hyperlink" Target="http://www.pandamatrimony.com" TargetMode="External"/><Relationship Id="rId304" Type="http://schemas.openxmlformats.org/officeDocument/2006/relationships/hyperlink" Target="http://www.niyogimatrimony.com" TargetMode="External"/><Relationship Id="rId303" Type="http://schemas.openxmlformats.org/officeDocument/2006/relationships/hyperlink" Target="http://www.namboodirimatrimony.com" TargetMode="External"/><Relationship Id="rId302" Type="http://schemas.openxmlformats.org/officeDocument/2006/relationships/hyperlink" Target="http://www.nagarmatrimony.com" TargetMode="External"/><Relationship Id="rId301" Type="http://schemas.openxmlformats.org/officeDocument/2006/relationships/hyperlink" Target="http://www.munnurukapumatrimony.com" TargetMode="External"/><Relationship Id="rId300" Type="http://schemas.openxmlformats.org/officeDocument/2006/relationships/hyperlink" Target="http://www.modhmatrimony.com" TargetMode="External"/><Relationship Id="rId30" Type="http://schemas.openxmlformats.org/officeDocument/2006/relationships/hyperlink" Target="http://www.chasamatrimony.com" TargetMode="External"/><Relationship Id="rId3" Type="http://schemas.openxmlformats.org/officeDocument/2006/relationships/hyperlink" Target="http://www.agrimatrimony.com" TargetMode="External"/><Relationship Id="rId299" Type="http://schemas.openxmlformats.org/officeDocument/2006/relationships/hyperlink" Target="http://www.mochimatrimony.com" TargetMode="External"/><Relationship Id="rId298" Type="http://schemas.openxmlformats.org/officeDocument/2006/relationships/hyperlink" Target="http://www.maithilmatrimony.com" TargetMode="External"/><Relationship Id="rId297" Type="http://schemas.openxmlformats.org/officeDocument/2006/relationships/hyperlink" Target="http://www.madhvamatrimony.com" TargetMode="External"/><Relationship Id="rId296" Type="http://schemas.openxmlformats.org/officeDocument/2006/relationships/hyperlink" Target="http://www.lodhirajputmatrimony.com" TargetMode="External"/><Relationship Id="rId295" Type="http://schemas.openxmlformats.org/officeDocument/2006/relationships/hyperlink" Target="http://www.levapatilmatrimony.com" TargetMode="External"/><Relationship Id="rId294" Type="http://schemas.openxmlformats.org/officeDocument/2006/relationships/hyperlink" Target="http://www.levapatelmatrimony.com" TargetMode="External"/><Relationship Id="rId293" Type="http://schemas.openxmlformats.org/officeDocument/2006/relationships/hyperlink" Target="http://www.lambanimatrimony.com" TargetMode="External"/><Relationship Id="rId292" Type="http://schemas.openxmlformats.org/officeDocument/2006/relationships/hyperlink" Target="http://www.kurmikshatriyamatrimony.com" TargetMode="External"/><Relationship Id="rId291" Type="http://schemas.openxmlformats.org/officeDocument/2006/relationships/hyperlink" Target="http://www.kumoanimatrimony.com" TargetMode="External"/><Relationship Id="rId290" Type="http://schemas.openxmlformats.org/officeDocument/2006/relationships/hyperlink" Target="http://www.kulinmatrimony.com" TargetMode="External"/><Relationship Id="rId29" Type="http://schemas.openxmlformats.org/officeDocument/2006/relationships/hyperlink" Target="http://www.chandravanshikaharmatrimony.com" TargetMode="External"/><Relationship Id="rId289" Type="http://schemas.openxmlformats.org/officeDocument/2006/relationships/hyperlink" Target="http://www.kotamatrimony.com" TargetMode="External"/><Relationship Id="rId288" Type="http://schemas.openxmlformats.org/officeDocument/2006/relationships/hyperlink" Target="http://www.kokanasthamatrimony.com" TargetMode="External"/><Relationship Id="rId287" Type="http://schemas.openxmlformats.org/officeDocument/2006/relationships/hyperlink" Target="http://www.kokanasthamarathamatrimony.com" TargetMode="External"/><Relationship Id="rId286" Type="http://schemas.openxmlformats.org/officeDocument/2006/relationships/hyperlink" Target="http://www.karhadematrimony.com" TargetMode="External"/><Relationship Id="rId285" Type="http://schemas.openxmlformats.org/officeDocument/2006/relationships/hyperlink" Target="http://www.kanyakubjmatrimony.com" TargetMode="External"/><Relationship Id="rId284" Type="http://schemas.openxmlformats.org/officeDocument/2006/relationships/hyperlink" Target="http://www.kalingavysyamatrimony.com" TargetMode="External"/><Relationship Id="rId283" Type="http://schemas.openxmlformats.org/officeDocument/2006/relationships/hyperlink" Target="http://www.kadavapatelmatrimony.com" TargetMode="External"/><Relationship Id="rId282" Type="http://schemas.openxmlformats.org/officeDocument/2006/relationships/hyperlink" Target="http://www.jhaduamatrimony.com" TargetMode="External"/><Relationship Id="rId281" Type="http://schemas.openxmlformats.org/officeDocument/2006/relationships/hyperlink" Target="http://www.jangidmatrimony.com" TargetMode="External"/><Relationship Id="rId280" Type="http://schemas.openxmlformats.org/officeDocument/2006/relationships/hyperlink" Target="http://www.intercastematrimony.com" TargetMode="External"/><Relationship Id="rId28" Type="http://schemas.openxmlformats.org/officeDocument/2006/relationships/hyperlink" Target="http://www.chambharmatrimony.com" TargetMode="External"/><Relationship Id="rId279" Type="http://schemas.openxmlformats.org/officeDocument/2006/relationships/hyperlink" Target="http://www.hoysalamatrimony.com" TargetMode="External"/><Relationship Id="rId278" Type="http://schemas.openxmlformats.org/officeDocument/2006/relationships/hyperlink" Target="http://www.havyakamatrimony.com" TargetMode="External"/><Relationship Id="rId277" Type="http://schemas.openxmlformats.org/officeDocument/2006/relationships/hyperlink" Target="http://www.haluamatrimony.com" TargetMode="External"/><Relationship Id="rId276" Type="http://schemas.openxmlformats.org/officeDocument/2006/relationships/hyperlink" Target="http://www.gaurmatrimony.com" TargetMode="External"/><Relationship Id="rId275" Type="http://schemas.openxmlformats.org/officeDocument/2006/relationships/hyperlink" Target="http://www.dravidamatrimony.com" TargetMode="External"/><Relationship Id="rId274" Type="http://schemas.openxmlformats.org/officeDocument/2006/relationships/hyperlink" Target="http://www.devendrarmatrimony.com" TargetMode="External"/><Relationship Id="rId273" Type="http://schemas.openxmlformats.org/officeDocument/2006/relationships/hyperlink" Target="http://www.deshasthamatrimony.com" TargetMode="External"/><Relationship Id="rId272" Type="http://schemas.openxmlformats.org/officeDocument/2006/relationships/hyperlink" Target="http://www.danuamatrimony.com" TargetMode="External"/><Relationship Id="rId271" Type="http://schemas.openxmlformats.org/officeDocument/2006/relationships/hyperlink" Target="http://www.daivadnyamatrimony.com" TargetMode="External"/><Relationship Id="rId270" Type="http://schemas.openxmlformats.org/officeDocument/2006/relationships/hyperlink" Target="http://www.bhumiharmatrimony.com" TargetMode="External"/><Relationship Id="rId27" Type="http://schemas.openxmlformats.org/officeDocument/2006/relationships/hyperlink" Target="http://www.brahmbhattmatrimony.com" TargetMode="External"/><Relationship Id="rId269" Type="http://schemas.openxmlformats.org/officeDocument/2006/relationships/hyperlink" Target="http://www.bhavasarkshatriyamatrimony.com" TargetMode="External"/><Relationship Id="rId268" Type="http://schemas.openxmlformats.org/officeDocument/2006/relationships/hyperlink" Target="http://www.bhattmatrimony.com" TargetMode="External"/><Relationship Id="rId267" Type="http://schemas.openxmlformats.org/officeDocument/2006/relationships/hyperlink" Target="http://www.barendramatrimony.com" TargetMode="External"/><Relationship Id="rId266" Type="http://schemas.openxmlformats.org/officeDocument/2006/relationships/hyperlink" Target="http://www.audichyamatrimony.com" TargetMode="External"/><Relationship Id="rId265" Type="http://schemas.openxmlformats.org/officeDocument/2006/relationships/hyperlink" Target="http://www.anavilmatrimony.com" TargetMode="External"/><Relationship Id="rId264" Type="http://schemas.openxmlformats.org/officeDocument/2006/relationships/hyperlink" Target="http://www.buddhistmatrimony.com" TargetMode="External"/><Relationship Id="rId263" Type="http://schemas.openxmlformats.org/officeDocument/2006/relationships/hyperlink" Target="http://www.muslimmatrimony.com" TargetMode="External"/><Relationship Id="rId262" Type="http://schemas.openxmlformats.org/officeDocument/2006/relationships/hyperlink" Target="http://www.stmatrimony.com" TargetMode="External"/><Relationship Id="rId261" Type="http://schemas.openxmlformats.org/officeDocument/2006/relationships/hyperlink" Target="http://www.konkanmatrimony.com" TargetMode="External"/><Relationship Id="rId260" Type="http://schemas.openxmlformats.org/officeDocument/2006/relationships/hyperlink" Target="http://www.kapumatrimony.com" TargetMode="External"/><Relationship Id="rId26" Type="http://schemas.openxmlformats.org/officeDocument/2006/relationships/hyperlink" Target="http://www.boyarmatrimony.com" TargetMode="External"/><Relationship Id="rId259" Type="http://schemas.openxmlformats.org/officeDocument/2006/relationships/hyperlink" Target="http://www.kammamatrimony.com" TargetMode="External"/><Relationship Id="rId258" Type="http://schemas.openxmlformats.org/officeDocument/2006/relationships/hyperlink" Target="http://www.guravmatrimony.com" TargetMode="External"/><Relationship Id="rId257" Type="http://schemas.openxmlformats.org/officeDocument/2006/relationships/hyperlink" Target="http://www.goundarmatrimony.com" TargetMode="External"/><Relationship Id="rId256" Type="http://schemas.openxmlformats.org/officeDocument/2006/relationships/hyperlink" Target="http://www.garhwalmatrimony.com" TargetMode="External"/><Relationship Id="rId255" Type="http://schemas.openxmlformats.org/officeDocument/2006/relationships/hyperlink" Target="http://www.chettiyarmatrimony.com" TargetMode="External"/><Relationship Id="rId254" Type="http://schemas.openxmlformats.org/officeDocument/2006/relationships/hyperlink" Target="http://www.badagarmatrimony.com" TargetMode="External"/><Relationship Id="rId253" Type="http://schemas.openxmlformats.org/officeDocument/2006/relationships/hyperlink" Target="http://www.adidravidarmatrimony.com" TargetMode="External"/><Relationship Id="rId252" Type="http://schemas.openxmlformats.org/officeDocument/2006/relationships/hyperlink" Target="http://www.sikhmatrimony.com" TargetMode="External"/><Relationship Id="rId251" Type="http://schemas.openxmlformats.org/officeDocument/2006/relationships/hyperlink" Target="http://www.jainmatrimony.com" TargetMode="External"/><Relationship Id="rId250" Type="http://schemas.openxmlformats.org/officeDocument/2006/relationships/hyperlink" Target="http://www.christianmatrimony.com" TargetMode="External"/><Relationship Id="rId25" Type="http://schemas.openxmlformats.org/officeDocument/2006/relationships/hyperlink" Target="http://www.billavamatrimony.com" TargetMode="External"/><Relationship Id="rId249" Type="http://schemas.openxmlformats.org/officeDocument/2006/relationships/hyperlink" Target="http://www.divorceematrimony.com" TargetMode="External"/><Relationship Id="rId248" Type="http://schemas.openxmlformats.org/officeDocument/2006/relationships/hyperlink" Target="http://www.40plusmatrimony.com" TargetMode="External"/><Relationship Id="rId247" Type="http://schemas.openxmlformats.org/officeDocument/2006/relationships/hyperlink" Target="http://www.brahminmatrimony.com" TargetMode="External"/><Relationship Id="rId246" Type="http://schemas.openxmlformats.org/officeDocument/2006/relationships/hyperlink" Target="http://www.yellapumatrimony.com" TargetMode="External"/><Relationship Id="rId245" Type="http://schemas.openxmlformats.org/officeDocument/2006/relationships/hyperlink" Target="http://www.yadavmatrimony.com" TargetMode="External"/><Relationship Id="rId244" Type="http://schemas.openxmlformats.org/officeDocument/2006/relationships/hyperlink" Target="http://www.vysyamatrimony.com" TargetMode="External"/><Relationship Id="rId243" Type="http://schemas.openxmlformats.org/officeDocument/2006/relationships/hyperlink" Target="http://www.vokkaligamatrimony.com" TargetMode="External"/><Relationship Id="rId242" Type="http://schemas.openxmlformats.org/officeDocument/2006/relationships/hyperlink" Target="http://www.viswabrahminmatrimony.com" TargetMode="External"/><Relationship Id="rId241" Type="http://schemas.openxmlformats.org/officeDocument/2006/relationships/hyperlink" Target="http://www.vishwakarmamatrimony.com" TargetMode="External"/><Relationship Id="rId240" Type="http://schemas.openxmlformats.org/officeDocument/2006/relationships/hyperlink" Target="http://www.vettuvagoundermatrimony.com" TargetMode="External"/><Relationship Id="rId24" Type="http://schemas.openxmlformats.org/officeDocument/2006/relationships/hyperlink" Target="http://www.bhovimatrimony.com" TargetMode="External"/><Relationship Id="rId239" Type="http://schemas.openxmlformats.org/officeDocument/2006/relationships/hyperlink" Target="http://www.vellalarmatrimony.com" TargetMode="External"/><Relationship Id="rId238" Type="http://schemas.openxmlformats.org/officeDocument/2006/relationships/hyperlink" Target="http://www.velaanmatrimony.com" TargetMode="External"/><Relationship Id="rId237" Type="http://schemas.openxmlformats.org/officeDocument/2006/relationships/hyperlink" Target="http://www.veerasaivammatrimony.com" TargetMode="External"/><Relationship Id="rId236" Type="http://schemas.openxmlformats.org/officeDocument/2006/relationships/hyperlink" Target="http://www.variarmatrimony.com" TargetMode="External"/><Relationship Id="rId235" Type="http://schemas.openxmlformats.org/officeDocument/2006/relationships/hyperlink" Target="http://www.vanniyarmatrimony.com" TargetMode="External"/><Relationship Id="rId234" Type="http://schemas.openxmlformats.org/officeDocument/2006/relationships/hyperlink" Target="http://www.vannarmatrimony.com" TargetMode="External"/><Relationship Id="rId233" Type="http://schemas.openxmlformats.org/officeDocument/2006/relationships/hyperlink" Target="http://www.vankarmatrimony.com" TargetMode="External"/><Relationship Id="rId232" Type="http://schemas.openxmlformats.org/officeDocument/2006/relationships/hyperlink" Target="http://www.vanjarimatrimony.com" TargetMode="External"/><Relationship Id="rId231" Type="http://schemas.openxmlformats.org/officeDocument/2006/relationships/hyperlink" Target="http://www.vanjaramatrimony.com" TargetMode="External"/><Relationship Id="rId230" Type="http://schemas.openxmlformats.org/officeDocument/2006/relationships/hyperlink" Target="http://www.vaniamatrimony.com" TargetMode="External"/><Relationship Id="rId23" Type="http://schemas.openxmlformats.org/officeDocument/2006/relationships/hyperlink" Target="http://www.bhatrajumatrimony.com" TargetMode="External"/><Relationship Id="rId229" Type="http://schemas.openxmlformats.org/officeDocument/2006/relationships/hyperlink" Target="http://www.valmikimatrimony.com" TargetMode="External"/><Relationship Id="rId228" Type="http://schemas.openxmlformats.org/officeDocument/2006/relationships/hyperlink" Target="http://www.valluvanmatrimony.com" TargetMode="External"/><Relationship Id="rId227" Type="http://schemas.openxmlformats.org/officeDocument/2006/relationships/hyperlink" Target="http://www.vaishyavanimatrimony.com" TargetMode="External"/><Relationship Id="rId226" Type="http://schemas.openxmlformats.org/officeDocument/2006/relationships/hyperlink" Target="http://www.vaishyamatrimony.com" TargetMode="External"/><Relationship Id="rId225" Type="http://schemas.openxmlformats.org/officeDocument/2006/relationships/hyperlink" Target="http://www.vaishnavmatrimony.com" TargetMode="External"/><Relationship Id="rId224" Type="http://schemas.openxmlformats.org/officeDocument/2006/relationships/hyperlink" Target="http://www.vaishnavamatrimony.com" TargetMode="External"/><Relationship Id="rId223" Type="http://schemas.openxmlformats.org/officeDocument/2006/relationships/hyperlink" Target="http://www.vaishmatrimony.com" TargetMode="External"/><Relationship Id="rId222" Type="http://schemas.openxmlformats.org/officeDocument/2006/relationships/hyperlink" Target="http://www.vadderamatrimony.com" TargetMode="External"/><Relationship Id="rId221" Type="http://schemas.openxmlformats.org/officeDocument/2006/relationships/hyperlink" Target="http://www.vadabalijamatrimony.com" TargetMode="External"/><Relationship Id="rId220" Type="http://schemas.openxmlformats.org/officeDocument/2006/relationships/hyperlink" Target="http://www.upparamatrimony.com" TargetMode="External"/><Relationship Id="rId22" Type="http://schemas.openxmlformats.org/officeDocument/2006/relationships/hyperlink" Target="http://www.bhatiamatrimony.com" TargetMode="External"/><Relationship Id="rId219" Type="http://schemas.openxmlformats.org/officeDocument/2006/relationships/hyperlink" Target="http://www.turupukapumatrimony.com" TargetMode="External"/><Relationship Id="rId218" Type="http://schemas.openxmlformats.org/officeDocument/2006/relationships/hyperlink" Target="http://www.togatamatrimony.com" TargetMode="External"/><Relationship Id="rId217" Type="http://schemas.openxmlformats.org/officeDocument/2006/relationships/hyperlink" Target="http://www.tilimatrimony.com" TargetMode="External"/><Relationship Id="rId216" Type="http://schemas.openxmlformats.org/officeDocument/2006/relationships/hyperlink" Target="http://www.thiyyamatrimony.com" TargetMode="External"/><Relationship Id="rId215" Type="http://schemas.openxmlformats.org/officeDocument/2006/relationships/hyperlink" Target="http://www.thigalamatrimony.com" TargetMode="External"/><Relationship Id="rId214" Type="http://schemas.openxmlformats.org/officeDocument/2006/relationships/hyperlink" Target="http://www.thakurmatrimony.com" TargetMode="External"/><Relationship Id="rId213" Type="http://schemas.openxmlformats.org/officeDocument/2006/relationships/hyperlink" Target="http://www.thakkarmatrimony.com" TargetMode="External"/><Relationship Id="rId212" Type="http://schemas.openxmlformats.org/officeDocument/2006/relationships/hyperlink" Target="http://www.telimatrimony.com" TargetMode="External"/><Relationship Id="rId211" Type="http://schemas.openxmlformats.org/officeDocument/2006/relationships/hyperlink" Target="http://www.telagamatrimony.com" TargetMode="External"/><Relationship Id="rId210" Type="http://schemas.openxmlformats.org/officeDocument/2006/relationships/hyperlink" Target="http://www.tantubaimatrimony.com" TargetMode="External"/><Relationship Id="rId21" Type="http://schemas.openxmlformats.org/officeDocument/2006/relationships/hyperlink" Target="http://www.bhandarimatrimony.com" TargetMode="External"/><Relationship Id="rId209" Type="http://schemas.openxmlformats.org/officeDocument/2006/relationships/hyperlink" Target="http://www.tantimatrimony.com" TargetMode="External"/><Relationship Id="rId208" Type="http://schemas.openxmlformats.org/officeDocument/2006/relationships/hyperlink" Target="http://www.tambolimatrimony.com" TargetMode="External"/><Relationship Id="rId207" Type="http://schemas.openxmlformats.org/officeDocument/2006/relationships/hyperlink" Target="http://www.swakulasalimatrimony.com" TargetMode="External"/><Relationship Id="rId206" Type="http://schemas.openxmlformats.org/officeDocument/2006/relationships/hyperlink" Target="http://www.sutharmatrimony.com" TargetMode="External"/><Relationship Id="rId205" Type="http://schemas.openxmlformats.org/officeDocument/2006/relationships/hyperlink" Target="http://www.sundhimatrimony.com" TargetMode="External"/><Relationship Id="rId204" Type="http://schemas.openxmlformats.org/officeDocument/2006/relationships/hyperlink" Target="http://www.sunarimatrimony.com" TargetMode="External"/><Relationship Id="rId203" Type="http://schemas.openxmlformats.org/officeDocument/2006/relationships/hyperlink" Target="http://www.sugalimatrimony.com" TargetMode="External"/><Relationship Id="rId202" Type="http://schemas.openxmlformats.org/officeDocument/2006/relationships/hyperlink" Target="http://www.sourashtramatrimony.com" TargetMode="External"/><Relationship Id="rId201" Type="http://schemas.openxmlformats.org/officeDocument/2006/relationships/hyperlink" Target="http://www.sonarmatrimony.com" TargetMode="External"/><Relationship Id="rId200" Type="http://schemas.openxmlformats.org/officeDocument/2006/relationships/hyperlink" Target="http://www.skpmatrimony.com" TargetMode="External"/><Relationship Id="rId20" Type="http://schemas.openxmlformats.org/officeDocument/2006/relationships/hyperlink" Target="http://www.bestamatrimony.com" TargetMode="External"/><Relationship Id="rId2" Type="http://schemas.openxmlformats.org/officeDocument/2006/relationships/hyperlink" Target="https://www.agarwalmatrimony.com" TargetMode="External"/><Relationship Id="rId199" Type="http://schemas.openxmlformats.org/officeDocument/2006/relationships/hyperlink" Target="http://www.shimpimatrimony.com" TargetMode="External"/><Relationship Id="rId198" Type="http://schemas.openxmlformats.org/officeDocument/2006/relationships/hyperlink" Target="http://www.shettymatrimony.com" TargetMode="External"/><Relationship Id="rId197" Type="http://schemas.openxmlformats.org/officeDocument/2006/relationships/hyperlink" Target="http://www.settibalijamatrimony.com" TargetMode="External"/><Relationship Id="rId196" Type="http://schemas.openxmlformats.org/officeDocument/2006/relationships/hyperlink" Target="http://www.senaithalaivarmatrimony.com" TargetMode="External"/><Relationship Id="rId195" Type="http://schemas.openxmlformats.org/officeDocument/2006/relationships/hyperlink" Target="http://www.scmatrimony.com" TargetMode="External"/><Relationship Id="rId194" Type="http://schemas.openxmlformats.org/officeDocument/2006/relationships/hyperlink" Target="http://www.savjimatrimony.com" TargetMode="External"/><Relationship Id="rId193" Type="http://schemas.openxmlformats.org/officeDocument/2006/relationships/hyperlink" Target="http://www.saliyamatrimony.com" TargetMode="External"/><Relationship Id="rId192" Type="http://schemas.openxmlformats.org/officeDocument/2006/relationships/hyperlink" Target="http://www.sainimatrimony.com" TargetMode="External"/><Relationship Id="rId191" Type="http://schemas.openxmlformats.org/officeDocument/2006/relationships/hyperlink" Target="http://www.sahumatrimony.com" TargetMode="External"/><Relationship Id="rId190" Type="http://schemas.openxmlformats.org/officeDocument/2006/relationships/hyperlink" Target="http://www.sahamatrimony.com" TargetMode="External"/><Relationship Id="rId19" Type="http://schemas.openxmlformats.org/officeDocument/2006/relationships/hyperlink" Target="http://www.barujibimatrimony.com" TargetMode="External"/><Relationship Id="rId189" Type="http://schemas.openxmlformats.org/officeDocument/2006/relationships/hyperlink" Target="http://www.sadgopematrimony.com" TargetMode="External"/><Relationship Id="rId188" Type="http://schemas.openxmlformats.org/officeDocument/2006/relationships/hyperlink" Target="http://www.rellimatrimony.com" TargetMode="External"/><Relationship Id="rId187" Type="http://schemas.openxmlformats.org/officeDocument/2006/relationships/hyperlink" Target="http://www.reddymatrimony.com" TargetMode="External"/><Relationship Id="rId186" Type="http://schemas.openxmlformats.org/officeDocument/2006/relationships/hyperlink" Target="http://www.rawatmatrimony.com" TargetMode="External"/><Relationship Id="rId185" Type="http://schemas.openxmlformats.org/officeDocument/2006/relationships/hyperlink" Target="http://www.ravidasiamatrimony.com" TargetMode="External"/><Relationship Id="rId184" Type="http://schemas.openxmlformats.org/officeDocument/2006/relationships/hyperlink" Target="http://www.ramgariahmatrimony.com" TargetMode="External"/><Relationship Id="rId183" Type="http://schemas.openxmlformats.org/officeDocument/2006/relationships/hyperlink" Target="http://www.ramdasiamatrimony.com" TargetMode="External"/><Relationship Id="rId182" Type="http://schemas.openxmlformats.org/officeDocument/2006/relationships/hyperlink" Target="http://www.rajputmatrimony.com" TargetMode="External"/><Relationship Id="rId181" Type="http://schemas.openxmlformats.org/officeDocument/2006/relationships/hyperlink" Target="http://www.rajbonshimatrimony.com" TargetMode="External"/><Relationship Id="rId180" Type="http://schemas.openxmlformats.org/officeDocument/2006/relationships/hyperlink" Target="http://www.rajastanimatrimony.com" TargetMode="External"/><Relationship Id="rId18" Type="http://schemas.openxmlformats.org/officeDocument/2006/relationships/hyperlink" Target="http://www.barimatrimony.com" TargetMode="External"/><Relationship Id="rId179" Type="http://schemas.openxmlformats.org/officeDocument/2006/relationships/hyperlink" Target="http://www.rajakamatrimony.com" TargetMode="External"/><Relationship Id="rId178" Type="http://schemas.openxmlformats.org/officeDocument/2006/relationships/hyperlink" Target="http://www.raigarmatrimony.com" TargetMode="External"/><Relationship Id="rId177" Type="http://schemas.openxmlformats.org/officeDocument/2006/relationships/hyperlink" Target="http://www.prajapatimatrimony.com" TargetMode="External"/><Relationship Id="rId176" Type="http://schemas.openxmlformats.org/officeDocument/2006/relationships/hyperlink" Target="http://www.porwalmatrimony.com" TargetMode="External"/><Relationship Id="rId175" Type="http://schemas.openxmlformats.org/officeDocument/2006/relationships/hyperlink" Target="http://www.perikamatrimony.com" TargetMode="External"/><Relationship Id="rId174" Type="http://schemas.openxmlformats.org/officeDocument/2006/relationships/hyperlink" Target="http://www.patramatrimony.com" TargetMode="External"/><Relationship Id="rId173" Type="http://schemas.openxmlformats.org/officeDocument/2006/relationships/hyperlink" Target="http://www.patnaickmatrimony.com" TargetMode="External"/><Relationship Id="rId172" Type="http://schemas.openxmlformats.org/officeDocument/2006/relationships/hyperlink" Target="http://www.patelmatrimony.com" TargetMode="External"/><Relationship Id="rId171" Type="http://schemas.openxmlformats.org/officeDocument/2006/relationships/hyperlink" Target="http://www.pasimatrimony.com" TargetMode="External"/><Relationship Id="rId170" Type="http://schemas.openxmlformats.org/officeDocument/2006/relationships/hyperlink" Target="http://www.partrajmatrimony.com" TargetMode="External"/><Relationship Id="rId17" Type="http://schemas.openxmlformats.org/officeDocument/2006/relationships/hyperlink" Target="http://www.baraimatrimony.com" TargetMode="External"/><Relationship Id="rId169" Type="http://schemas.openxmlformats.org/officeDocument/2006/relationships/hyperlink" Target="http://www.parkavakulammatrimony.com" TargetMode="External"/><Relationship Id="rId168" Type="http://schemas.openxmlformats.org/officeDocument/2006/relationships/hyperlink" Target="http://www.panickermatrimony.com" TargetMode="External"/><Relationship Id="rId167" Type="http://schemas.openxmlformats.org/officeDocument/2006/relationships/hyperlink" Target="http://www.panchalmatrimony.com" TargetMode="External"/><Relationship Id="rId166" Type="http://schemas.openxmlformats.org/officeDocument/2006/relationships/hyperlink" Target="http://www.palmatrimony.com" TargetMode="External"/><Relationship Id="rId165" Type="http://schemas.openxmlformats.org/officeDocument/2006/relationships/hyperlink" Target="http://www.padmasalimatrimony.com" TargetMode="External"/><Relationship Id="rId164" Type="http://schemas.openxmlformats.org/officeDocument/2006/relationships/hyperlink" Target="http://www.otarimatrimony.com" TargetMode="External"/><Relationship Id="rId163" Type="http://schemas.openxmlformats.org/officeDocument/2006/relationships/hyperlink" Target="http://www.oswalmatrimony.com" TargetMode="External"/><Relationship Id="rId162" Type="http://schemas.openxmlformats.org/officeDocument/2006/relationships/hyperlink" Target="http://www.nhavimatrimony.com" TargetMode="External"/><Relationship Id="rId161" Type="http://schemas.openxmlformats.org/officeDocument/2006/relationships/hyperlink" Target="http://www.nepalimatrimony.com" TargetMode="External"/><Relationship Id="rId160" Type="http://schemas.openxmlformats.org/officeDocument/2006/relationships/hyperlink" Target="http://www.neelimatrimony.com" TargetMode="External"/><Relationship Id="rId16" Type="http://schemas.openxmlformats.org/officeDocument/2006/relationships/hyperlink" Target="http://www.banjaramatrimony.com" TargetMode="External"/><Relationship Id="rId159" Type="http://schemas.openxmlformats.org/officeDocument/2006/relationships/hyperlink" Target="http://www.nayakamatrimony.com" TargetMode="External"/><Relationship Id="rId158" Type="http://schemas.openxmlformats.org/officeDocument/2006/relationships/hyperlink" Target="http://www.napitmatrimony.com" TargetMode="External"/><Relationship Id="rId157" Type="http://schemas.openxmlformats.org/officeDocument/2006/relationships/hyperlink" Target="http://www.namosudramatrimony.com" TargetMode="External"/><Relationship Id="rId156" Type="http://schemas.openxmlformats.org/officeDocument/2006/relationships/hyperlink" Target="http://www.nambiarmatrimony.com" TargetMode="External"/><Relationship Id="rId155" Type="http://schemas.openxmlformats.org/officeDocument/2006/relationships/hyperlink" Target="http://www.nairmatrimony.com" TargetMode="External"/><Relationship Id="rId154" Type="http://schemas.openxmlformats.org/officeDocument/2006/relationships/hyperlink" Target="http://www.naimatrimony.com" TargetMode="External"/><Relationship Id="rId153" Type="http://schemas.openxmlformats.org/officeDocument/2006/relationships/hyperlink" Target="http://www.naikmatrimony.com" TargetMode="External"/><Relationship Id="rId152" Type="http://schemas.openxmlformats.org/officeDocument/2006/relationships/hyperlink" Target="http://www.naickermatrimony.com" TargetMode="External"/><Relationship Id="rId151" Type="http://schemas.openxmlformats.org/officeDocument/2006/relationships/hyperlink" Target="http://www.nagaralumatrimony.com" TargetMode="External"/><Relationship Id="rId150" Type="http://schemas.openxmlformats.org/officeDocument/2006/relationships/hyperlink" Target="http://www.naagavamsammatrimony.com" TargetMode="External"/><Relationship Id="rId15" Type="http://schemas.openxmlformats.org/officeDocument/2006/relationships/hyperlink" Target="http://www.baniyamatrimony.com" TargetMode="External"/><Relationship Id="rId149" Type="http://schemas.openxmlformats.org/officeDocument/2006/relationships/hyperlink" Target="http://www.muthurajamatrimony.com" TargetMode="External"/><Relationship Id="rId148" Type="http://schemas.openxmlformats.org/officeDocument/2006/relationships/hyperlink" Target="http://www.thevarmatrimony.com" TargetMode="External"/><Relationship Id="rId147" Type="http://schemas.openxmlformats.org/officeDocument/2006/relationships/hyperlink" Target="http://www.mudirajmatrimony.com" TargetMode="External"/><Relationship Id="rId146" Type="http://schemas.openxmlformats.org/officeDocument/2006/relationships/hyperlink" Target="http://www.mudaliyarmatrimony.com" TargetMode="External"/><Relationship Id="rId145" Type="http://schemas.openxmlformats.org/officeDocument/2006/relationships/hyperlink" Target="http://www.mogaveeramatrimony.com" TargetMode="External"/><Relationship Id="rId144" Type="http://schemas.openxmlformats.org/officeDocument/2006/relationships/hyperlink" Target="http://www.modakmatrimony.com" TargetMode="External"/><Relationship Id="rId143" Type="http://schemas.openxmlformats.org/officeDocument/2006/relationships/hyperlink" Target="http://www.merudarjimatrimony.com" TargetMode="External"/><Relationship Id="rId142" Type="http://schemas.openxmlformats.org/officeDocument/2006/relationships/hyperlink" Target="http://www.mehramatrimony.com" TargetMode="External"/><Relationship Id="rId141" Type="http://schemas.openxmlformats.org/officeDocument/2006/relationships/hyperlink" Target="http://www.meenavarmatrimony.com" TargetMode="External"/><Relationship Id="rId140" Type="http://schemas.openxmlformats.org/officeDocument/2006/relationships/hyperlink" Target="http://www.meenamatrimony.com" TargetMode="External"/><Relationship Id="rId14" Type="http://schemas.openxmlformats.org/officeDocument/2006/relationships/hyperlink" Target="http://www.banikmatrimony.com" TargetMode="External"/><Relationship Id="rId139" Type="http://schemas.openxmlformats.org/officeDocument/2006/relationships/hyperlink" Target="http://www.mathurmatrimony.com" TargetMode="External"/><Relationship Id="rId138" Type="http://schemas.openxmlformats.org/officeDocument/2006/relationships/hyperlink" Target="http://www.matangmatrimony.com" TargetMode="External"/><Relationship Id="rId137" Type="http://schemas.openxmlformats.org/officeDocument/2006/relationships/hyperlink" Target="http://www.maruthuvarmatrimony.com" TargetMode="External"/><Relationship Id="rId136" Type="http://schemas.openxmlformats.org/officeDocument/2006/relationships/hyperlink" Target="http://www.marathamatrimony.com" TargetMode="External"/><Relationship Id="rId135" Type="http://schemas.openxmlformats.org/officeDocument/2006/relationships/hyperlink" Target="http://www.mapilamatrimony.com" TargetMode="External"/><Relationship Id="rId134" Type="http://schemas.openxmlformats.org/officeDocument/2006/relationships/hyperlink" Target="http://www.manipurimatrimony.com" TargetMode="External"/><Relationship Id="rId133" Type="http://schemas.openxmlformats.org/officeDocument/2006/relationships/hyperlink" Target="http://www.mangaloreanmatrimony.com" TargetMode="External"/><Relationship Id="rId132" Type="http://schemas.openxmlformats.org/officeDocument/2006/relationships/hyperlink" Target="http://www.mallamatrimony.com" TargetMode="External"/><Relationship Id="rId131" Type="http://schemas.openxmlformats.org/officeDocument/2006/relationships/hyperlink" Target="http://www.malimatrimony.com" TargetMode="External"/><Relationship Id="rId130" Type="http://schemas.openxmlformats.org/officeDocument/2006/relationships/hyperlink" Target="http://www.malamatrimony.com" TargetMode="External"/><Relationship Id="rId13" Type="http://schemas.openxmlformats.org/officeDocument/2006/relationships/hyperlink" Target="http://www.balijamatrimony.com" TargetMode="External"/><Relationship Id="rId129" Type="http://schemas.openxmlformats.org/officeDocument/2006/relationships/hyperlink" Target="http://www.majabimatrimony.com" TargetMode="External"/><Relationship Id="rId128" Type="http://schemas.openxmlformats.org/officeDocument/2006/relationships/hyperlink" Target="http://www.mahishyamatrimony.com" TargetMode="External"/><Relationship Id="rId127" Type="http://schemas.openxmlformats.org/officeDocument/2006/relationships/hyperlink" Target="http://www.maheshwarimatrimony.com" TargetMode="External"/><Relationship Id="rId126" Type="http://schemas.openxmlformats.org/officeDocument/2006/relationships/hyperlink" Target="http://www.mahendramatrimony.com" TargetMode="External"/><Relationship Id="rId125" Type="http://schemas.openxmlformats.org/officeDocument/2006/relationships/hyperlink" Target="http://www.maharmatrimony.com" TargetMode="External"/><Relationship Id="rId124" Type="http://schemas.openxmlformats.org/officeDocument/2006/relationships/hyperlink" Target="http://www.mahajanmatrimony.com" TargetMode="External"/><Relationship Id="rId123" Type="http://schemas.openxmlformats.org/officeDocument/2006/relationships/hyperlink" Target="http://www.madigamatrimony.com" TargetMode="External"/><Relationship Id="rId122" Type="http://schemas.openxmlformats.org/officeDocument/2006/relationships/hyperlink" Target="http://www.lubanamatrimony.com" TargetMode="External"/><Relationship Id="rId121" Type="http://schemas.openxmlformats.org/officeDocument/2006/relationships/hyperlink" Target="http://www.lohanamatrimony.com" TargetMode="External"/><Relationship Id="rId120" Type="http://schemas.openxmlformats.org/officeDocument/2006/relationships/hyperlink" Target="http://www.lingayathmatrimony.com" TargetMode="External"/><Relationship Id="rId12" Type="http://schemas.openxmlformats.org/officeDocument/2006/relationships/hyperlink" Target="http://www.baishyamatrimony.com" TargetMode="External"/><Relationship Id="rId119" Type="http://schemas.openxmlformats.org/officeDocument/2006/relationships/hyperlink" Target="http://www.kurumbarmatrimony.com" TargetMode="External"/><Relationship Id="rId118" Type="http://schemas.openxmlformats.org/officeDocument/2006/relationships/hyperlink" Target="http://www.kuruhinashettymatrimony.com" TargetMode="External"/><Relationship Id="rId117" Type="http://schemas.openxmlformats.org/officeDocument/2006/relationships/hyperlink" Target="http://www.kurubamatrimony.com" TargetMode="External"/><Relationship Id="rId116" Type="http://schemas.openxmlformats.org/officeDocument/2006/relationships/hyperlink" Target="http://www.kurmimatrimony.com" TargetMode="External"/><Relationship Id="rId115" Type="http://schemas.openxmlformats.org/officeDocument/2006/relationships/hyperlink" Target="http://www.kuravanmatrimony.com" TargetMode="External"/><Relationship Id="rId114" Type="http://schemas.openxmlformats.org/officeDocument/2006/relationships/hyperlink" Target="http://www.kunbimatrimony.com" TargetMode="External"/><Relationship Id="rId113" Type="http://schemas.openxmlformats.org/officeDocument/2006/relationships/hyperlink" Target="http://www.kummarimatrimony.com" TargetMode="External"/><Relationship Id="rId112" Type="http://schemas.openxmlformats.org/officeDocument/2006/relationships/hyperlink" Target="http://www.kumharmatrimony.com" TargetMode="External"/><Relationship Id="rId111" Type="http://schemas.openxmlformats.org/officeDocument/2006/relationships/hyperlink" Target="http://www.kumbharmatrimony.com" TargetMode="External"/><Relationship Id="rId110" Type="http://schemas.openxmlformats.org/officeDocument/2006/relationships/hyperlink" Target="http://www.kumbhakarmatrimony.com" TargetMode="External"/><Relationship Id="rId11" Type="http://schemas.openxmlformats.org/officeDocument/2006/relationships/hyperlink" Target="http://www.baishnabmatrimony.com" TargetMode="External"/><Relationship Id="rId109" Type="http://schemas.openxmlformats.org/officeDocument/2006/relationships/hyperlink" Target="http://www.kumawatmatrimony.com" TargetMode="External"/><Relationship Id="rId108" Type="http://schemas.openxmlformats.org/officeDocument/2006/relationships/hyperlink" Target="http://www.kulitamatrimony.com" TargetMode="External"/><Relationship Id="rId107" Type="http://schemas.openxmlformats.org/officeDocument/2006/relationships/hyperlink" Target="http://www.kulalmatrimony.com" TargetMode="External"/><Relationship Id="rId106" Type="http://schemas.openxmlformats.org/officeDocument/2006/relationships/hyperlink" Target="http://www.kulalarmatrimony.com" TargetMode="External"/><Relationship Id="rId105" Type="http://schemas.openxmlformats.org/officeDocument/2006/relationships/hyperlink" Target="http://www.kudumbimatrimony.com" TargetMode="External"/><Relationship Id="rId104" Type="http://schemas.openxmlformats.org/officeDocument/2006/relationships/hyperlink" Target="http://www.kshatriyamatrimony.com" TargetMode="External"/><Relationship Id="rId103" Type="http://schemas.openxmlformats.org/officeDocument/2006/relationships/hyperlink" Target="http://www.korimatrimony.com" TargetMode="External"/><Relationship Id="rId102" Type="http://schemas.openxmlformats.org/officeDocument/2006/relationships/hyperlink" Target="http://www.konguvellalarmatrimony.com" TargetMode="External"/><Relationship Id="rId101" Type="http://schemas.openxmlformats.org/officeDocument/2006/relationships/hyperlink" Target="http://www.kolimatrimony.com" TargetMode="External"/><Relationship Id="rId100" Type="http://schemas.openxmlformats.org/officeDocument/2006/relationships/hyperlink" Target="http://www.koirimatrimony.com" TargetMode="External"/><Relationship Id="rId10" Type="http://schemas.openxmlformats.org/officeDocument/2006/relationships/hyperlink" Target="http://www.baidyamatrimony.com" TargetMode="External"/><Relationship Id="rId1" Type="http://schemas.openxmlformats.org/officeDocument/2006/relationships/hyperlink" Target="http://www.addharmimatrimony.com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anglikmatrimony.com" TargetMode="External"/><Relationship Id="rId8" Type="http://schemas.openxmlformats.org/officeDocument/2006/relationships/hyperlink" Target="http://www.konguvelalamatrimony.com" TargetMode="External"/><Relationship Id="rId7" Type="http://schemas.openxmlformats.org/officeDocument/2006/relationships/hyperlink" Target="http://www.konguvelalagoundermatrimony.com" TargetMode="External"/><Relationship Id="rId6" Type="http://schemas.openxmlformats.org/officeDocument/2006/relationships/hyperlink" Target="http://www.khatrimatrimony.com" TargetMode="External"/><Relationship Id="rId5" Type="http://schemas.openxmlformats.org/officeDocument/2006/relationships/hyperlink" Target="http://www.khandayatmatrimony.com" TargetMode="External"/><Relationship Id="rId4" Type="http://schemas.openxmlformats.org/officeDocument/2006/relationships/hyperlink" Target="http://www.karanamatrimony.com" TargetMode="External"/><Relationship Id="rId3" Type="http://schemas.openxmlformats.org/officeDocument/2006/relationships/hyperlink" Target="http://www.jainmatrimony.com" TargetMode="External"/><Relationship Id="rId29" Type="http://schemas.openxmlformats.org/officeDocument/2006/relationships/hyperlink" Target="http://www.defensematrimony.com" TargetMode="External"/><Relationship Id="rId28" Type="http://schemas.openxmlformats.org/officeDocument/2006/relationships/hyperlink" Target="http://www.anycastematrimony.com" TargetMode="External"/><Relationship Id="rId27" Type="http://schemas.openxmlformats.org/officeDocument/2006/relationships/hyperlink" Target="http://www.abilitymatrimony.com" TargetMode="External"/><Relationship Id="rId26" Type="http://schemas.openxmlformats.org/officeDocument/2006/relationships/hyperlink" Target="http://www.buddhistmatrimony.com" TargetMode="External"/><Relationship Id="rId25" Type="http://schemas.openxmlformats.org/officeDocument/2006/relationships/hyperlink" Target="http://www.muslimmatrimony.com" TargetMode="External"/><Relationship Id="rId24" Type="http://schemas.openxmlformats.org/officeDocument/2006/relationships/hyperlink" Target="http://www.divorceematrimony.com" TargetMode="External"/><Relationship Id="rId23" Type="http://schemas.openxmlformats.org/officeDocument/2006/relationships/hyperlink" Target="http://www.40plusmatrimony.com" TargetMode="External"/><Relationship Id="rId22" Type="http://schemas.openxmlformats.org/officeDocument/2006/relationships/hyperlink" Target="http://www.brahminmatrimony.com" TargetMode="External"/><Relationship Id="rId21" Type="http://schemas.openxmlformats.org/officeDocument/2006/relationships/hyperlink" Target="http://www.jandramatrimony.com" TargetMode="External"/><Relationship Id="rId20" Type="http://schemas.openxmlformats.org/officeDocument/2006/relationships/hyperlink" Target="http://www.iranimatrimony.com" TargetMode="External"/><Relationship Id="rId2" Type="http://schemas.openxmlformats.org/officeDocument/2006/relationships/hyperlink" Target="http://www.iyengarmatrimony.com" TargetMode="External"/><Relationship Id="rId19" Type="http://schemas.openxmlformats.org/officeDocument/2006/relationships/hyperlink" Target="http://www.Vanniyarmatrimony.com" TargetMode="External"/><Relationship Id="rId18" Type="http://schemas.openxmlformats.org/officeDocument/2006/relationships/hyperlink" Target="http://www.vaishnavmatrimony.com" TargetMode="External"/><Relationship Id="rId17" Type="http://schemas.openxmlformats.org/officeDocument/2006/relationships/hyperlink" Target="http://www.thiyyamatrimony.com" TargetMode="External"/><Relationship Id="rId16" Type="http://schemas.openxmlformats.org/officeDocument/2006/relationships/hyperlink" Target="http://www.thevarmatrimony.com" TargetMode="External"/><Relationship Id="rId15" Type="http://schemas.openxmlformats.org/officeDocument/2006/relationships/hyperlink" Target="http://www.sikhmatrimony.com" TargetMode="External"/><Relationship Id="rId14" Type="http://schemas.openxmlformats.org/officeDocument/2006/relationships/hyperlink" Target="http://www.shivallimatrimony.com" TargetMode="External"/><Relationship Id="rId13" Type="http://schemas.openxmlformats.org/officeDocument/2006/relationships/hyperlink" Target="http://www.padmasalimatrimony.com" TargetMode="External"/><Relationship Id="rId12" Type="http://schemas.openxmlformats.org/officeDocument/2006/relationships/hyperlink" Target="http://www.nairmatrimony.com" TargetMode="External"/><Relationship Id="rId11" Type="http://schemas.openxmlformats.org/officeDocument/2006/relationships/hyperlink" Target="http://www.mukulathormatrimony.com" TargetMode="External"/><Relationship Id="rId10" Type="http://schemas.openxmlformats.org/officeDocument/2006/relationships/hyperlink" Target="http://www.mappilamatrimony.com" TargetMode="External"/><Relationship Id="rId1" Type="http://schemas.openxmlformats.org/officeDocument/2006/relationships/hyperlink" Target="http://www.badagarmatrimony.com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anglikmatrimony.com" TargetMode="External"/><Relationship Id="rId8" Type="http://schemas.openxmlformats.org/officeDocument/2006/relationships/hyperlink" Target="http://www.konguvelalamatrimony.com" TargetMode="External"/><Relationship Id="rId7" Type="http://schemas.openxmlformats.org/officeDocument/2006/relationships/hyperlink" Target="http://www.konguvelalagoundermatrimony.com" TargetMode="External"/><Relationship Id="rId6" Type="http://schemas.openxmlformats.org/officeDocument/2006/relationships/hyperlink" Target="http://www.khatrimatrimony.com" TargetMode="External"/><Relationship Id="rId5" Type="http://schemas.openxmlformats.org/officeDocument/2006/relationships/hyperlink" Target="http://www.khandayatmatrimony.com" TargetMode="External"/><Relationship Id="rId4" Type="http://schemas.openxmlformats.org/officeDocument/2006/relationships/hyperlink" Target="http://www.karanamatrimony.com" TargetMode="External"/><Relationship Id="rId3" Type="http://schemas.openxmlformats.org/officeDocument/2006/relationships/hyperlink" Target="http://www.jainmatrimony.com" TargetMode="External"/><Relationship Id="rId29" Type="http://schemas.openxmlformats.org/officeDocument/2006/relationships/hyperlink" Target="http://www.defensematrimony.com" TargetMode="External"/><Relationship Id="rId28" Type="http://schemas.openxmlformats.org/officeDocument/2006/relationships/hyperlink" Target="http://www.anycastematrimony.com" TargetMode="External"/><Relationship Id="rId27" Type="http://schemas.openxmlformats.org/officeDocument/2006/relationships/hyperlink" Target="http://www.abilitymatrimony.com" TargetMode="External"/><Relationship Id="rId26" Type="http://schemas.openxmlformats.org/officeDocument/2006/relationships/hyperlink" Target="http://www.buddhistmatrimony.com" TargetMode="External"/><Relationship Id="rId25" Type="http://schemas.openxmlformats.org/officeDocument/2006/relationships/hyperlink" Target="http://www.muslimmatrimony.com" TargetMode="External"/><Relationship Id="rId24" Type="http://schemas.openxmlformats.org/officeDocument/2006/relationships/hyperlink" Target="http://www.divorceematrimony.com" TargetMode="External"/><Relationship Id="rId23" Type="http://schemas.openxmlformats.org/officeDocument/2006/relationships/hyperlink" Target="http://www.40plusmatrimony.com" TargetMode="External"/><Relationship Id="rId22" Type="http://schemas.openxmlformats.org/officeDocument/2006/relationships/hyperlink" Target="http://www.brahminmatrimony.com" TargetMode="External"/><Relationship Id="rId21" Type="http://schemas.openxmlformats.org/officeDocument/2006/relationships/hyperlink" Target="http://www.jandramatrimony" TargetMode="External"/><Relationship Id="rId20" Type="http://schemas.openxmlformats.org/officeDocument/2006/relationships/hyperlink" Target="http://www.iranimatrimony.com" TargetMode="External"/><Relationship Id="rId2" Type="http://schemas.openxmlformats.org/officeDocument/2006/relationships/hyperlink" Target="http://www.iyengarmatrimony.com" TargetMode="External"/><Relationship Id="rId19" Type="http://schemas.openxmlformats.org/officeDocument/2006/relationships/hyperlink" Target="http://www.Vanniyarmatrimony.com" TargetMode="External"/><Relationship Id="rId18" Type="http://schemas.openxmlformats.org/officeDocument/2006/relationships/hyperlink" Target="http://www.vaishnavmatrimony.com" TargetMode="External"/><Relationship Id="rId17" Type="http://schemas.openxmlformats.org/officeDocument/2006/relationships/hyperlink" Target="http://www.thiyyamatrimony.com" TargetMode="External"/><Relationship Id="rId16" Type="http://schemas.openxmlformats.org/officeDocument/2006/relationships/hyperlink" Target="http://www.thevarmatrimony.com" TargetMode="External"/><Relationship Id="rId15" Type="http://schemas.openxmlformats.org/officeDocument/2006/relationships/hyperlink" Target="http://www.sikhmatrimony.com" TargetMode="External"/><Relationship Id="rId14" Type="http://schemas.openxmlformats.org/officeDocument/2006/relationships/hyperlink" Target="http://www.shivallimatrimony.com" TargetMode="External"/><Relationship Id="rId13" Type="http://schemas.openxmlformats.org/officeDocument/2006/relationships/hyperlink" Target="http://www.padmasalimatrimony.com" TargetMode="External"/><Relationship Id="rId12" Type="http://schemas.openxmlformats.org/officeDocument/2006/relationships/hyperlink" Target="http://www.nairmatrimony.com" TargetMode="External"/><Relationship Id="rId11" Type="http://schemas.openxmlformats.org/officeDocument/2006/relationships/hyperlink" Target="http://www.mukulathormatrimony.com" TargetMode="External"/><Relationship Id="rId10" Type="http://schemas.openxmlformats.org/officeDocument/2006/relationships/hyperlink" Target="http://www.mappilamatrimony.com" TargetMode="External"/><Relationship Id="rId1" Type="http://schemas.openxmlformats.org/officeDocument/2006/relationships/hyperlink" Target="http://www.badagarmatrimony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ilitymatrimony.com" TargetMode="External"/><Relationship Id="rId2" Type="http://schemas.openxmlformats.org/officeDocument/2006/relationships/hyperlink" Target="http://www.mappilamatrimony.com" TargetMode="External"/><Relationship Id="rId1" Type="http://schemas.openxmlformats.org/officeDocument/2006/relationships/hyperlink" Target="http://www.konguvelalamatrimo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3" sqref="B3"/>
    </sheetView>
  </sheetViews>
  <sheetFormatPr defaultColWidth="9" defaultRowHeight="14.4" outlineLevelRow="1"/>
  <sheetData>
    <row r="1" spans="1:1">
      <c r="A1" t="s">
        <v>0</v>
      </c>
    </row>
    <row r="2" spans="1:1">
      <c r="A2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workbookViewId="0">
      <selection activeCell="A11" sqref="A11"/>
    </sheetView>
  </sheetViews>
  <sheetFormatPr defaultColWidth="9.13888888888889" defaultRowHeight="14.4"/>
  <cols>
    <col min="1" max="1" width="27.5740740740741" customWidth="1"/>
    <col min="10" max="10" width="12.8611111111111"/>
    <col min="12" max="12" width="11.5740740740741" customWidth="1"/>
  </cols>
  <sheetData>
    <row r="1" spans="1:22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</row>
    <row r="2" spans="1:21">
      <c r="A2" t="s">
        <v>792</v>
      </c>
      <c r="B2" s="54" t="s">
        <v>793</v>
      </c>
      <c r="C2" t="s">
        <v>794</v>
      </c>
      <c r="D2" t="s">
        <v>795</v>
      </c>
      <c r="E2">
        <v>5</v>
      </c>
      <c r="F2">
        <v>2</v>
      </c>
      <c r="G2">
        <v>1988</v>
      </c>
      <c r="H2" s="54" t="s">
        <v>796</v>
      </c>
      <c r="I2" s="54" t="s">
        <v>797</v>
      </c>
      <c r="J2">
        <v>7550022901</v>
      </c>
      <c r="K2" t="s">
        <v>5</v>
      </c>
      <c r="L2" t="s">
        <v>576</v>
      </c>
      <c r="M2" t="s">
        <v>798</v>
      </c>
      <c r="S2" t="s">
        <v>797</v>
      </c>
      <c r="T2" t="s">
        <v>799</v>
      </c>
      <c r="U2" t="s">
        <v>800</v>
      </c>
    </row>
    <row r="3" spans="1:21">
      <c r="A3" t="s">
        <v>801</v>
      </c>
      <c r="B3" s="54" t="s">
        <v>793</v>
      </c>
      <c r="C3" t="s">
        <v>802</v>
      </c>
      <c r="D3" t="s">
        <v>795</v>
      </c>
      <c r="E3">
        <v>5</v>
      </c>
      <c r="F3">
        <v>2</v>
      </c>
      <c r="G3">
        <v>1988</v>
      </c>
      <c r="H3" s="54" t="s">
        <v>803</v>
      </c>
      <c r="I3" s="54" t="s">
        <v>797</v>
      </c>
      <c r="J3">
        <v>7550022901</v>
      </c>
      <c r="K3" t="s">
        <v>5</v>
      </c>
      <c r="L3" t="s">
        <v>577</v>
      </c>
      <c r="M3" t="s">
        <v>798</v>
      </c>
      <c r="T3" t="s">
        <v>799</v>
      </c>
      <c r="U3" t="s">
        <v>799</v>
      </c>
    </row>
    <row r="4" spans="1:21">
      <c r="A4" t="s">
        <v>757</v>
      </c>
      <c r="B4" s="54" t="s">
        <v>804</v>
      </c>
      <c r="C4" t="s">
        <v>805</v>
      </c>
      <c r="D4" t="s">
        <v>806</v>
      </c>
      <c r="E4">
        <v>10</v>
      </c>
      <c r="F4">
        <v>4</v>
      </c>
      <c r="G4">
        <v>1990</v>
      </c>
      <c r="H4" s="54" t="s">
        <v>796</v>
      </c>
      <c r="I4" s="54" t="s">
        <v>807</v>
      </c>
      <c r="J4">
        <v>7550022901</v>
      </c>
      <c r="K4" t="s">
        <v>5</v>
      </c>
      <c r="L4" t="s">
        <v>503</v>
      </c>
      <c r="M4" t="s">
        <v>798</v>
      </c>
      <c r="U4" t="s">
        <v>808</v>
      </c>
    </row>
    <row r="5" spans="1:13">
      <c r="A5" t="s">
        <v>760</v>
      </c>
      <c r="B5" s="54" t="s">
        <v>809</v>
      </c>
      <c r="C5" t="s">
        <v>810</v>
      </c>
      <c r="D5" t="s">
        <v>795</v>
      </c>
      <c r="E5">
        <v>15</v>
      </c>
      <c r="F5">
        <v>6</v>
      </c>
      <c r="G5">
        <v>1992</v>
      </c>
      <c r="H5" s="54" t="s">
        <v>811</v>
      </c>
      <c r="J5">
        <v>7550022901</v>
      </c>
      <c r="K5" t="s">
        <v>5</v>
      </c>
      <c r="L5" t="s">
        <v>561</v>
      </c>
      <c r="M5" t="s">
        <v>798</v>
      </c>
    </row>
    <row r="6" spans="1:13">
      <c r="A6" t="s">
        <v>812</v>
      </c>
      <c r="B6" s="54" t="s">
        <v>813</v>
      </c>
      <c r="C6" t="s">
        <v>814</v>
      </c>
      <c r="D6" t="s">
        <v>806</v>
      </c>
      <c r="E6">
        <v>25</v>
      </c>
      <c r="F6">
        <v>8</v>
      </c>
      <c r="G6">
        <v>1994</v>
      </c>
      <c r="H6" s="54" t="s">
        <v>815</v>
      </c>
      <c r="I6" s="54" t="s">
        <v>797</v>
      </c>
      <c r="J6">
        <v>7550022901</v>
      </c>
      <c r="K6" t="s">
        <v>5</v>
      </c>
      <c r="L6" t="s">
        <v>523</v>
      </c>
      <c r="M6" t="s">
        <v>798</v>
      </c>
    </row>
    <row r="7" spans="1:13">
      <c r="A7" t="s">
        <v>816</v>
      </c>
      <c r="B7" s="54" t="s">
        <v>817</v>
      </c>
      <c r="C7" t="s">
        <v>818</v>
      </c>
      <c r="D7" t="s">
        <v>795</v>
      </c>
      <c r="E7">
        <v>30</v>
      </c>
      <c r="F7">
        <v>10</v>
      </c>
      <c r="G7">
        <v>1996</v>
      </c>
      <c r="H7" s="54" t="s">
        <v>803</v>
      </c>
      <c r="I7" s="54" t="s">
        <v>807</v>
      </c>
      <c r="J7">
        <v>7550022901</v>
      </c>
      <c r="K7" t="s">
        <v>5</v>
      </c>
      <c r="L7" t="s">
        <v>571</v>
      </c>
      <c r="M7" t="s">
        <v>798</v>
      </c>
    </row>
    <row r="8" spans="12:13">
      <c r="L8" t="s">
        <v>529</v>
      </c>
      <c r="M8" t="s">
        <v>798</v>
      </c>
    </row>
    <row r="9" spans="12:13">
      <c r="L9" t="s">
        <v>575</v>
      </c>
      <c r="M9" t="s">
        <v>798</v>
      </c>
    </row>
    <row r="10" spans="12:13">
      <c r="L10" t="s">
        <v>533</v>
      </c>
      <c r="M10" t="s">
        <v>798</v>
      </c>
    </row>
    <row r="11" spans="12:13">
      <c r="L11" t="s">
        <v>557</v>
      </c>
      <c r="M11" t="s">
        <v>798</v>
      </c>
    </row>
    <row r="12" spans="12:13">
      <c r="L12" t="s">
        <v>577</v>
      </c>
      <c r="M12" t="s">
        <v>798</v>
      </c>
    </row>
    <row r="13" spans="12:13">
      <c r="L13" t="s">
        <v>819</v>
      </c>
      <c r="M13" t="s">
        <v>798</v>
      </c>
    </row>
    <row r="14" spans="12:13">
      <c r="L14" t="s">
        <v>497</v>
      </c>
      <c r="M14" t="s">
        <v>798</v>
      </c>
    </row>
    <row r="15" spans="12:13">
      <c r="L15" t="s">
        <v>604</v>
      </c>
      <c r="M15" t="s">
        <v>798</v>
      </c>
    </row>
    <row r="16" spans="12:13">
      <c r="L16" t="s">
        <v>489</v>
      </c>
      <c r="M16" t="s">
        <v>798</v>
      </c>
    </row>
    <row r="17" spans="12:13">
      <c r="L17" t="s">
        <v>515</v>
      </c>
      <c r="M17" t="s">
        <v>798</v>
      </c>
    </row>
  </sheetData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opLeftCell="C1" workbookViewId="0">
      <selection activeCell="F2" sqref="F2:F13"/>
    </sheetView>
  </sheetViews>
  <sheetFormatPr defaultColWidth="9.13888888888889" defaultRowHeight="14.4"/>
  <cols>
    <col min="1" max="2" width="20" customWidth="1"/>
    <col min="3" max="3" width="19.5740740740741" customWidth="1"/>
    <col min="4" max="4" width="20" customWidth="1"/>
    <col min="5" max="5" width="22.712962962963" customWidth="1"/>
    <col min="6" max="6" width="21.712962962963" customWidth="1"/>
    <col min="7" max="7" width="21.8611111111111" customWidth="1"/>
    <col min="8" max="8" width="23" customWidth="1"/>
    <col min="9" max="9" width="20" customWidth="1"/>
    <col min="10" max="10" width="21.1388888888889" customWidth="1"/>
    <col min="11" max="11" width="20.712962962963" customWidth="1"/>
    <col min="12" max="12" width="20.8611111111111" customWidth="1"/>
    <col min="13" max="13" width="20.287037037037" customWidth="1"/>
    <col min="14" max="14" width="20" customWidth="1"/>
  </cols>
  <sheetData>
    <row r="1" s="63" customFormat="1" spans="1:14">
      <c r="A1" s="64" t="s">
        <v>497</v>
      </c>
      <c r="B1" s="65" t="s">
        <v>503</v>
      </c>
      <c r="C1" s="66" t="s">
        <v>523</v>
      </c>
      <c r="D1" s="66" t="s">
        <v>529</v>
      </c>
      <c r="E1" s="66" t="s">
        <v>533</v>
      </c>
      <c r="F1" s="66" t="s">
        <v>557</v>
      </c>
      <c r="G1" s="66" t="s">
        <v>561</v>
      </c>
      <c r="H1" s="66" t="s">
        <v>563</v>
      </c>
      <c r="I1" s="66" t="s">
        <v>604</v>
      </c>
      <c r="J1" s="66" t="s">
        <v>571</v>
      </c>
      <c r="K1" s="66" t="s">
        <v>575</v>
      </c>
      <c r="L1" s="66" t="s">
        <v>576</v>
      </c>
      <c r="M1" s="66" t="s">
        <v>577</v>
      </c>
      <c r="N1" s="66" t="s">
        <v>489</v>
      </c>
    </row>
    <row r="2" s="63" customFormat="1" spans="1:14">
      <c r="A2" s="67" t="s">
        <v>820</v>
      </c>
      <c r="B2" s="67" t="s">
        <v>820</v>
      </c>
      <c r="C2" s="67" t="s">
        <v>821</v>
      </c>
      <c r="D2" s="67" t="s">
        <v>820</v>
      </c>
      <c r="E2" s="67" t="s">
        <v>822</v>
      </c>
      <c r="F2" s="67" t="s">
        <v>823</v>
      </c>
      <c r="G2" s="67" t="s">
        <v>824</v>
      </c>
      <c r="H2" s="67" t="s">
        <v>820</v>
      </c>
      <c r="I2" s="67" t="s">
        <v>820</v>
      </c>
      <c r="J2" s="67" t="s">
        <v>820</v>
      </c>
      <c r="K2" s="67" t="s">
        <v>821</v>
      </c>
      <c r="L2" s="67" t="s">
        <v>822</v>
      </c>
      <c r="M2" s="67" t="s">
        <v>820</v>
      </c>
      <c r="N2" s="69" t="s">
        <v>820</v>
      </c>
    </row>
    <row r="3" s="63" customFormat="1" spans="1:14">
      <c r="A3" s="67" t="s">
        <v>825</v>
      </c>
      <c r="B3" s="67" t="s">
        <v>825</v>
      </c>
      <c r="C3" s="67" t="s">
        <v>825</v>
      </c>
      <c r="D3" s="67" t="s">
        <v>825</v>
      </c>
      <c r="E3" s="67" t="s">
        <v>825</v>
      </c>
      <c r="F3" s="67" t="s">
        <v>824</v>
      </c>
      <c r="G3" s="67" t="s">
        <v>826</v>
      </c>
      <c r="H3" s="67" t="s">
        <v>825</v>
      </c>
      <c r="I3" s="67" t="s">
        <v>825</v>
      </c>
      <c r="J3" s="67" t="s">
        <v>825</v>
      </c>
      <c r="K3" s="67" t="s">
        <v>825</v>
      </c>
      <c r="L3" s="67" t="s">
        <v>827</v>
      </c>
      <c r="M3" s="67" t="s">
        <v>825</v>
      </c>
      <c r="N3" s="69" t="s">
        <v>825</v>
      </c>
    </row>
    <row r="4" s="63" customFormat="1" spans="1:14">
      <c r="A4" s="67" t="s">
        <v>828</v>
      </c>
      <c r="B4" s="67" t="s">
        <v>828</v>
      </c>
      <c r="C4" s="67" t="s">
        <v>828</v>
      </c>
      <c r="D4" s="67" t="s">
        <v>828</v>
      </c>
      <c r="E4" s="67" t="s">
        <v>829</v>
      </c>
      <c r="F4" s="67" t="s">
        <v>830</v>
      </c>
      <c r="G4" s="67" t="s">
        <v>831</v>
      </c>
      <c r="H4" s="67" t="s">
        <v>828</v>
      </c>
      <c r="I4" s="67" t="s">
        <v>828</v>
      </c>
      <c r="J4" s="67" t="s">
        <v>828</v>
      </c>
      <c r="K4" s="67" t="s">
        <v>832</v>
      </c>
      <c r="L4" s="67" t="s">
        <v>833</v>
      </c>
      <c r="M4" s="67" t="s">
        <v>834</v>
      </c>
      <c r="N4" s="69" t="s">
        <v>828</v>
      </c>
    </row>
    <row r="5" s="63" customFormat="1" spans="1:14">
      <c r="A5" s="67" t="s">
        <v>835</v>
      </c>
      <c r="B5" s="67" t="s">
        <v>835</v>
      </c>
      <c r="C5" s="67" t="s">
        <v>835</v>
      </c>
      <c r="D5" s="67" t="s">
        <v>835</v>
      </c>
      <c r="E5" s="67" t="s">
        <v>836</v>
      </c>
      <c r="F5" s="67" t="s">
        <v>827</v>
      </c>
      <c r="G5" s="67" t="s">
        <v>837</v>
      </c>
      <c r="H5" s="67" t="s">
        <v>835</v>
      </c>
      <c r="I5" s="67" t="s">
        <v>835</v>
      </c>
      <c r="J5" s="67" t="s">
        <v>835</v>
      </c>
      <c r="K5" s="67" t="s">
        <v>838</v>
      </c>
      <c r="L5" s="67" t="s">
        <v>838</v>
      </c>
      <c r="M5" s="67" t="s">
        <v>838</v>
      </c>
      <c r="N5" s="69" t="s">
        <v>835</v>
      </c>
    </row>
    <row r="6" s="63" customFormat="1" spans="1:14">
      <c r="A6" s="67" t="s">
        <v>839</v>
      </c>
      <c r="B6" s="67" t="s">
        <v>839</v>
      </c>
      <c r="C6" s="67" t="s">
        <v>839</v>
      </c>
      <c r="D6" s="67" t="s">
        <v>839</v>
      </c>
      <c r="E6" s="67" t="s">
        <v>840</v>
      </c>
      <c r="F6" s="67" t="s">
        <v>841</v>
      </c>
      <c r="G6" s="67" t="s">
        <v>842</v>
      </c>
      <c r="H6" s="67" t="s">
        <v>839</v>
      </c>
      <c r="I6" s="67" t="s">
        <v>839</v>
      </c>
      <c r="J6" s="67" t="s">
        <v>839</v>
      </c>
      <c r="K6" s="67" t="s">
        <v>839</v>
      </c>
      <c r="L6" s="67" t="s">
        <v>840</v>
      </c>
      <c r="M6" s="67" t="s">
        <v>840</v>
      </c>
      <c r="N6" s="69" t="s">
        <v>839</v>
      </c>
    </row>
    <row r="7" s="63" customFormat="1" spans="1:14">
      <c r="A7" s="67" t="s">
        <v>843</v>
      </c>
      <c r="B7" s="67" t="s">
        <v>843</v>
      </c>
      <c r="C7" s="67" t="s">
        <v>843</v>
      </c>
      <c r="D7" s="67" t="s">
        <v>843</v>
      </c>
      <c r="E7" s="67" t="s">
        <v>844</v>
      </c>
      <c r="F7" s="67" t="s">
        <v>845</v>
      </c>
      <c r="G7" s="67" t="s">
        <v>846</v>
      </c>
      <c r="H7" s="67" t="s">
        <v>843</v>
      </c>
      <c r="I7" s="67" t="s">
        <v>843</v>
      </c>
      <c r="J7" s="67" t="s">
        <v>843</v>
      </c>
      <c r="K7" s="67" t="s">
        <v>843</v>
      </c>
      <c r="L7" s="67" t="s">
        <v>844</v>
      </c>
      <c r="M7" s="67" t="s">
        <v>844</v>
      </c>
      <c r="N7" s="69" t="s">
        <v>843</v>
      </c>
    </row>
    <row r="8" s="63" customFormat="1" spans="1:14">
      <c r="A8" s="67" t="s">
        <v>847</v>
      </c>
      <c r="B8" s="67" t="s">
        <v>847</v>
      </c>
      <c r="C8" s="67" t="s">
        <v>847</v>
      </c>
      <c r="D8" s="67" t="s">
        <v>847</v>
      </c>
      <c r="E8" s="67" t="s">
        <v>848</v>
      </c>
      <c r="F8" s="67" t="s">
        <v>849</v>
      </c>
      <c r="G8" s="67" t="s">
        <v>847</v>
      </c>
      <c r="H8" s="67" t="s">
        <v>847</v>
      </c>
      <c r="I8" s="67" t="s">
        <v>847</v>
      </c>
      <c r="J8" s="67" t="s">
        <v>847</v>
      </c>
      <c r="K8" s="67" t="s">
        <v>847</v>
      </c>
      <c r="L8" s="67" t="s">
        <v>850</v>
      </c>
      <c r="M8" s="67" t="s">
        <v>848</v>
      </c>
      <c r="N8" s="69" t="s">
        <v>847</v>
      </c>
    </row>
    <row r="9" s="63" customFormat="1" spans="1:14">
      <c r="A9" s="67" t="s">
        <v>851</v>
      </c>
      <c r="B9" s="67" t="s">
        <v>851</v>
      </c>
      <c r="C9" s="67" t="s">
        <v>851</v>
      </c>
      <c r="D9" s="67" t="s">
        <v>851</v>
      </c>
      <c r="E9" s="67" t="s">
        <v>852</v>
      </c>
      <c r="F9" s="67" t="s">
        <v>853</v>
      </c>
      <c r="G9" s="67" t="s">
        <v>851</v>
      </c>
      <c r="H9" s="67" t="s">
        <v>851</v>
      </c>
      <c r="I9" s="67" t="s">
        <v>851</v>
      </c>
      <c r="J9" s="67" t="s">
        <v>851</v>
      </c>
      <c r="K9" s="67" t="s">
        <v>851</v>
      </c>
      <c r="L9" s="67" t="s">
        <v>854</v>
      </c>
      <c r="M9" s="67" t="s">
        <v>855</v>
      </c>
      <c r="N9" s="67" t="s">
        <v>851</v>
      </c>
    </row>
    <row r="10" s="63" customFormat="1" spans="1:14">
      <c r="A10" s="67" t="s">
        <v>856</v>
      </c>
      <c r="B10" s="67" t="s">
        <v>856</v>
      </c>
      <c r="C10" s="67" t="s">
        <v>857</v>
      </c>
      <c r="D10" s="67" t="s">
        <v>856</v>
      </c>
      <c r="E10" s="67" t="s">
        <v>856</v>
      </c>
      <c r="F10" s="67" t="s">
        <v>858</v>
      </c>
      <c r="G10" s="67" t="s">
        <v>856</v>
      </c>
      <c r="H10" s="67" t="s">
        <v>856</v>
      </c>
      <c r="I10" s="67" t="s">
        <v>856</v>
      </c>
      <c r="J10" s="67" t="s">
        <v>856</v>
      </c>
      <c r="K10" s="67" t="s">
        <v>856</v>
      </c>
      <c r="L10" s="67" t="s">
        <v>859</v>
      </c>
      <c r="M10" s="67" t="s">
        <v>856</v>
      </c>
      <c r="N10" s="67" t="s">
        <v>856</v>
      </c>
    </row>
    <row r="11" s="63" customFormat="1" spans="1:14">
      <c r="A11" s="67" t="s">
        <v>860</v>
      </c>
      <c r="B11" s="67" t="s">
        <v>860</v>
      </c>
      <c r="C11" s="67" t="s">
        <v>860</v>
      </c>
      <c r="D11" s="67" t="s">
        <v>860</v>
      </c>
      <c r="E11" s="67" t="s">
        <v>861</v>
      </c>
      <c r="F11" s="67" t="s">
        <v>854</v>
      </c>
      <c r="G11" s="67" t="s">
        <v>862</v>
      </c>
      <c r="H11" s="67" t="s">
        <v>860</v>
      </c>
      <c r="I11" s="67" t="s">
        <v>860</v>
      </c>
      <c r="J11" s="67" t="s">
        <v>860</v>
      </c>
      <c r="K11" s="67" t="s">
        <v>861</v>
      </c>
      <c r="L11" s="67" t="s">
        <v>863</v>
      </c>
      <c r="M11" s="67" t="s">
        <v>861</v>
      </c>
      <c r="N11" s="67" t="s">
        <v>860</v>
      </c>
    </row>
    <row r="12" s="63" customFormat="1" spans="1:14">
      <c r="A12" s="67" t="s">
        <v>864</v>
      </c>
      <c r="B12" s="67" t="s">
        <v>864</v>
      </c>
      <c r="C12" s="67" t="s">
        <v>864</v>
      </c>
      <c r="D12" s="67" t="s">
        <v>864</v>
      </c>
      <c r="E12" s="67" t="s">
        <v>865</v>
      </c>
      <c r="F12" s="67" t="s">
        <v>866</v>
      </c>
      <c r="G12" s="67" t="s">
        <v>864</v>
      </c>
      <c r="H12" s="67" t="s">
        <v>864</v>
      </c>
      <c r="I12" s="67" t="s">
        <v>864</v>
      </c>
      <c r="J12" s="67" t="s">
        <v>864</v>
      </c>
      <c r="K12" s="67" t="s">
        <v>867</v>
      </c>
      <c r="L12" s="67" t="s">
        <v>860</v>
      </c>
      <c r="M12" s="67" t="s">
        <v>868</v>
      </c>
      <c r="N12" s="67" t="s">
        <v>864</v>
      </c>
    </row>
    <row r="13" s="63" customFormat="1" ht="15.15" spans="1:14">
      <c r="A13" s="68" t="s">
        <v>869</v>
      </c>
      <c r="B13" s="68" t="s">
        <v>869</v>
      </c>
      <c r="C13" s="68" t="s">
        <v>869</v>
      </c>
      <c r="D13" s="68" t="s">
        <v>869</v>
      </c>
      <c r="E13" s="68" t="s">
        <v>867</v>
      </c>
      <c r="F13" s="68" t="s">
        <v>870</v>
      </c>
      <c r="G13" s="68" t="s">
        <v>869</v>
      </c>
      <c r="H13" s="68" t="s">
        <v>869</v>
      </c>
      <c r="I13" s="68" t="s">
        <v>869</v>
      </c>
      <c r="J13" s="68" t="s">
        <v>869</v>
      </c>
      <c r="K13" s="68" t="s">
        <v>871</v>
      </c>
      <c r="L13" s="68" t="s">
        <v>872</v>
      </c>
      <c r="M13" s="68" t="s">
        <v>873</v>
      </c>
      <c r="N13" s="68" t="s">
        <v>869</v>
      </c>
    </row>
  </sheetData>
  <pageMargins left="0.75" right="0.75" top="1" bottom="1" header="0.5" footer="0.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13"/>
  <sheetViews>
    <sheetView topLeftCell="P1" workbookViewId="0">
      <selection activeCell="U2" sqref="U2"/>
    </sheetView>
  </sheetViews>
  <sheetFormatPr defaultColWidth="9.13888888888889" defaultRowHeight="14.4"/>
  <cols>
    <col min="1" max="1" width="9.13888888888889" style="60"/>
    <col min="2" max="2" width="15.712962962963" style="60" customWidth="1"/>
    <col min="3" max="3" width="23.8611111111111" style="60" customWidth="1"/>
    <col min="4" max="6" width="12" style="60" customWidth="1"/>
    <col min="7" max="7" width="7.57407407407407" style="60" customWidth="1"/>
    <col min="8" max="8" width="12.712962962963" style="60" customWidth="1"/>
    <col min="9" max="9" width="24.1388888888889" style="60" customWidth="1"/>
    <col min="10" max="10" width="11.287037037037" style="60" customWidth="1"/>
    <col min="11" max="11" width="15.5740740740741" style="60" customWidth="1"/>
    <col min="12" max="12" width="16.5740740740741" style="60" customWidth="1"/>
    <col min="13" max="13" width="26.4259259259259" style="60" customWidth="1"/>
    <col min="14" max="14" width="18.5740740740741" style="60" customWidth="1"/>
    <col min="15" max="16" width="21.8611111111111" style="60" customWidth="1"/>
    <col min="17" max="17" width="16.287037037037" style="60" customWidth="1"/>
    <col min="18" max="18" width="11.712962962963" style="60" customWidth="1"/>
    <col min="19" max="19" width="9.13888888888889" style="60"/>
    <col min="20" max="20" width="27.5740740740741" style="60" customWidth="1"/>
    <col min="21" max="21" width="9.13888888888889" style="60"/>
    <col min="22" max="22" width="19.5740740740741" style="60" customWidth="1"/>
    <col min="23" max="23" width="28.5740740740741" style="60" customWidth="1"/>
    <col min="24" max="24" width="27.5740740740741" style="60" customWidth="1"/>
    <col min="25" max="25" width="10.287037037037" style="60" customWidth="1"/>
    <col min="26" max="26" width="11.287037037037" style="60" customWidth="1"/>
    <col min="27" max="16384" width="9.13888888888889" style="60"/>
  </cols>
  <sheetData>
    <row r="1" s="10" customFormat="1" ht="43.2" spans="2:30">
      <c r="B1" s="10" t="s">
        <v>874</v>
      </c>
      <c r="C1" s="10" t="s">
        <v>875</v>
      </c>
      <c r="D1" s="10" t="s">
        <v>876</v>
      </c>
      <c r="E1" s="10" t="s">
        <v>877</v>
      </c>
      <c r="F1" s="10" t="s">
        <v>878</v>
      </c>
      <c r="G1" s="10" t="s">
        <v>879</v>
      </c>
      <c r="H1" s="10" t="s">
        <v>880</v>
      </c>
      <c r="I1" s="10" t="s">
        <v>881</v>
      </c>
      <c r="J1" s="10" t="s">
        <v>882</v>
      </c>
      <c r="K1" s="10" t="s">
        <v>883</v>
      </c>
      <c r="L1" s="10" t="s">
        <v>884</v>
      </c>
      <c r="M1" s="10" t="s">
        <v>885</v>
      </c>
      <c r="N1" s="10" t="s">
        <v>886</v>
      </c>
      <c r="O1" s="10" t="s">
        <v>887</v>
      </c>
      <c r="P1" s="10" t="s">
        <v>888</v>
      </c>
      <c r="Q1" s="10" t="s">
        <v>889</v>
      </c>
      <c r="R1" s="10" t="s">
        <v>890</v>
      </c>
      <c r="S1" s="10" t="s">
        <v>891</v>
      </c>
      <c r="T1" s="10" t="s">
        <v>892</v>
      </c>
      <c r="U1" s="10" t="s">
        <v>893</v>
      </c>
      <c r="V1" s="10" t="s">
        <v>894</v>
      </c>
      <c r="W1" s="10" t="s">
        <v>895</v>
      </c>
      <c r="X1" s="10" t="s">
        <v>896</v>
      </c>
      <c r="Y1" s="10" t="s">
        <v>897</v>
      </c>
      <c r="Z1" s="10" t="s">
        <v>898</v>
      </c>
      <c r="AA1" s="10" t="s">
        <v>899</v>
      </c>
      <c r="AB1" s="10" t="s">
        <v>900</v>
      </c>
      <c r="AC1" s="10" t="s">
        <v>901</v>
      </c>
      <c r="AD1" s="10" t="s">
        <v>902</v>
      </c>
    </row>
    <row r="2" ht="129.6" spans="2:29">
      <c r="B2" s="61" t="s">
        <v>903</v>
      </c>
      <c r="C2" s="61" t="s">
        <v>904</v>
      </c>
      <c r="D2" s="130" t="s">
        <v>905</v>
      </c>
      <c r="E2" s="130" t="s">
        <v>201</v>
      </c>
      <c r="F2" s="60" t="s">
        <v>906</v>
      </c>
      <c r="G2" s="60" t="s">
        <v>907</v>
      </c>
      <c r="H2" s="62" t="s">
        <v>908</v>
      </c>
      <c r="I2" s="61" t="s">
        <v>904</v>
      </c>
      <c r="J2" s="60" t="s">
        <v>909</v>
      </c>
      <c r="K2" s="62" t="s">
        <v>910</v>
      </c>
      <c r="L2" s="62" t="s">
        <v>911</v>
      </c>
      <c r="M2" s="62" t="s">
        <v>912</v>
      </c>
      <c r="N2" s="61" t="s">
        <v>913</v>
      </c>
      <c r="O2" s="62" t="s">
        <v>914</v>
      </c>
      <c r="P2" s="62" t="s">
        <v>915</v>
      </c>
      <c r="Q2" s="54" t="s">
        <v>916</v>
      </c>
      <c r="R2" s="54" t="s">
        <v>917</v>
      </c>
      <c r="S2" s="61" t="s">
        <v>918</v>
      </c>
      <c r="T2" s="62" t="s">
        <v>919</v>
      </c>
      <c r="U2" s="61" t="s">
        <v>920</v>
      </c>
      <c r="V2" s="62" t="s">
        <v>921</v>
      </c>
      <c r="W2" s="62" t="s">
        <v>922</v>
      </c>
      <c r="X2" s="62" t="s">
        <v>923</v>
      </c>
      <c r="Y2" s="60" t="s">
        <v>191</v>
      </c>
      <c r="AA2" s="54" t="s">
        <v>924</v>
      </c>
      <c r="AB2" s="54" t="s">
        <v>925</v>
      </c>
      <c r="AC2" s="60" t="s">
        <v>926</v>
      </c>
    </row>
    <row r="3" ht="216" spans="2:24">
      <c r="B3" s="61" t="s">
        <v>903</v>
      </c>
      <c r="C3" s="61" t="s">
        <v>927</v>
      </c>
      <c r="H3" s="60" t="s">
        <v>915</v>
      </c>
      <c r="I3" s="61" t="s">
        <v>928</v>
      </c>
      <c r="J3" s="12" t="s">
        <v>915</v>
      </c>
      <c r="K3" s="60" t="s">
        <v>915</v>
      </c>
      <c r="L3" s="60" t="s">
        <v>915</v>
      </c>
      <c r="M3" s="61" t="s">
        <v>915</v>
      </c>
      <c r="N3" s="61" t="s">
        <v>929</v>
      </c>
      <c r="O3" s="61" t="s">
        <v>915</v>
      </c>
      <c r="P3" s="61" t="s">
        <v>930</v>
      </c>
      <c r="Q3" s="61" t="s">
        <v>931</v>
      </c>
      <c r="R3" s="61" t="s">
        <v>932</v>
      </c>
      <c r="T3" s="61" t="s">
        <v>933</v>
      </c>
      <c r="U3" s="60" t="s">
        <v>797</v>
      </c>
      <c r="V3" s="61" t="s">
        <v>904</v>
      </c>
      <c r="W3" s="61" t="s">
        <v>904</v>
      </c>
      <c r="X3" s="61" t="s">
        <v>904</v>
      </c>
    </row>
    <row r="4" spans="2:24">
      <c r="B4" s="61" t="s">
        <v>811</v>
      </c>
      <c r="C4" s="60" t="s">
        <v>934</v>
      </c>
      <c r="H4" s="60" t="s">
        <v>503</v>
      </c>
      <c r="I4" s="61" t="s">
        <v>935</v>
      </c>
      <c r="J4" s="60" t="s">
        <v>936</v>
      </c>
      <c r="K4" s="60" t="s">
        <v>937</v>
      </c>
      <c r="L4" s="60" t="s">
        <v>938</v>
      </c>
      <c r="M4" s="61" t="s">
        <v>939</v>
      </c>
      <c r="N4" s="61" t="s">
        <v>940</v>
      </c>
      <c r="O4" s="61" t="s">
        <v>914</v>
      </c>
      <c r="P4" s="54" t="s">
        <v>941</v>
      </c>
      <c r="Q4" s="61" t="s">
        <v>942</v>
      </c>
      <c r="R4" s="61" t="s">
        <v>943</v>
      </c>
      <c r="T4" s="61" t="s">
        <v>919</v>
      </c>
      <c r="V4" s="61" t="s">
        <v>944</v>
      </c>
      <c r="W4" s="61" t="s">
        <v>945</v>
      </c>
      <c r="X4" s="61" t="s">
        <v>923</v>
      </c>
    </row>
    <row r="5" spans="2:24">
      <c r="B5" s="60" t="s">
        <v>815</v>
      </c>
      <c r="C5" s="61" t="s">
        <v>799</v>
      </c>
      <c r="H5" s="60" t="s">
        <v>946</v>
      </c>
      <c r="J5" s="60" t="s">
        <v>947</v>
      </c>
      <c r="K5" s="60" t="s">
        <v>948</v>
      </c>
      <c r="L5" s="60" t="s">
        <v>949</v>
      </c>
      <c r="M5" s="61" t="s">
        <v>950</v>
      </c>
      <c r="O5" s="61" t="s">
        <v>951</v>
      </c>
      <c r="P5" s="54" t="s">
        <v>952</v>
      </c>
      <c r="T5" s="61" t="s">
        <v>797</v>
      </c>
      <c r="V5" s="61" t="s">
        <v>953</v>
      </c>
      <c r="W5" s="61" t="s">
        <v>922</v>
      </c>
      <c r="X5" s="61" t="s">
        <v>954</v>
      </c>
    </row>
    <row r="6" spans="2:24">
      <c r="B6" s="60" t="s">
        <v>904</v>
      </c>
      <c r="H6" s="60" t="s">
        <v>955</v>
      </c>
      <c r="J6" s="60" t="s">
        <v>956</v>
      </c>
      <c r="K6" s="60" t="s">
        <v>957</v>
      </c>
      <c r="L6" s="60" t="s">
        <v>958</v>
      </c>
      <c r="M6" s="61" t="s">
        <v>959</v>
      </c>
      <c r="O6" s="61" t="s">
        <v>960</v>
      </c>
      <c r="P6" s="54" t="s">
        <v>961</v>
      </c>
      <c r="T6" s="61" t="s">
        <v>962</v>
      </c>
      <c r="V6" s="61" t="s">
        <v>963</v>
      </c>
      <c r="W6" s="61" t="s">
        <v>964</v>
      </c>
      <c r="X6" s="61" t="s">
        <v>965</v>
      </c>
    </row>
    <row r="7" spans="8:22">
      <c r="H7" s="60" t="s">
        <v>966</v>
      </c>
      <c r="J7" s="60" t="s">
        <v>967</v>
      </c>
      <c r="K7" s="60" t="s">
        <v>968</v>
      </c>
      <c r="L7" s="60" t="s">
        <v>969</v>
      </c>
      <c r="M7" s="61" t="s">
        <v>970</v>
      </c>
      <c r="P7" s="54" t="s">
        <v>971</v>
      </c>
      <c r="T7" s="61" t="s">
        <v>972</v>
      </c>
      <c r="V7" s="61" t="s">
        <v>921</v>
      </c>
    </row>
    <row r="8" spans="8:20">
      <c r="H8" s="60" t="s">
        <v>973</v>
      </c>
      <c r="J8" s="60" t="s">
        <v>974</v>
      </c>
      <c r="K8" s="60" t="s">
        <v>975</v>
      </c>
      <c r="L8" s="60" t="s">
        <v>976</v>
      </c>
      <c r="M8" s="61" t="s">
        <v>977</v>
      </c>
      <c r="P8" s="54" t="s">
        <v>978</v>
      </c>
      <c r="T8" s="61" t="s">
        <v>807</v>
      </c>
    </row>
    <row r="9" spans="8:16">
      <c r="H9" s="60" t="s">
        <v>979</v>
      </c>
      <c r="J9" s="60" t="s">
        <v>980</v>
      </c>
      <c r="K9" s="60" t="s">
        <v>981</v>
      </c>
      <c r="L9" s="60" t="s">
        <v>982</v>
      </c>
      <c r="M9" s="61" t="s">
        <v>983</v>
      </c>
      <c r="P9" s="54" t="s">
        <v>984</v>
      </c>
    </row>
    <row r="10" spans="8:16">
      <c r="H10" s="60" t="s">
        <v>985</v>
      </c>
      <c r="J10" s="60" t="s">
        <v>986</v>
      </c>
      <c r="K10" s="60" t="s">
        <v>987</v>
      </c>
      <c r="L10" s="60" t="s">
        <v>988</v>
      </c>
      <c r="M10" s="61" t="s">
        <v>989</v>
      </c>
      <c r="P10" s="54" t="s">
        <v>990</v>
      </c>
    </row>
    <row r="11" spans="8:16">
      <c r="H11" s="60" t="s">
        <v>991</v>
      </c>
      <c r="J11" s="60" t="s">
        <v>992</v>
      </c>
      <c r="L11" s="60" t="s">
        <v>993</v>
      </c>
      <c r="P11" s="54" t="s">
        <v>994</v>
      </c>
    </row>
    <row r="12" spans="16:16">
      <c r="P12" s="54" t="s">
        <v>995</v>
      </c>
    </row>
    <row r="13" spans="16:16">
      <c r="P13" s="54" t="s">
        <v>996</v>
      </c>
    </row>
  </sheetData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B1" workbookViewId="0">
      <selection activeCell="AB4" sqref="AB4"/>
    </sheetView>
  </sheetViews>
  <sheetFormatPr defaultColWidth="9.13888888888889" defaultRowHeight="16.8"/>
  <cols>
    <col min="1" max="27" width="9.13888888888889" style="58"/>
    <col min="28" max="28" width="49.1388888888889" style="58" customWidth="1"/>
    <col min="29" max="16384" width="9.13888888888889" style="58"/>
  </cols>
  <sheetData>
    <row r="1" s="56" customFormat="1" ht="46.8" spans="1:28">
      <c r="A1" s="56">
        <v>0</v>
      </c>
      <c r="B1" s="56" t="s">
        <v>997</v>
      </c>
      <c r="C1" s="56" t="s">
        <v>998</v>
      </c>
      <c r="D1" s="56" t="s">
        <v>999</v>
      </c>
      <c r="E1" s="56" t="s">
        <v>1000</v>
      </c>
      <c r="F1" s="56" t="s">
        <v>1001</v>
      </c>
      <c r="G1" s="56" t="s">
        <v>1002</v>
      </c>
      <c r="H1" s="56" t="s">
        <v>1003</v>
      </c>
      <c r="I1" s="56" t="s">
        <v>1004</v>
      </c>
      <c r="J1" s="56" t="s">
        <v>1005</v>
      </c>
      <c r="K1" s="56" t="s">
        <v>1006</v>
      </c>
      <c r="L1" s="56" t="s">
        <v>1007</v>
      </c>
      <c r="M1" s="56" t="s">
        <v>1008</v>
      </c>
      <c r="N1" s="56" t="s">
        <v>1009</v>
      </c>
      <c r="O1" s="56" t="s">
        <v>1010</v>
      </c>
      <c r="P1" s="56" t="s">
        <v>1011</v>
      </c>
      <c r="Q1" s="56" t="s">
        <v>1012</v>
      </c>
      <c r="R1" s="56" t="s">
        <v>1013</v>
      </c>
      <c r="S1" s="56" t="s">
        <v>1014</v>
      </c>
      <c r="T1" s="56" t="s">
        <v>1015</v>
      </c>
      <c r="U1" s="56" t="s">
        <v>1016</v>
      </c>
      <c r="V1" s="56" t="s">
        <v>1017</v>
      </c>
      <c r="W1" s="56" t="s">
        <v>1018</v>
      </c>
      <c r="X1" s="56" t="s">
        <v>1019</v>
      </c>
      <c r="Y1" s="56" t="s">
        <v>1020</v>
      </c>
      <c r="Z1" s="56" t="s">
        <v>1021</v>
      </c>
      <c r="AA1" s="56" t="s">
        <v>1022</v>
      </c>
      <c r="AB1" s="56" t="s">
        <v>1023</v>
      </c>
    </row>
    <row r="2" s="57" customFormat="1" ht="55.2" spans="2:28">
      <c r="B2" s="59" t="s">
        <v>793</v>
      </c>
      <c r="D2" s="131" t="s">
        <v>1024</v>
      </c>
      <c r="E2" s="57" t="s">
        <v>1025</v>
      </c>
      <c r="F2" s="131" t="s">
        <v>1026</v>
      </c>
      <c r="G2" s="59" t="s">
        <v>811</v>
      </c>
      <c r="H2" s="59" t="s">
        <v>1027</v>
      </c>
      <c r="I2" s="57" t="s">
        <v>1028</v>
      </c>
      <c r="K2" s="59" t="s">
        <v>1029</v>
      </c>
      <c r="L2" s="59" t="s">
        <v>1030</v>
      </c>
      <c r="M2" s="59" t="s">
        <v>928</v>
      </c>
      <c r="N2" s="59" t="s">
        <v>1031</v>
      </c>
      <c r="O2" s="59" t="s">
        <v>1032</v>
      </c>
      <c r="Q2" s="59" t="s">
        <v>529</v>
      </c>
      <c r="R2" s="59" t="s">
        <v>557</v>
      </c>
      <c r="T2" s="59" t="s">
        <v>617</v>
      </c>
      <c r="U2" s="59" t="s">
        <v>1033</v>
      </c>
      <c r="V2" s="59" t="s">
        <v>800</v>
      </c>
      <c r="W2" s="59" t="s">
        <v>800</v>
      </c>
      <c r="X2" s="57" t="s">
        <v>1034</v>
      </c>
      <c r="Y2" s="59" t="s">
        <v>1035</v>
      </c>
      <c r="Z2" s="59" t="s">
        <v>1036</v>
      </c>
      <c r="AA2" s="59" t="s">
        <v>1037</v>
      </c>
      <c r="AB2" s="57" t="s">
        <v>1038</v>
      </c>
    </row>
    <row r="3" s="57" customFormat="1" ht="41.4" spans="2:27">
      <c r="B3" s="59" t="s">
        <v>804</v>
      </c>
      <c r="G3" s="59" t="s">
        <v>1039</v>
      </c>
      <c r="K3" s="59" t="s">
        <v>1040</v>
      </c>
      <c r="L3" s="59" t="s">
        <v>1041</v>
      </c>
      <c r="M3" s="59" t="s">
        <v>935</v>
      </c>
      <c r="N3" s="59" t="s">
        <v>1042</v>
      </c>
      <c r="O3" s="59" t="s">
        <v>1043</v>
      </c>
      <c r="Q3" s="59" t="s">
        <v>557</v>
      </c>
      <c r="R3" s="59" t="s">
        <v>529</v>
      </c>
      <c r="T3" s="59" t="s">
        <v>628</v>
      </c>
      <c r="U3" s="59" t="s">
        <v>824</v>
      </c>
      <c r="V3" s="59" t="s">
        <v>799</v>
      </c>
      <c r="W3" s="59" t="s">
        <v>799</v>
      </c>
      <c r="X3" s="57" t="s">
        <v>1044</v>
      </c>
      <c r="Y3" s="59" t="s">
        <v>1045</v>
      </c>
      <c r="Z3" s="59" t="s">
        <v>1046</v>
      </c>
      <c r="AA3" s="59" t="s">
        <v>1047</v>
      </c>
    </row>
    <row r="4" s="57" customFormat="1" ht="41.4" spans="2:27">
      <c r="B4" s="59" t="s">
        <v>809</v>
      </c>
      <c r="G4" s="59" t="s">
        <v>903</v>
      </c>
      <c r="K4" s="59" t="s">
        <v>1048</v>
      </c>
      <c r="L4" s="59" t="s">
        <v>1049</v>
      </c>
      <c r="N4" s="59" t="s">
        <v>1050</v>
      </c>
      <c r="O4" s="59" t="s">
        <v>1051</v>
      </c>
      <c r="Q4" s="59" t="s">
        <v>576</v>
      </c>
      <c r="R4" s="59" t="s">
        <v>557</v>
      </c>
      <c r="U4" s="59" t="s">
        <v>1052</v>
      </c>
      <c r="V4" s="59" t="s">
        <v>1053</v>
      </c>
      <c r="W4" s="59" t="s">
        <v>1053</v>
      </c>
      <c r="X4" s="59" t="s">
        <v>1054</v>
      </c>
      <c r="Y4" s="59" t="s">
        <v>1055</v>
      </c>
      <c r="Z4" s="59" t="s">
        <v>1056</v>
      </c>
      <c r="AA4" s="59" t="s">
        <v>1057</v>
      </c>
    </row>
    <row r="5" s="57" customFormat="1" ht="27.6" spans="2:25">
      <c r="B5" s="59" t="s">
        <v>813</v>
      </c>
      <c r="G5" s="59" t="s">
        <v>1058</v>
      </c>
      <c r="K5" s="59" t="s">
        <v>1059</v>
      </c>
      <c r="L5" s="59" t="s">
        <v>1060</v>
      </c>
      <c r="N5" s="59" t="s">
        <v>1061</v>
      </c>
      <c r="O5" s="59" t="s">
        <v>1062</v>
      </c>
      <c r="Q5" s="59" t="s">
        <v>577</v>
      </c>
      <c r="R5" s="59" t="s">
        <v>576</v>
      </c>
      <c r="X5" s="59" t="s">
        <v>1063</v>
      </c>
      <c r="Y5" s="59" t="s">
        <v>1064</v>
      </c>
    </row>
    <row r="6" s="57" customFormat="1" ht="27.6" spans="2:24">
      <c r="B6" s="59" t="s">
        <v>817</v>
      </c>
      <c r="G6" s="59" t="s">
        <v>1065</v>
      </c>
      <c r="L6" s="59" t="s">
        <v>1066</v>
      </c>
      <c r="N6" s="59" t="s">
        <v>1067</v>
      </c>
      <c r="O6" s="59" t="s">
        <v>1068</v>
      </c>
      <c r="Q6" s="59" t="s">
        <v>489</v>
      </c>
      <c r="R6" s="59" t="s">
        <v>577</v>
      </c>
      <c r="X6" s="59" t="s">
        <v>1069</v>
      </c>
    </row>
    <row r="7" s="57" customFormat="1" ht="27.6" spans="7:24">
      <c r="G7" s="59" t="s">
        <v>815</v>
      </c>
      <c r="N7" s="59" t="s">
        <v>1070</v>
      </c>
      <c r="O7" s="59" t="s">
        <v>1071</v>
      </c>
      <c r="Q7" s="59" t="s">
        <v>576</v>
      </c>
      <c r="R7" s="59" t="s">
        <v>489</v>
      </c>
      <c r="X7" s="59" t="s">
        <v>1072</v>
      </c>
    </row>
    <row r="8" s="57" customFormat="1" ht="41.4" spans="14:15">
      <c r="N8" s="59" t="s">
        <v>1073</v>
      </c>
      <c r="O8" s="59" t="s">
        <v>1074</v>
      </c>
    </row>
    <row r="9" s="57" customFormat="1" ht="27.6" spans="14:15">
      <c r="N9" s="59" t="s">
        <v>1075</v>
      </c>
      <c r="O9" s="59" t="s">
        <v>1076</v>
      </c>
    </row>
    <row r="10" s="57" customFormat="1" ht="41.4" spans="14:14">
      <c r="N10" s="59" t="s">
        <v>1077</v>
      </c>
    </row>
    <row r="11" s="57" customFormat="1" ht="13.8" spans="15:15">
      <c r="O11" s="59" t="s">
        <v>1078</v>
      </c>
    </row>
    <row r="12" s="57" customFormat="1" ht="27.6" spans="15:15">
      <c r="O12" s="59" t="s">
        <v>1079</v>
      </c>
    </row>
    <row r="13" s="57" customFormat="1" ht="13.8" spans="15:15">
      <c r="O13" s="59" t="s">
        <v>1080</v>
      </c>
    </row>
    <row r="14" s="57" customFormat="1" ht="27.6" spans="15:15">
      <c r="O14" s="59" t="s">
        <v>1081</v>
      </c>
    </row>
    <row r="15" s="57" customFormat="1" ht="27.6" spans="15:15">
      <c r="O15" s="59" t="s">
        <v>1082</v>
      </c>
    </row>
    <row r="16" spans="18:18">
      <c r="R16" s="57"/>
    </row>
  </sheetData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opLeftCell="N1" workbookViewId="0">
      <selection activeCell="V5" sqref="V5"/>
    </sheetView>
  </sheetViews>
  <sheetFormatPr defaultColWidth="18.5740740740741" defaultRowHeight="14.4"/>
  <cols>
    <col min="1" max="16384" width="18.5740740740741" style="11" customWidth="1"/>
  </cols>
  <sheetData>
    <row r="1" ht="28.8" spans="1:22">
      <c r="A1" s="11" t="s">
        <v>1083</v>
      </c>
      <c r="B1" s="11" t="s">
        <v>1084</v>
      </c>
      <c r="C1" s="11" t="s">
        <v>1085</v>
      </c>
      <c r="D1" s="11" t="s">
        <v>1086</v>
      </c>
      <c r="E1" s="11" t="s">
        <v>1087</v>
      </c>
      <c r="F1" s="11" t="s">
        <v>1088</v>
      </c>
      <c r="G1" s="11" t="s">
        <v>1089</v>
      </c>
      <c r="H1" s="11" t="s">
        <v>1090</v>
      </c>
      <c r="I1" s="11" t="s">
        <v>1091</v>
      </c>
      <c r="J1" s="11" t="s">
        <v>1092</v>
      </c>
      <c r="K1" s="11" t="s">
        <v>1093</v>
      </c>
      <c r="L1" s="11" t="s">
        <v>1094</v>
      </c>
      <c r="M1" s="11" t="s">
        <v>1095</v>
      </c>
      <c r="N1" s="11" t="s">
        <v>1096</v>
      </c>
      <c r="O1" s="11" t="s">
        <v>1097</v>
      </c>
      <c r="P1" s="11" t="s">
        <v>1098</v>
      </c>
      <c r="Q1" s="11" t="s">
        <v>1099</v>
      </c>
      <c r="R1" s="11" t="s">
        <v>1100</v>
      </c>
      <c r="S1" s="11" t="s">
        <v>1101</v>
      </c>
      <c r="T1" s="11" t="s">
        <v>1102</v>
      </c>
      <c r="U1" s="11" t="s">
        <v>1103</v>
      </c>
      <c r="V1" s="11" t="s">
        <v>1104</v>
      </c>
    </row>
    <row r="2" ht="144" spans="2:22">
      <c r="B2" s="55" t="s">
        <v>1105</v>
      </c>
      <c r="C2" s="55" t="s">
        <v>1106</v>
      </c>
      <c r="D2" s="11" t="s">
        <v>1107</v>
      </c>
      <c r="E2" s="11" t="s">
        <v>1108</v>
      </c>
      <c r="F2" s="55" t="s">
        <v>1109</v>
      </c>
      <c r="G2" s="55" t="s">
        <v>1110</v>
      </c>
      <c r="H2" s="11" t="s">
        <v>1110</v>
      </c>
      <c r="I2" s="55" t="s">
        <v>1111</v>
      </c>
      <c r="J2" s="55" t="s">
        <v>1112</v>
      </c>
      <c r="K2" s="132" t="s">
        <v>1113</v>
      </c>
      <c r="L2" s="11" t="s">
        <v>1114</v>
      </c>
      <c r="M2" s="11" t="s">
        <v>1115</v>
      </c>
      <c r="N2" s="11" t="s">
        <v>1116</v>
      </c>
      <c r="O2" s="11" t="s">
        <v>178</v>
      </c>
      <c r="P2" s="11" t="s">
        <v>1117</v>
      </c>
      <c r="Q2" s="11" t="s">
        <v>1118</v>
      </c>
      <c r="R2" s="132" t="s">
        <v>195</v>
      </c>
      <c r="S2" s="132" t="s">
        <v>1119</v>
      </c>
      <c r="T2" s="132" t="s">
        <v>196</v>
      </c>
      <c r="U2" s="132" t="s">
        <v>195</v>
      </c>
      <c r="V2" s="11" t="s">
        <v>1120</v>
      </c>
    </row>
    <row r="3" spans="2:14">
      <c r="B3" s="55" t="s">
        <v>1121</v>
      </c>
      <c r="C3" s="55" t="s">
        <v>1122</v>
      </c>
      <c r="F3" s="55" t="s">
        <v>1123</v>
      </c>
      <c r="G3" s="55" t="s">
        <v>1124</v>
      </c>
      <c r="I3" s="55" t="s">
        <v>1125</v>
      </c>
      <c r="L3" s="11" t="s">
        <v>1126</v>
      </c>
      <c r="M3" s="11" t="s">
        <v>1127</v>
      </c>
      <c r="N3" s="11" t="s">
        <v>1128</v>
      </c>
    </row>
    <row r="4" ht="24" spans="2:14">
      <c r="B4" s="55" t="s">
        <v>1129</v>
      </c>
      <c r="C4" s="55" t="s">
        <v>1130</v>
      </c>
      <c r="F4" s="55" t="s">
        <v>1131</v>
      </c>
      <c r="G4" s="55" t="s">
        <v>1132</v>
      </c>
      <c r="I4" s="55" t="s">
        <v>1133</v>
      </c>
      <c r="L4" s="11" t="s">
        <v>1134</v>
      </c>
      <c r="N4" s="11" t="s">
        <v>1135</v>
      </c>
    </row>
    <row r="5" ht="24" spans="2:12">
      <c r="B5" s="55" t="s">
        <v>1136</v>
      </c>
      <c r="F5" s="55" t="s">
        <v>1137</v>
      </c>
      <c r="G5" s="55" t="s">
        <v>1138</v>
      </c>
      <c r="I5" s="55" t="s">
        <v>1139</v>
      </c>
      <c r="L5" s="11" t="s">
        <v>1140</v>
      </c>
    </row>
    <row r="6" spans="2:9">
      <c r="B6" s="55" t="s">
        <v>1141</v>
      </c>
      <c r="F6" s="55" t="s">
        <v>1142</v>
      </c>
      <c r="G6" s="55" t="s">
        <v>28</v>
      </c>
      <c r="I6" s="55" t="s">
        <v>1143</v>
      </c>
    </row>
    <row r="7" ht="24" spans="2:9">
      <c r="B7" s="55" t="s">
        <v>1144</v>
      </c>
      <c r="F7" s="55" t="s">
        <v>175</v>
      </c>
      <c r="G7" s="55" t="s">
        <v>58</v>
      </c>
      <c r="I7" s="55" t="s">
        <v>1145</v>
      </c>
    </row>
    <row r="8" spans="2:2">
      <c r="B8" s="55" t="s">
        <v>1146</v>
      </c>
    </row>
    <row r="10" spans="2:2">
      <c r="B10" s="55" t="s">
        <v>1147</v>
      </c>
    </row>
    <row r="11" spans="2:2">
      <c r="B11" s="55" t="s">
        <v>1148</v>
      </c>
    </row>
    <row r="12" spans="2:2">
      <c r="B12" s="55" t="s">
        <v>1149</v>
      </c>
    </row>
    <row r="13" spans="2:2">
      <c r="B13" s="55" t="s">
        <v>1150</v>
      </c>
    </row>
    <row r="14" spans="2:2">
      <c r="B14" s="55" t="s">
        <v>1151</v>
      </c>
    </row>
  </sheetData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O8" sqref="O8"/>
    </sheetView>
  </sheetViews>
  <sheetFormatPr defaultColWidth="9.13888888888889" defaultRowHeight="14.4" outlineLevelRow="7"/>
  <cols>
    <col min="1" max="16" width="9.13888888888889" style="52"/>
    <col min="17" max="17" width="13.4259259259259" style="52" customWidth="1"/>
    <col min="18" max="18" width="18.1388888888889" style="52" customWidth="1"/>
    <col min="19" max="16384" width="9.13888888888889" style="52"/>
  </cols>
  <sheetData>
    <row r="1" s="51" customFormat="1" ht="28.8" spans="1:18">
      <c r="A1" s="51" t="s">
        <v>1083</v>
      </c>
      <c r="B1" s="51" t="s">
        <v>1152</v>
      </c>
      <c r="C1" s="51" t="s">
        <v>1153</v>
      </c>
      <c r="D1" s="51" t="s">
        <v>1154</v>
      </c>
      <c r="E1" s="51" t="s">
        <v>1155</v>
      </c>
      <c r="F1" s="51" t="s">
        <v>1156</v>
      </c>
      <c r="G1" s="51" t="s">
        <v>1157</v>
      </c>
      <c r="H1" s="51" t="s">
        <v>1158</v>
      </c>
      <c r="I1" s="51" t="s">
        <v>1159</v>
      </c>
      <c r="J1" s="51" t="s">
        <v>1160</v>
      </c>
      <c r="K1" s="51" t="s">
        <v>1161</v>
      </c>
      <c r="L1" s="51" t="s">
        <v>1162</v>
      </c>
      <c r="M1" s="51" t="s">
        <v>1163</v>
      </c>
      <c r="N1" s="51" t="s">
        <v>1164</v>
      </c>
      <c r="O1" s="51" t="s">
        <v>1165</v>
      </c>
      <c r="P1" s="51" t="s">
        <v>1166</v>
      </c>
      <c r="Q1" s="51" t="s">
        <v>1167</v>
      </c>
      <c r="R1" s="51" t="s">
        <v>1168</v>
      </c>
    </row>
    <row r="2" ht="43.2" spans="2:18">
      <c r="B2" s="52" t="s">
        <v>1169</v>
      </c>
      <c r="C2" s="52" t="s">
        <v>1170</v>
      </c>
      <c r="D2" s="52" t="s">
        <v>1171</v>
      </c>
      <c r="E2" s="52" t="s">
        <v>1172</v>
      </c>
      <c r="F2" s="52" t="s">
        <v>1173</v>
      </c>
      <c r="G2" s="52" t="s">
        <v>1174</v>
      </c>
      <c r="H2" s="52" t="s">
        <v>1175</v>
      </c>
      <c r="I2" s="52" t="s">
        <v>1176</v>
      </c>
      <c r="J2" s="52" t="s">
        <v>797</v>
      </c>
      <c r="K2" s="52" t="s">
        <v>797</v>
      </c>
      <c r="L2" s="52" t="s">
        <v>190</v>
      </c>
      <c r="M2" s="52" t="s">
        <v>1177</v>
      </c>
      <c r="N2" s="52" t="s">
        <v>797</v>
      </c>
      <c r="O2" s="52" t="s">
        <v>1178</v>
      </c>
      <c r="P2" s="53" t="s">
        <v>1179</v>
      </c>
      <c r="Q2" s="54" t="s">
        <v>1180</v>
      </c>
      <c r="R2" s="133" t="s">
        <v>1181</v>
      </c>
    </row>
    <row r="3" ht="43.2" spans="2:17">
      <c r="B3" s="52" t="s">
        <v>1182</v>
      </c>
      <c r="D3" s="52" t="s">
        <v>1183</v>
      </c>
      <c r="F3" s="52" t="s">
        <v>1184</v>
      </c>
      <c r="H3" s="52" t="s">
        <v>1185</v>
      </c>
      <c r="J3" s="52" t="s">
        <v>807</v>
      </c>
      <c r="K3" s="52" t="s">
        <v>797</v>
      </c>
      <c r="L3" s="52" t="s">
        <v>1186</v>
      </c>
      <c r="M3" s="52" t="s">
        <v>1187</v>
      </c>
      <c r="N3" s="52" t="s">
        <v>797</v>
      </c>
      <c r="O3" s="52" t="s">
        <v>1178</v>
      </c>
      <c r="Q3" s="54" t="s">
        <v>1188</v>
      </c>
    </row>
    <row r="4" ht="28.8" spans="4:17">
      <c r="D4" s="52" t="s">
        <v>1189</v>
      </c>
      <c r="F4" s="52" t="s">
        <v>1190</v>
      </c>
      <c r="Q4" s="54" t="s">
        <v>1191</v>
      </c>
    </row>
    <row r="5" spans="6:6">
      <c r="F5" s="52" t="s">
        <v>1192</v>
      </c>
    </row>
    <row r="6" spans="6:6">
      <c r="F6" s="52" t="s">
        <v>1193</v>
      </c>
    </row>
    <row r="7" spans="6:6">
      <c r="F7" s="52" t="s">
        <v>1194</v>
      </c>
    </row>
    <row r="8" spans="6:6">
      <c r="F8" s="52" t="s">
        <v>1195</v>
      </c>
    </row>
  </sheetData>
  <hyperlinks>
    <hyperlink ref="P2" r:id="rId1" display="123asdewq@gmail.com"/>
  </hyperlinks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M22"/>
  <sheetViews>
    <sheetView workbookViewId="0">
      <selection activeCell="D14" sqref="D14:E20"/>
    </sheetView>
  </sheetViews>
  <sheetFormatPr defaultColWidth="9.13888888888889" defaultRowHeight="14.4"/>
  <cols>
    <col min="3" max="3" width="30" customWidth="1"/>
    <col min="5" max="5" width="17.4259259259259" customWidth="1"/>
  </cols>
  <sheetData>
    <row r="6" spans="9:13">
      <c r="I6" t="s">
        <v>936</v>
      </c>
      <c r="K6" t="s">
        <v>937</v>
      </c>
      <c r="M6" t="s">
        <v>938</v>
      </c>
    </row>
    <row r="7" spans="7:13">
      <c r="G7" t="s">
        <v>503</v>
      </c>
      <c r="I7" t="s">
        <v>947</v>
      </c>
      <c r="K7" t="s">
        <v>948</v>
      </c>
      <c r="M7" t="s">
        <v>949</v>
      </c>
    </row>
    <row r="8" spans="2:13">
      <c r="B8" s="50">
        <v>1</v>
      </c>
      <c r="C8" s="50" t="s">
        <v>1196</v>
      </c>
      <c r="G8" t="s">
        <v>946</v>
      </c>
      <c r="I8" t="s">
        <v>956</v>
      </c>
      <c r="K8" t="s">
        <v>957</v>
      </c>
      <c r="M8" t="s">
        <v>958</v>
      </c>
    </row>
    <row r="9" spans="2:13">
      <c r="B9" s="50">
        <v>2</v>
      </c>
      <c r="C9" s="50" t="s">
        <v>1197</v>
      </c>
      <c r="G9" t="s">
        <v>955</v>
      </c>
      <c r="I9" t="s">
        <v>967</v>
      </c>
      <c r="K9" t="s">
        <v>968</v>
      </c>
      <c r="M9" t="s">
        <v>969</v>
      </c>
    </row>
    <row r="10" spans="2:13">
      <c r="B10" s="50">
        <v>3</v>
      </c>
      <c r="C10" s="50" t="s">
        <v>1198</v>
      </c>
      <c r="G10" t="s">
        <v>966</v>
      </c>
      <c r="I10" t="s">
        <v>974</v>
      </c>
      <c r="K10" t="s">
        <v>975</v>
      </c>
      <c r="M10" t="s">
        <v>976</v>
      </c>
    </row>
    <row r="11" spans="2:13">
      <c r="B11" s="50">
        <v>4</v>
      </c>
      <c r="C11" s="50" t="s">
        <v>1199</v>
      </c>
      <c r="G11" t="s">
        <v>973</v>
      </c>
      <c r="I11" t="s">
        <v>980</v>
      </c>
      <c r="K11" t="s">
        <v>981</v>
      </c>
      <c r="M11" t="s">
        <v>982</v>
      </c>
    </row>
    <row r="12" spans="2:13">
      <c r="B12" s="50">
        <v>5</v>
      </c>
      <c r="C12" s="50" t="s">
        <v>1200</v>
      </c>
      <c r="G12" t="s">
        <v>979</v>
      </c>
      <c r="I12" t="s">
        <v>986</v>
      </c>
      <c r="K12" t="s">
        <v>987</v>
      </c>
      <c r="M12" t="s">
        <v>988</v>
      </c>
    </row>
    <row r="13" spans="2:13">
      <c r="B13" s="50">
        <v>6</v>
      </c>
      <c r="C13" s="50" t="s">
        <v>1201</v>
      </c>
      <c r="G13" t="s">
        <v>985</v>
      </c>
      <c r="I13" t="s">
        <v>992</v>
      </c>
      <c r="M13" t="s">
        <v>993</v>
      </c>
    </row>
    <row r="14" spans="2:7">
      <c r="B14" s="50">
        <v>7</v>
      </c>
      <c r="C14" s="50" t="s">
        <v>1202</v>
      </c>
      <c r="D14" s="50">
        <v>1</v>
      </c>
      <c r="E14" s="50" t="s">
        <v>1203</v>
      </c>
      <c r="G14" t="s">
        <v>991</v>
      </c>
    </row>
    <row r="15" spans="2:5">
      <c r="B15" s="50">
        <v>8</v>
      </c>
      <c r="C15" s="50" t="s">
        <v>1204</v>
      </c>
      <c r="D15" s="50">
        <v>2</v>
      </c>
      <c r="E15" s="50" t="s">
        <v>785</v>
      </c>
    </row>
    <row r="16" spans="2:5">
      <c r="B16" s="50">
        <v>9</v>
      </c>
      <c r="C16" s="50" t="s">
        <v>1205</v>
      </c>
      <c r="D16" s="50">
        <v>3</v>
      </c>
      <c r="E16" s="50" t="s">
        <v>1206</v>
      </c>
    </row>
    <row r="17" spans="2:5">
      <c r="B17" s="50">
        <v>10</v>
      </c>
      <c r="C17" s="50" t="s">
        <v>1207</v>
      </c>
      <c r="D17" s="50">
        <v>4</v>
      </c>
      <c r="E17" s="50" t="s">
        <v>790</v>
      </c>
    </row>
    <row r="18" spans="2:5">
      <c r="B18" s="50">
        <v>11</v>
      </c>
      <c r="C18" s="50" t="s">
        <v>1208</v>
      </c>
      <c r="D18" s="50">
        <v>5</v>
      </c>
      <c r="E18" s="50" t="s">
        <v>1209</v>
      </c>
    </row>
    <row r="19" spans="2:5">
      <c r="B19" s="50">
        <v>12</v>
      </c>
      <c r="C19" s="50" t="s">
        <v>1210</v>
      </c>
      <c r="D19" s="50">
        <v>6</v>
      </c>
      <c r="E19" s="50" t="s">
        <v>1211</v>
      </c>
    </row>
    <row r="20" spans="2:5">
      <c r="B20" s="50">
        <v>13</v>
      </c>
      <c r="C20" s="50" t="s">
        <v>1212</v>
      </c>
      <c r="D20" s="50">
        <v>7</v>
      </c>
      <c r="E20" s="50" t="s">
        <v>1213</v>
      </c>
    </row>
    <row r="21" spans="2:3">
      <c r="B21" s="50">
        <v>14</v>
      </c>
      <c r="C21" s="50" t="s">
        <v>1214</v>
      </c>
    </row>
    <row r="22" spans="2:3">
      <c r="B22" s="50">
        <v>15</v>
      </c>
      <c r="C22" s="50" t="s">
        <v>1215</v>
      </c>
    </row>
  </sheetData>
  <pageMargins left="0.75" right="0.75" top="1" bottom="1" header="0.5" footer="0.5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"/>
  <sheetViews>
    <sheetView topLeftCell="B1" workbookViewId="0">
      <selection activeCell="I13" sqref="I13"/>
    </sheetView>
  </sheetViews>
  <sheetFormatPr defaultColWidth="9.13888888888889" defaultRowHeight="14.4"/>
  <sheetData>
    <row r="1" spans="1:2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="19" customFormat="1" ht="16.35" spans="1:38">
      <c r="A2" s="20"/>
      <c r="B2" s="21"/>
      <c r="C2" s="22" t="s">
        <v>1216</v>
      </c>
      <c r="D2" s="23"/>
      <c r="E2" s="23"/>
      <c r="F2" s="23"/>
      <c r="G2" s="23"/>
      <c r="H2" s="24"/>
      <c r="I2" s="31" t="s">
        <v>1217</v>
      </c>
      <c r="J2" s="23"/>
      <c r="K2" s="23"/>
      <c r="L2" s="23"/>
      <c r="M2" s="23"/>
      <c r="N2" s="40"/>
      <c r="O2" s="41" t="s">
        <v>1218</v>
      </c>
      <c r="P2" s="23"/>
      <c r="Q2" s="23"/>
      <c r="R2" s="23"/>
      <c r="S2" s="23"/>
      <c r="T2" s="21"/>
      <c r="U2" s="22"/>
      <c r="V2" s="23"/>
      <c r="W2" s="23"/>
      <c r="X2" s="23"/>
      <c r="Y2" s="23"/>
      <c r="Z2" s="40"/>
      <c r="AA2" s="22" t="s">
        <v>1216</v>
      </c>
      <c r="AB2" s="23"/>
      <c r="AC2" s="23"/>
      <c r="AD2" s="23"/>
      <c r="AE2" s="23"/>
      <c r="AF2" s="24"/>
      <c r="AG2" s="22"/>
      <c r="AH2" s="23"/>
      <c r="AI2" s="23"/>
      <c r="AJ2" s="23"/>
      <c r="AK2" s="23"/>
      <c r="AL2" s="21"/>
    </row>
    <row r="3" s="19" customFormat="1" ht="16.35" spans="1:38">
      <c r="A3" s="20"/>
      <c r="B3" s="25"/>
      <c r="C3" s="26" t="s">
        <v>1219</v>
      </c>
      <c r="D3" s="27"/>
      <c r="E3" s="27"/>
      <c r="F3" s="27"/>
      <c r="G3" s="27"/>
      <c r="H3" s="28"/>
      <c r="I3" s="42"/>
      <c r="J3" s="42"/>
      <c r="K3" s="42"/>
      <c r="L3" s="42"/>
      <c r="M3" s="42"/>
      <c r="N3" s="43"/>
      <c r="O3" s="42"/>
      <c r="P3" s="42"/>
      <c r="Q3" s="42"/>
      <c r="R3" s="42"/>
      <c r="S3" s="42"/>
      <c r="T3" s="25"/>
      <c r="U3" s="44"/>
      <c r="V3" s="42"/>
      <c r="W3" s="42"/>
      <c r="X3" s="42"/>
      <c r="Y3" s="42"/>
      <c r="Z3" s="43"/>
      <c r="AA3" s="26" t="s">
        <v>1219</v>
      </c>
      <c r="AB3" s="27"/>
      <c r="AC3" s="27"/>
      <c r="AD3" s="27"/>
      <c r="AE3" s="27"/>
      <c r="AF3" s="28"/>
      <c r="AG3" s="26"/>
      <c r="AH3" s="27"/>
      <c r="AI3" s="27"/>
      <c r="AJ3" s="27"/>
      <c r="AK3" s="27"/>
      <c r="AL3" s="49"/>
    </row>
    <row r="4" s="19" customFormat="1" ht="16.35" spans="1:38">
      <c r="A4" s="29"/>
      <c r="B4" s="30" t="s">
        <v>738</v>
      </c>
      <c r="C4" s="31" t="s">
        <v>1220</v>
      </c>
      <c r="D4" s="31" t="s">
        <v>1221</v>
      </c>
      <c r="E4" s="31" t="s">
        <v>1222</v>
      </c>
      <c r="F4" s="31" t="s">
        <v>1223</v>
      </c>
      <c r="G4" s="31" t="s">
        <v>1224</v>
      </c>
      <c r="H4" s="31" t="s">
        <v>1225</v>
      </c>
      <c r="I4" s="31" t="s">
        <v>1220</v>
      </c>
      <c r="J4" s="31" t="s">
        <v>1221</v>
      </c>
      <c r="K4" s="31" t="s">
        <v>1222</v>
      </c>
      <c r="L4" s="31" t="s">
        <v>1223</v>
      </c>
      <c r="M4" s="31" t="s">
        <v>1224</v>
      </c>
      <c r="N4" s="31" t="s">
        <v>1225</v>
      </c>
      <c r="O4" s="31" t="s">
        <v>1220</v>
      </c>
      <c r="P4" s="31" t="s">
        <v>1221</v>
      </c>
      <c r="Q4" s="31" t="s">
        <v>1222</v>
      </c>
      <c r="R4" s="31" t="s">
        <v>1223</v>
      </c>
      <c r="S4" s="31" t="s">
        <v>1224</v>
      </c>
      <c r="T4" s="41" t="s">
        <v>1225</v>
      </c>
      <c r="U4" s="31"/>
      <c r="V4" s="31"/>
      <c r="W4" s="31"/>
      <c r="X4" s="31"/>
      <c r="Y4" s="31"/>
      <c r="Z4" s="31"/>
      <c r="AA4" s="31" t="s">
        <v>1220</v>
      </c>
      <c r="AB4" s="31" t="s">
        <v>1221</v>
      </c>
      <c r="AC4" s="31" t="s">
        <v>1222</v>
      </c>
      <c r="AD4" s="31" t="s">
        <v>1223</v>
      </c>
      <c r="AE4" s="31" t="s">
        <v>1224</v>
      </c>
      <c r="AF4" s="31" t="s">
        <v>1225</v>
      </c>
      <c r="AG4" s="31"/>
      <c r="AH4" s="31"/>
      <c r="AI4" s="31"/>
      <c r="AJ4" s="31"/>
      <c r="AK4" s="31"/>
      <c r="AL4" s="41"/>
    </row>
    <row r="5" s="19" customFormat="1" ht="16.35" spans="1:38">
      <c r="A5" s="32" t="s">
        <v>1226</v>
      </c>
      <c r="B5" t="s">
        <v>576</v>
      </c>
      <c r="C5" s="134" t="s">
        <v>1227</v>
      </c>
      <c r="D5" s="134" t="s">
        <v>1228</v>
      </c>
      <c r="E5" s="134" t="s">
        <v>1229</v>
      </c>
      <c r="F5" s="134" t="s">
        <v>1230</v>
      </c>
      <c r="G5" s="134" t="s">
        <v>1231</v>
      </c>
      <c r="H5" s="134" t="s">
        <v>1231</v>
      </c>
      <c r="I5" s="134" t="s">
        <v>1232</v>
      </c>
      <c r="J5" s="134" t="s">
        <v>1233</v>
      </c>
      <c r="K5" s="134" t="s">
        <v>1234</v>
      </c>
      <c r="L5" s="134" t="s">
        <v>1235</v>
      </c>
      <c r="M5" s="134" t="s">
        <v>1236</v>
      </c>
      <c r="N5" s="134" t="s">
        <v>1236</v>
      </c>
      <c r="O5" s="134" t="s">
        <v>1237</v>
      </c>
      <c r="P5" s="134" t="s">
        <v>1238</v>
      </c>
      <c r="Q5" s="134" t="s">
        <v>1239</v>
      </c>
      <c r="R5" s="134" t="s">
        <v>1240</v>
      </c>
      <c r="S5" s="134" t="s">
        <v>1241</v>
      </c>
      <c r="T5" s="135" t="s">
        <v>1241</v>
      </c>
      <c r="U5" s="33"/>
      <c r="V5" s="33"/>
      <c r="W5" s="33"/>
      <c r="X5" s="33"/>
      <c r="Y5" s="33"/>
      <c r="Z5" s="33"/>
      <c r="AA5" s="33">
        <v>7900</v>
      </c>
      <c r="AB5" s="33">
        <v>6900</v>
      </c>
      <c r="AC5" s="33">
        <v>6600</v>
      </c>
      <c r="AD5" s="33">
        <v>6400</v>
      </c>
      <c r="AE5" s="33">
        <v>6200</v>
      </c>
      <c r="AF5" s="33">
        <v>6200</v>
      </c>
      <c r="AG5" s="33"/>
      <c r="AH5" s="33"/>
      <c r="AI5" s="33"/>
      <c r="AJ5" s="33"/>
      <c r="AK5" s="33"/>
      <c r="AL5" s="45"/>
    </row>
    <row r="6" s="19" customFormat="1" ht="16.35" spans="1:38">
      <c r="A6" s="34" t="s">
        <v>1242</v>
      </c>
      <c r="B6" t="s">
        <v>533</v>
      </c>
      <c r="C6" s="136" t="s">
        <v>1227</v>
      </c>
      <c r="D6" s="136" t="s">
        <v>1243</v>
      </c>
      <c r="E6" s="136" t="s">
        <v>1230</v>
      </c>
      <c r="F6" s="136" t="s">
        <v>1231</v>
      </c>
      <c r="G6" s="136" t="s">
        <v>1244</v>
      </c>
      <c r="H6" s="136" t="s">
        <v>1244</v>
      </c>
      <c r="I6" s="136" t="s">
        <v>1232</v>
      </c>
      <c r="J6" s="136" t="s">
        <v>1234</v>
      </c>
      <c r="K6" s="136" t="s">
        <v>1235</v>
      </c>
      <c r="L6" s="136" t="s">
        <v>1236</v>
      </c>
      <c r="M6" s="136" t="s">
        <v>1245</v>
      </c>
      <c r="N6" s="136" t="s">
        <v>1245</v>
      </c>
      <c r="O6" s="136" t="s">
        <v>1237</v>
      </c>
      <c r="P6" s="136" t="s">
        <v>1246</v>
      </c>
      <c r="Q6" s="136" t="s">
        <v>1240</v>
      </c>
      <c r="R6" s="136" t="s">
        <v>1241</v>
      </c>
      <c r="S6" s="136" t="s">
        <v>1247</v>
      </c>
      <c r="T6" s="137" t="s">
        <v>1247</v>
      </c>
      <c r="U6" s="35"/>
      <c r="V6" s="35"/>
      <c r="W6" s="35"/>
      <c r="X6" s="35"/>
      <c r="Y6" s="35"/>
      <c r="Z6" s="35"/>
      <c r="AA6" s="35">
        <v>7900</v>
      </c>
      <c r="AB6" s="35">
        <v>6700</v>
      </c>
      <c r="AC6" s="35">
        <v>6400</v>
      </c>
      <c r="AD6" s="35">
        <v>6200</v>
      </c>
      <c r="AE6" s="35">
        <v>5900</v>
      </c>
      <c r="AF6" s="35">
        <v>5900</v>
      </c>
      <c r="AG6" s="35"/>
      <c r="AH6" s="35"/>
      <c r="AI6" s="35"/>
      <c r="AJ6" s="35"/>
      <c r="AK6" s="35"/>
      <c r="AL6" s="46"/>
    </row>
    <row r="7" s="19" customFormat="1" ht="16.35" spans="1:38">
      <c r="A7" s="34" t="s">
        <v>1248</v>
      </c>
      <c r="B7" t="s">
        <v>497</v>
      </c>
      <c r="C7" s="136" t="s">
        <v>1227</v>
      </c>
      <c r="D7" s="136" t="s">
        <v>1243</v>
      </c>
      <c r="E7" s="136" t="s">
        <v>1230</v>
      </c>
      <c r="F7" s="136" t="s">
        <v>1231</v>
      </c>
      <c r="G7" s="136" t="s">
        <v>1244</v>
      </c>
      <c r="H7" s="136" t="s">
        <v>1244</v>
      </c>
      <c r="I7" s="136" t="s">
        <v>1232</v>
      </c>
      <c r="J7" s="136" t="s">
        <v>1234</v>
      </c>
      <c r="K7" s="136" t="s">
        <v>1235</v>
      </c>
      <c r="L7" s="136" t="s">
        <v>1236</v>
      </c>
      <c r="M7" s="136" t="s">
        <v>1245</v>
      </c>
      <c r="N7" s="136" t="s">
        <v>1245</v>
      </c>
      <c r="O7" s="136" t="s">
        <v>1237</v>
      </c>
      <c r="P7" s="136" t="s">
        <v>1246</v>
      </c>
      <c r="Q7" s="136" t="s">
        <v>1240</v>
      </c>
      <c r="R7" s="136" t="s">
        <v>1241</v>
      </c>
      <c r="S7" s="136" t="s">
        <v>1247</v>
      </c>
      <c r="T7" s="137" t="s">
        <v>1247</v>
      </c>
      <c r="U7" s="35"/>
      <c r="V7" s="35"/>
      <c r="W7" s="35"/>
      <c r="X7" s="35"/>
      <c r="Y7" s="35"/>
      <c r="Z7" s="35"/>
      <c r="AA7" s="35">
        <v>7900</v>
      </c>
      <c r="AB7" s="35">
        <v>6700</v>
      </c>
      <c r="AC7" s="35">
        <v>6400</v>
      </c>
      <c r="AD7" s="35">
        <v>6200</v>
      </c>
      <c r="AE7" s="35">
        <v>5900</v>
      </c>
      <c r="AF7" s="35">
        <v>5900</v>
      </c>
      <c r="AG7" s="35"/>
      <c r="AH7" s="35"/>
      <c r="AI7" s="35"/>
      <c r="AJ7" s="35"/>
      <c r="AK7" s="35"/>
      <c r="AL7" s="46"/>
    </row>
    <row r="8" s="19" customFormat="1" ht="16.35" spans="1:38">
      <c r="A8" s="36" t="s">
        <v>1249</v>
      </c>
      <c r="B8" t="s">
        <v>571</v>
      </c>
      <c r="C8" s="138" t="s">
        <v>1231</v>
      </c>
      <c r="D8" s="138" t="s">
        <v>1250</v>
      </c>
      <c r="E8" s="138" t="s">
        <v>1251</v>
      </c>
      <c r="F8" s="138" t="s">
        <v>1252</v>
      </c>
      <c r="G8" s="138" t="s">
        <v>1232</v>
      </c>
      <c r="H8" s="138" t="s">
        <v>1232</v>
      </c>
      <c r="I8" s="138" t="s">
        <v>1241</v>
      </c>
      <c r="J8" s="138" t="s">
        <v>1253</v>
      </c>
      <c r="K8" s="138" t="s">
        <v>1254</v>
      </c>
      <c r="L8" s="138" t="s">
        <v>1255</v>
      </c>
      <c r="M8" s="138" t="s">
        <v>1256</v>
      </c>
      <c r="N8" s="138" t="s">
        <v>1256</v>
      </c>
      <c r="O8" s="138" t="s">
        <v>1240</v>
      </c>
      <c r="P8" s="138" t="s">
        <v>1245</v>
      </c>
      <c r="Q8" s="138" t="s">
        <v>1257</v>
      </c>
      <c r="R8" s="138" t="s">
        <v>1258</v>
      </c>
      <c r="S8" s="138" t="s">
        <v>1255</v>
      </c>
      <c r="T8" s="139" t="s">
        <v>1255</v>
      </c>
      <c r="U8" s="37"/>
      <c r="V8" s="37"/>
      <c r="W8" s="37"/>
      <c r="X8" s="37"/>
      <c r="Y8" s="37"/>
      <c r="Z8" s="37"/>
      <c r="AA8" s="37">
        <v>6200</v>
      </c>
      <c r="AB8" s="37">
        <v>5800</v>
      </c>
      <c r="AC8" s="37">
        <v>5500</v>
      </c>
      <c r="AD8" s="37">
        <v>5300</v>
      </c>
      <c r="AE8" s="37">
        <v>5100</v>
      </c>
      <c r="AF8" s="37">
        <v>5100</v>
      </c>
      <c r="AG8" s="37"/>
      <c r="AH8" s="37"/>
      <c r="AI8" s="37"/>
      <c r="AJ8" s="37"/>
      <c r="AK8" s="37"/>
      <c r="AL8" s="47"/>
    </row>
    <row r="9" s="19" customFormat="1" ht="16.35" spans="1:38">
      <c r="A9" s="38" t="s">
        <v>1259</v>
      </c>
      <c r="B9" t="s">
        <v>561</v>
      </c>
      <c r="C9" s="140" t="s">
        <v>1229</v>
      </c>
      <c r="D9" s="140" t="s">
        <v>1250</v>
      </c>
      <c r="E9" s="140" t="s">
        <v>1251</v>
      </c>
      <c r="F9" s="140" t="s">
        <v>1252</v>
      </c>
      <c r="G9" s="140" t="s">
        <v>1232</v>
      </c>
      <c r="H9" s="140" t="s">
        <v>1232</v>
      </c>
      <c r="I9" s="140" t="s">
        <v>1240</v>
      </c>
      <c r="J9" s="140" t="s">
        <v>1253</v>
      </c>
      <c r="K9" s="140" t="s">
        <v>1254</v>
      </c>
      <c r="L9" s="140" t="s">
        <v>1255</v>
      </c>
      <c r="M9" s="140" t="s">
        <v>1256</v>
      </c>
      <c r="N9" s="140" t="s">
        <v>1256</v>
      </c>
      <c r="O9" s="140" t="s">
        <v>1239</v>
      </c>
      <c r="P9" s="140" t="s">
        <v>1245</v>
      </c>
      <c r="Q9" s="140" t="s">
        <v>1257</v>
      </c>
      <c r="R9" s="140" t="s">
        <v>1258</v>
      </c>
      <c r="S9" s="140" t="s">
        <v>1255</v>
      </c>
      <c r="T9" s="141" t="s">
        <v>1255</v>
      </c>
      <c r="U9" s="39"/>
      <c r="V9" s="39"/>
      <c r="W9" s="39"/>
      <c r="X9" s="39"/>
      <c r="Y9" s="39"/>
      <c r="Z9" s="39"/>
      <c r="AA9" s="39">
        <v>6600</v>
      </c>
      <c r="AB9" s="39">
        <v>5800</v>
      </c>
      <c r="AC9" s="39">
        <v>5500</v>
      </c>
      <c r="AD9" s="39">
        <v>5300</v>
      </c>
      <c r="AE9" s="39">
        <v>5100</v>
      </c>
      <c r="AF9" s="39">
        <v>5100</v>
      </c>
      <c r="AG9" s="39"/>
      <c r="AH9" s="39"/>
      <c r="AI9" s="39"/>
      <c r="AJ9" s="39"/>
      <c r="AK9" s="39"/>
      <c r="AL9" s="48"/>
    </row>
    <row r="11" spans="2:3">
      <c r="B11" t="s">
        <v>576</v>
      </c>
      <c r="C11" t="s">
        <v>1260</v>
      </c>
    </row>
    <row r="12" spans="2:3">
      <c r="B12" t="s">
        <v>533</v>
      </c>
      <c r="C12" t="s">
        <v>1261</v>
      </c>
    </row>
    <row r="13" ht="27" customHeight="1" spans="2:3">
      <c r="B13" t="s">
        <v>497</v>
      </c>
      <c r="C13" t="s">
        <v>1248</v>
      </c>
    </row>
    <row r="14" spans="2:3">
      <c r="B14" t="s">
        <v>571</v>
      </c>
      <c r="C14" t="s">
        <v>1249</v>
      </c>
    </row>
    <row r="15" spans="2:3">
      <c r="B15" t="s">
        <v>561</v>
      </c>
      <c r="C15" t="s">
        <v>1259</v>
      </c>
    </row>
  </sheetData>
  <mergeCells count="10">
    <mergeCell ref="C2:H2"/>
    <mergeCell ref="U2:Z2"/>
    <mergeCell ref="AA2:AF2"/>
    <mergeCell ref="AG2:AL2"/>
    <mergeCell ref="C3:H3"/>
    <mergeCell ref="U3:Z3"/>
    <mergeCell ref="AA3:AF3"/>
    <mergeCell ref="AG3:AL3"/>
    <mergeCell ref="I2:N3"/>
    <mergeCell ref="O2:T3"/>
  </mergeCells>
  <pageMargins left="0.75" right="0.75" top="1" bottom="1" header="0.5" footer="0.5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A1" sqref="$A1:$XFD1048576"/>
    </sheetView>
  </sheetViews>
  <sheetFormatPr defaultColWidth="8.88888888888889" defaultRowHeight="14.4" outlineLevelRow="2"/>
  <cols>
    <col min="1" max="16384" width="8.88888888888889" style="11"/>
  </cols>
  <sheetData>
    <row r="1" s="9" customFormat="1" ht="43.2" spans="1:13">
      <c r="A1" s="9" t="s">
        <v>1083</v>
      </c>
      <c r="B1" s="10" t="s">
        <v>1262</v>
      </c>
      <c r="C1" s="10" t="s">
        <v>1263</v>
      </c>
      <c r="D1" s="10" t="s">
        <v>1264</v>
      </c>
      <c r="E1" s="10" t="s">
        <v>1265</v>
      </c>
      <c r="F1" s="10" t="s">
        <v>1266</v>
      </c>
      <c r="G1" s="10" t="s">
        <v>1267</v>
      </c>
      <c r="H1" s="9" t="s">
        <v>1268</v>
      </c>
      <c r="I1" s="9" t="s">
        <v>1269</v>
      </c>
      <c r="J1" s="9" t="s">
        <v>1270</v>
      </c>
      <c r="K1" s="9" t="s">
        <v>1271</v>
      </c>
      <c r="L1" s="9" t="s">
        <v>1272</v>
      </c>
      <c r="M1" s="9" t="s">
        <v>1273</v>
      </c>
    </row>
    <row r="2" ht="100.8" spans="2:13">
      <c r="B2" s="132" t="s">
        <v>1274</v>
      </c>
      <c r="C2" s="132" t="s">
        <v>1275</v>
      </c>
      <c r="D2" s="12" t="s">
        <v>906</v>
      </c>
      <c r="E2" s="12" t="s">
        <v>907</v>
      </c>
      <c r="F2" s="13" t="s">
        <v>903</v>
      </c>
      <c r="G2" s="13" t="s">
        <v>904</v>
      </c>
      <c r="H2" s="16" t="s">
        <v>1276</v>
      </c>
      <c r="I2" s="11" t="s">
        <v>1277</v>
      </c>
      <c r="J2" s="18" t="s">
        <v>1278</v>
      </c>
      <c r="K2" s="17" t="s">
        <v>1121</v>
      </c>
      <c r="L2" s="11" t="s">
        <v>1279</v>
      </c>
      <c r="M2" s="11" t="s">
        <v>1280</v>
      </c>
    </row>
    <row r="3" spans="8:8">
      <c r="H3" s="12"/>
    </row>
  </sheetData>
  <pageMargins left="0.75" right="0.75" top="1" bottom="1" header="0.5" footer="0.5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workbookViewId="0">
      <selection activeCell="U2" sqref="U2"/>
    </sheetView>
  </sheetViews>
  <sheetFormatPr defaultColWidth="8.88888888888889" defaultRowHeight="14.4" outlineLevelRow="6"/>
  <cols>
    <col min="1" max="16384" width="8.88888888888889" style="11"/>
  </cols>
  <sheetData>
    <row r="1" s="9" customFormat="1" ht="43.2" spans="1:23">
      <c r="A1" s="9" t="s">
        <v>1083</v>
      </c>
      <c r="B1" s="10" t="s">
        <v>1262</v>
      </c>
      <c r="C1" s="10" t="s">
        <v>1263</v>
      </c>
      <c r="D1" s="10" t="s">
        <v>1264</v>
      </c>
      <c r="E1" s="10" t="s">
        <v>1265</v>
      </c>
      <c r="F1" s="10" t="s">
        <v>1266</v>
      </c>
      <c r="G1" s="10" t="s">
        <v>1267</v>
      </c>
      <c r="H1" s="9" t="s">
        <v>1268</v>
      </c>
      <c r="I1" s="9" t="s">
        <v>1269</v>
      </c>
      <c r="J1" s="9" t="s">
        <v>1270</v>
      </c>
      <c r="K1" s="9" t="s">
        <v>1271</v>
      </c>
      <c r="L1" s="9" t="s">
        <v>1272</v>
      </c>
      <c r="M1" s="9" t="s">
        <v>1273</v>
      </c>
      <c r="N1" s="9" t="s">
        <v>1281</v>
      </c>
      <c r="O1" s="9" t="s">
        <v>1282</v>
      </c>
      <c r="P1" s="9" t="s">
        <v>1283</v>
      </c>
      <c r="Q1" s="9" t="s">
        <v>1284</v>
      </c>
      <c r="R1" s="9" t="s">
        <v>1285</v>
      </c>
      <c r="S1" s="9" t="s">
        <v>1286</v>
      </c>
      <c r="T1" s="9" t="s">
        <v>1287</v>
      </c>
      <c r="U1" s="9" t="s">
        <v>1288</v>
      </c>
      <c r="V1" s="9" t="s">
        <v>1289</v>
      </c>
      <c r="W1" s="9" t="s">
        <v>1290</v>
      </c>
    </row>
    <row r="2" s="11" customFormat="1" ht="100.8" spans="2:23">
      <c r="B2" s="132" t="s">
        <v>1291</v>
      </c>
      <c r="C2" s="132" t="s">
        <v>1292</v>
      </c>
      <c r="D2" s="12" t="s">
        <v>1293</v>
      </c>
      <c r="E2" s="12" t="s">
        <v>1294</v>
      </c>
      <c r="F2" s="11" t="s">
        <v>915</v>
      </c>
      <c r="G2" s="13" t="s">
        <v>904</v>
      </c>
      <c r="H2" s="11" t="s">
        <v>915</v>
      </c>
      <c r="I2" s="11" t="s">
        <v>915</v>
      </c>
      <c r="J2" s="11" t="s">
        <v>915</v>
      </c>
      <c r="K2" s="17" t="s">
        <v>1121</v>
      </c>
      <c r="L2" s="11" t="s">
        <v>1279</v>
      </c>
      <c r="M2" s="11" t="s">
        <v>1280</v>
      </c>
      <c r="N2" s="11" t="s">
        <v>928</v>
      </c>
      <c r="O2" s="11" t="s">
        <v>1295</v>
      </c>
      <c r="P2" s="11" t="s">
        <v>1296</v>
      </c>
      <c r="Q2" s="11" t="s">
        <v>800</v>
      </c>
      <c r="R2" s="11" t="s">
        <v>1297</v>
      </c>
      <c r="S2" s="11" t="s">
        <v>915</v>
      </c>
      <c r="U2" s="11" t="s">
        <v>1035</v>
      </c>
      <c r="V2" s="11" t="s">
        <v>915</v>
      </c>
      <c r="W2" s="11" t="s">
        <v>915</v>
      </c>
    </row>
    <row r="3" s="11" customFormat="1" ht="57.6" spans="2:18">
      <c r="B3" s="11">
        <v>21</v>
      </c>
      <c r="C3" s="11">
        <v>41</v>
      </c>
      <c r="F3" s="13" t="s">
        <v>903</v>
      </c>
      <c r="H3" s="16" t="s">
        <v>1276</v>
      </c>
      <c r="I3" s="11" t="s">
        <v>1277</v>
      </c>
      <c r="J3" s="18" t="s">
        <v>1278</v>
      </c>
      <c r="N3" s="11" t="s">
        <v>935</v>
      </c>
      <c r="Q3" s="11" t="s">
        <v>799</v>
      </c>
      <c r="R3" s="11" t="s">
        <v>915</v>
      </c>
    </row>
    <row r="4" ht="43.2" spans="14:18">
      <c r="N4" s="11" t="s">
        <v>904</v>
      </c>
      <c r="Q4" s="11" t="s">
        <v>904</v>
      </c>
      <c r="R4" s="11" t="s">
        <v>1298</v>
      </c>
    </row>
    <row r="5" ht="28.8" spans="18:18">
      <c r="R5" s="11" t="s">
        <v>1178</v>
      </c>
    </row>
    <row r="6" ht="28.8" spans="18:18">
      <c r="R6" s="11" t="s">
        <v>1299</v>
      </c>
    </row>
    <row r="7" ht="28.8" spans="18:18">
      <c r="R7" s="11" t="s">
        <v>1300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"/>
    </sheetView>
  </sheetViews>
  <sheetFormatPr defaultColWidth="9.13888888888889" defaultRowHeight="14.4" outlineLevelRow="4" outlineLevelCol="2"/>
  <cols>
    <col min="2" max="2" width="15.712962962963" customWidth="1"/>
    <col min="3" max="3" width="24" customWidth="1"/>
  </cols>
  <sheetData>
    <row r="1" spans="1:3">
      <c r="A1" t="s">
        <v>1</v>
      </c>
      <c r="B1" t="s">
        <v>2</v>
      </c>
      <c r="C1" t="s">
        <v>3</v>
      </c>
    </row>
    <row r="2" spans="2:3">
      <c r="B2" t="s">
        <v>4</v>
      </c>
      <c r="C2" t="s">
        <v>5</v>
      </c>
    </row>
    <row r="3" spans="2:3">
      <c r="B3" t="s">
        <v>6</v>
      </c>
      <c r="C3" t="s">
        <v>5</v>
      </c>
    </row>
    <row r="4" spans="2:3">
      <c r="B4" t="s">
        <v>7</v>
      </c>
      <c r="C4" t="s">
        <v>5</v>
      </c>
    </row>
    <row r="5" spans="2:3">
      <c r="B5" t="s">
        <v>8</v>
      </c>
      <c r="C5" t="s">
        <v>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opLeftCell="C1" workbookViewId="0">
      <selection activeCell="J2" sqref="J2"/>
    </sheetView>
  </sheetViews>
  <sheetFormatPr defaultColWidth="8.88888888888889" defaultRowHeight="14.4" outlineLevelRow="5"/>
  <cols>
    <col min="1" max="16384" width="8.88888888888889" style="11"/>
  </cols>
  <sheetData>
    <row r="1" s="9" customFormat="1" ht="28.8" spans="1:25">
      <c r="A1" s="9" t="s">
        <v>1301</v>
      </c>
      <c r="B1" s="9" t="s">
        <v>1302</v>
      </c>
      <c r="C1" s="9" t="s">
        <v>1303</v>
      </c>
      <c r="D1" s="9" t="s">
        <v>1304</v>
      </c>
      <c r="E1" s="9" t="s">
        <v>1305</v>
      </c>
      <c r="F1" s="9" t="s">
        <v>1306</v>
      </c>
      <c r="G1" s="9" t="s">
        <v>1307</v>
      </c>
      <c r="H1" s="9" t="s">
        <v>880</v>
      </c>
      <c r="I1" s="9" t="s">
        <v>1308</v>
      </c>
      <c r="J1" s="9" t="s">
        <v>1309</v>
      </c>
      <c r="K1" s="9" t="s">
        <v>1310</v>
      </c>
      <c r="L1" s="9" t="s">
        <v>1311</v>
      </c>
      <c r="M1" s="9" t="s">
        <v>1312</v>
      </c>
      <c r="N1" s="9" t="s">
        <v>1313</v>
      </c>
      <c r="O1" s="9" t="s">
        <v>1314</v>
      </c>
      <c r="P1" s="9" t="s">
        <v>1315</v>
      </c>
      <c r="Q1" s="9" t="s">
        <v>1316</v>
      </c>
      <c r="R1" s="9" t="s">
        <v>1285</v>
      </c>
      <c r="S1" s="9" t="s">
        <v>1317</v>
      </c>
      <c r="T1" s="9" t="s">
        <v>1318</v>
      </c>
      <c r="U1" s="9" t="s">
        <v>1319</v>
      </c>
      <c r="V1" s="9" t="s">
        <v>1320</v>
      </c>
      <c r="W1" s="9" t="s">
        <v>1321</v>
      </c>
      <c r="X1" s="9" t="s">
        <v>896</v>
      </c>
      <c r="Y1" s="9" t="s">
        <v>1322</v>
      </c>
    </row>
    <row r="2" ht="57.6" spans="3:25">
      <c r="C2" s="132" t="s">
        <v>1323</v>
      </c>
      <c r="D2" s="132" t="s">
        <v>1275</v>
      </c>
      <c r="E2" s="11" t="s">
        <v>1324</v>
      </c>
      <c r="F2" s="11" t="s">
        <v>1325</v>
      </c>
      <c r="G2" s="11" t="s">
        <v>1326</v>
      </c>
      <c r="H2" s="11" t="s">
        <v>557</v>
      </c>
      <c r="I2" s="11" t="s">
        <v>1327</v>
      </c>
      <c r="J2" s="11" t="s">
        <v>915</v>
      </c>
      <c r="K2" s="11" t="s">
        <v>915</v>
      </c>
      <c r="L2" s="11" t="s">
        <v>915</v>
      </c>
      <c r="M2" s="11" t="s">
        <v>1109</v>
      </c>
      <c r="N2" s="11" t="s">
        <v>1110</v>
      </c>
      <c r="O2" s="11" t="s">
        <v>1328</v>
      </c>
      <c r="Q2" s="11" t="s">
        <v>797</v>
      </c>
      <c r="R2" s="11" t="s">
        <v>1297</v>
      </c>
      <c r="S2" s="11" t="s">
        <v>915</v>
      </c>
      <c r="T2" s="11" t="s">
        <v>1329</v>
      </c>
      <c r="U2" s="11" t="s">
        <v>1041</v>
      </c>
      <c r="V2" s="11" t="s">
        <v>1029</v>
      </c>
      <c r="W2" s="11" t="s">
        <v>1330</v>
      </c>
      <c r="X2" s="11" t="s">
        <v>1331</v>
      </c>
      <c r="Y2" s="11" t="s">
        <v>1332</v>
      </c>
    </row>
    <row r="3" ht="57.6" spans="7:25">
      <c r="G3" s="11" t="s">
        <v>796</v>
      </c>
      <c r="H3" s="11" t="s">
        <v>1333</v>
      </c>
      <c r="I3" s="11" t="s">
        <v>1334</v>
      </c>
      <c r="K3" s="11" t="s">
        <v>1335</v>
      </c>
      <c r="L3" s="11" t="s">
        <v>1116</v>
      </c>
      <c r="M3" s="11" t="s">
        <v>1131</v>
      </c>
      <c r="O3" s="11" t="s">
        <v>1336</v>
      </c>
      <c r="P3" s="11" t="s">
        <v>942</v>
      </c>
      <c r="R3" s="11" t="s">
        <v>1298</v>
      </c>
      <c r="T3" s="11" t="s">
        <v>915</v>
      </c>
      <c r="U3" s="11" t="s">
        <v>1030</v>
      </c>
      <c r="V3" s="11" t="s">
        <v>1048</v>
      </c>
      <c r="W3" s="11" t="s">
        <v>1337</v>
      </c>
      <c r="X3" s="11" t="s">
        <v>1338</v>
      </c>
      <c r="Y3" s="11" t="s">
        <v>1338</v>
      </c>
    </row>
    <row r="4" ht="43.2" spans="7:23">
      <c r="G4" s="11" t="s">
        <v>811</v>
      </c>
      <c r="H4" s="11" t="s">
        <v>557</v>
      </c>
      <c r="I4" s="11" t="s">
        <v>1339</v>
      </c>
      <c r="K4" s="11" t="s">
        <v>1340</v>
      </c>
      <c r="L4" s="11" t="s">
        <v>1128</v>
      </c>
      <c r="M4" s="11" t="s">
        <v>1142</v>
      </c>
      <c r="R4" s="11" t="s">
        <v>1178</v>
      </c>
      <c r="T4" s="11" t="s">
        <v>1341</v>
      </c>
      <c r="U4" s="11" t="s">
        <v>1049</v>
      </c>
      <c r="V4" s="11" t="s">
        <v>1040</v>
      </c>
      <c r="W4" s="11" t="s">
        <v>1055</v>
      </c>
    </row>
    <row r="5" ht="28.8" spans="7:23">
      <c r="G5" s="11" t="s">
        <v>815</v>
      </c>
      <c r="H5" s="11" t="s">
        <v>561</v>
      </c>
      <c r="L5" s="11" t="s">
        <v>1342</v>
      </c>
      <c r="M5" s="11" t="s">
        <v>175</v>
      </c>
      <c r="T5" s="11" t="s">
        <v>928</v>
      </c>
      <c r="U5" s="11" t="s">
        <v>1060</v>
      </c>
      <c r="W5" s="11" t="s">
        <v>1343</v>
      </c>
    </row>
    <row r="6" ht="28.8" spans="13:23">
      <c r="M6" s="11" t="s">
        <v>1123</v>
      </c>
      <c r="W6" s="11" t="s">
        <v>1338</v>
      </c>
    </row>
  </sheetData>
  <pageMargins left="0.75" right="0.75" top="1" bottom="1" header="0.5" footer="0.5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H2" sqref="H2"/>
    </sheetView>
  </sheetViews>
  <sheetFormatPr defaultColWidth="8.88888888888889" defaultRowHeight="14.4" outlineLevelRow="1"/>
  <sheetData>
    <row r="1" ht="28.8" spans="1:11">
      <c r="A1" s="9" t="s">
        <v>1083</v>
      </c>
      <c r="B1" s="10" t="s">
        <v>1262</v>
      </c>
      <c r="C1" s="10" t="s">
        <v>1263</v>
      </c>
      <c r="D1" s="10" t="s">
        <v>1264</v>
      </c>
      <c r="E1" s="10" t="s">
        <v>1265</v>
      </c>
      <c r="F1" s="10" t="s">
        <v>1266</v>
      </c>
      <c r="G1" s="10" t="s">
        <v>1267</v>
      </c>
      <c r="H1" s="9" t="s">
        <v>1344</v>
      </c>
      <c r="I1" s="9" t="s">
        <v>1345</v>
      </c>
      <c r="J1" s="9" t="s">
        <v>1346</v>
      </c>
      <c r="K1" s="14" t="s">
        <v>1347</v>
      </c>
    </row>
    <row r="2" ht="100.8" spans="2:11">
      <c r="B2" s="132" t="s">
        <v>1274</v>
      </c>
      <c r="C2" s="132" t="s">
        <v>1275</v>
      </c>
      <c r="D2" s="12" t="s">
        <v>906</v>
      </c>
      <c r="E2" s="12" t="s">
        <v>907</v>
      </c>
      <c r="F2" s="13" t="s">
        <v>903</v>
      </c>
      <c r="G2" s="13" t="s">
        <v>904</v>
      </c>
      <c r="H2" t="s">
        <v>1348</v>
      </c>
      <c r="I2" s="11" t="s">
        <v>1279</v>
      </c>
      <c r="J2" s="11" t="s">
        <v>1280</v>
      </c>
      <c r="K2" s="15" t="s">
        <v>1349</v>
      </c>
    </row>
  </sheetData>
  <pageMargins left="0.75" right="0.75" top="1" bottom="1" header="0.5" footer="0.5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E1" sqref="E1"/>
    </sheetView>
  </sheetViews>
  <sheetFormatPr defaultColWidth="8.88888888888889" defaultRowHeight="14.4" outlineLevelRow="7" outlineLevelCol="3"/>
  <cols>
    <col min="4" max="4" width="11.7777777777778"/>
  </cols>
  <sheetData>
    <row r="1" spans="1:4">
      <c r="A1" t="s">
        <v>1083</v>
      </c>
      <c r="B1" t="s">
        <v>1350</v>
      </c>
      <c r="C1" t="s">
        <v>998</v>
      </c>
      <c r="D1" t="s">
        <v>1351</v>
      </c>
    </row>
    <row r="2" spans="2:4">
      <c r="B2" t="s">
        <v>1352</v>
      </c>
      <c r="C2" t="s">
        <v>1353</v>
      </c>
      <c r="D2">
        <v>9876543278</v>
      </c>
    </row>
    <row r="3" spans="2:3">
      <c r="B3" t="s">
        <v>1354</v>
      </c>
      <c r="C3" t="s">
        <v>1355</v>
      </c>
    </row>
    <row r="4" spans="2:2">
      <c r="B4" t="s">
        <v>1356</v>
      </c>
    </row>
    <row r="5" spans="2:2">
      <c r="B5" t="s">
        <v>1357</v>
      </c>
    </row>
    <row r="6" spans="2:2">
      <c r="B6" t="s">
        <v>1358</v>
      </c>
    </row>
    <row r="7" spans="2:2">
      <c r="B7" t="s">
        <v>813</v>
      </c>
    </row>
    <row r="8" spans="2:2">
      <c r="B8" t="s">
        <v>817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G25" sqref="G25"/>
    </sheetView>
  </sheetViews>
  <sheetFormatPr defaultColWidth="9" defaultRowHeight="14.4" outlineLevelCol="7"/>
  <cols>
    <col min="1" max="1" width="4.88888888888889" style="3" customWidth="1"/>
    <col min="2" max="2" width="25.2222222222222" style="3" customWidth="1"/>
    <col min="3" max="5" width="27.5555555555556" style="3" customWidth="1"/>
    <col min="6" max="6" width="25.2222222222222" style="3" customWidth="1"/>
    <col min="7" max="7" width="19.6666666666667" style="3" customWidth="1"/>
    <col min="8" max="8" width="21" style="3" customWidth="1"/>
    <col min="13" max="16384" width="9" style="3"/>
  </cols>
  <sheetData>
    <row r="1" s="3" customFormat="1" spans="1:8">
      <c r="A1" s="4" t="s">
        <v>1083</v>
      </c>
      <c r="B1" s="4" t="s">
        <v>1359</v>
      </c>
      <c r="C1" s="5" t="s">
        <v>1360</v>
      </c>
      <c r="D1" s="5" t="s">
        <v>1361</v>
      </c>
      <c r="E1" s="5" t="s">
        <v>1362</v>
      </c>
      <c r="F1" s="4" t="s">
        <v>1363</v>
      </c>
      <c r="G1" s="5" t="s">
        <v>1364</v>
      </c>
      <c r="H1" s="5" t="s">
        <v>1365</v>
      </c>
    </row>
    <row r="2" s="3" customFormat="1" spans="1:8">
      <c r="A2" s="6">
        <v>1</v>
      </c>
      <c r="B2" s="7" t="s">
        <v>1366</v>
      </c>
      <c r="C2" s="7" t="s">
        <v>1366</v>
      </c>
      <c r="D2" s="7" t="s">
        <v>1366</v>
      </c>
      <c r="E2" s="7" t="s">
        <v>1366</v>
      </c>
      <c r="F2" s="7" t="s">
        <v>1367</v>
      </c>
      <c r="G2" s="8" t="s">
        <v>521</v>
      </c>
      <c r="H2" s="8" t="s">
        <v>1368</v>
      </c>
    </row>
    <row r="3" s="3" customFormat="1" spans="1:8">
      <c r="A3" s="6">
        <v>2</v>
      </c>
      <c r="B3" s="7" t="s">
        <v>1367</v>
      </c>
      <c r="C3" s="7" t="s">
        <v>1367</v>
      </c>
      <c r="D3" s="7" t="s">
        <v>1367</v>
      </c>
      <c r="E3" s="7" t="s">
        <v>1367</v>
      </c>
      <c r="F3" s="7" t="s">
        <v>1369</v>
      </c>
      <c r="G3" s="8" t="s">
        <v>539</v>
      </c>
      <c r="H3" s="8" t="s">
        <v>1370</v>
      </c>
    </row>
    <row r="4" s="3" customFormat="1" spans="1:8">
      <c r="A4" s="6">
        <v>3</v>
      </c>
      <c r="B4" s="7" t="s">
        <v>1369</v>
      </c>
      <c r="C4" s="7" t="s">
        <v>1369</v>
      </c>
      <c r="D4" s="7" t="s">
        <v>1369</v>
      </c>
      <c r="E4" s="7" t="s">
        <v>1369</v>
      </c>
      <c r="F4" s="7" t="s">
        <v>1371</v>
      </c>
      <c r="G4" s="8" t="s">
        <v>1372</v>
      </c>
      <c r="H4" s="8" t="s">
        <v>798</v>
      </c>
    </row>
    <row r="5" s="3" customFormat="1" spans="1:8">
      <c r="A5" s="6">
        <v>4</v>
      </c>
      <c r="B5" s="7" t="s">
        <v>521</v>
      </c>
      <c r="C5" s="7" t="s">
        <v>521</v>
      </c>
      <c r="D5" s="7" t="s">
        <v>521</v>
      </c>
      <c r="E5" s="7" t="s">
        <v>1371</v>
      </c>
      <c r="F5" s="7" t="s">
        <v>1373</v>
      </c>
      <c r="G5" s="8" t="s">
        <v>566</v>
      </c>
      <c r="H5" s="8" t="s">
        <v>1374</v>
      </c>
    </row>
    <row r="6" s="3" customFormat="1" spans="1:8">
      <c r="A6" s="6">
        <v>5</v>
      </c>
      <c r="B6" s="7" t="s">
        <v>1371</v>
      </c>
      <c r="C6" s="7" t="s">
        <v>1371</v>
      </c>
      <c r="D6" s="7" t="s">
        <v>1371</v>
      </c>
      <c r="E6" s="7" t="s">
        <v>1373</v>
      </c>
      <c r="F6" s="7" t="s">
        <v>1375</v>
      </c>
      <c r="G6" s="8" t="s">
        <v>1376</v>
      </c>
      <c r="H6" s="8" t="s">
        <v>1377</v>
      </c>
    </row>
    <row r="7" s="3" customFormat="1" spans="1:7">
      <c r="A7" s="6">
        <v>6</v>
      </c>
      <c r="B7" s="7" t="s">
        <v>1373</v>
      </c>
      <c r="C7" s="7" t="s">
        <v>1373</v>
      </c>
      <c r="D7" s="7" t="s">
        <v>1373</v>
      </c>
      <c r="E7" s="7" t="s">
        <v>1375</v>
      </c>
      <c r="F7" s="7" t="s">
        <v>1078</v>
      </c>
      <c r="G7" s="8" t="s">
        <v>1378</v>
      </c>
    </row>
    <row r="8" s="3" customFormat="1" spans="1:7">
      <c r="A8" s="6">
        <v>7</v>
      </c>
      <c r="B8" s="7" t="s">
        <v>1375</v>
      </c>
      <c r="C8" s="7" t="s">
        <v>1375</v>
      </c>
      <c r="D8" s="7" t="s">
        <v>1375</v>
      </c>
      <c r="E8" s="7" t="s">
        <v>1078</v>
      </c>
      <c r="F8" s="7" t="s">
        <v>1379</v>
      </c>
      <c r="G8" s="8" t="s">
        <v>1380</v>
      </c>
    </row>
    <row r="9" s="3" customFormat="1" spans="1:7">
      <c r="A9" s="6">
        <v>8</v>
      </c>
      <c r="B9" s="7" t="s">
        <v>1078</v>
      </c>
      <c r="C9" s="7" t="s">
        <v>1078</v>
      </c>
      <c r="D9" s="7" t="s">
        <v>1078</v>
      </c>
      <c r="E9" s="7" t="s">
        <v>1381</v>
      </c>
      <c r="F9" s="7" t="s">
        <v>1382</v>
      </c>
      <c r="G9" s="8" t="s">
        <v>1370</v>
      </c>
    </row>
    <row r="10" s="3" customFormat="1" spans="1:7">
      <c r="A10" s="6">
        <v>9</v>
      </c>
      <c r="B10" s="7" t="s">
        <v>539</v>
      </c>
      <c r="C10" s="7" t="s">
        <v>539</v>
      </c>
      <c r="D10" s="7" t="s">
        <v>539</v>
      </c>
      <c r="E10" s="7" t="s">
        <v>1383</v>
      </c>
      <c r="F10" s="7" t="s">
        <v>1384</v>
      </c>
      <c r="G10" s="8" t="s">
        <v>798</v>
      </c>
    </row>
    <row r="11" s="3" customFormat="1" spans="1:7">
      <c r="A11" s="6">
        <v>10</v>
      </c>
      <c r="B11" s="7" t="s">
        <v>1368</v>
      </c>
      <c r="C11" s="7" t="s">
        <v>1368</v>
      </c>
      <c r="D11" s="7" t="s">
        <v>1372</v>
      </c>
      <c r="E11" s="7" t="s">
        <v>1385</v>
      </c>
      <c r="F11" s="7" t="s">
        <v>1386</v>
      </c>
      <c r="G11" s="8" t="s">
        <v>1374</v>
      </c>
    </row>
    <row r="12" s="3" customFormat="1" spans="1:7">
      <c r="A12" s="6">
        <v>11</v>
      </c>
      <c r="B12" s="7" t="s">
        <v>1372</v>
      </c>
      <c r="C12" s="7" t="s">
        <v>1372</v>
      </c>
      <c r="D12" s="7" t="s">
        <v>1381</v>
      </c>
      <c r="E12" s="7" t="s">
        <v>1379</v>
      </c>
      <c r="F12" s="7" t="s">
        <v>1387</v>
      </c>
      <c r="G12" s="8" t="s">
        <v>1377</v>
      </c>
    </row>
    <row r="13" s="3" customFormat="1" spans="1:6">
      <c r="A13" s="6">
        <v>12</v>
      </c>
      <c r="B13" s="7" t="s">
        <v>1381</v>
      </c>
      <c r="C13" s="7" t="s">
        <v>1381</v>
      </c>
      <c r="D13" s="7" t="s">
        <v>1383</v>
      </c>
      <c r="E13" s="7" t="s">
        <v>1388</v>
      </c>
      <c r="F13" s="7" t="s">
        <v>1389</v>
      </c>
    </row>
    <row r="14" s="3" customFormat="1" spans="1:6">
      <c r="A14" s="6">
        <v>13</v>
      </c>
      <c r="B14" s="7" t="s">
        <v>1383</v>
      </c>
      <c r="C14" s="7" t="s">
        <v>1383</v>
      </c>
      <c r="D14" s="7" t="s">
        <v>1385</v>
      </c>
      <c r="E14" s="7" t="s">
        <v>1382</v>
      </c>
      <c r="F14" s="7" t="s">
        <v>1390</v>
      </c>
    </row>
    <row r="15" s="3" customFormat="1" spans="1:6">
      <c r="A15" s="6">
        <v>14</v>
      </c>
      <c r="B15" s="7" t="s">
        <v>1385</v>
      </c>
      <c r="C15" s="7" t="s">
        <v>1385</v>
      </c>
      <c r="D15" s="7" t="s">
        <v>1379</v>
      </c>
      <c r="E15" s="7" t="s">
        <v>1384</v>
      </c>
      <c r="F15" s="7" t="s">
        <v>1391</v>
      </c>
    </row>
    <row r="16" s="3" customFormat="1" spans="1:6">
      <c r="A16" s="6">
        <v>15</v>
      </c>
      <c r="B16" s="7" t="s">
        <v>1379</v>
      </c>
      <c r="C16" s="7" t="s">
        <v>1379</v>
      </c>
      <c r="D16" s="7" t="s">
        <v>1388</v>
      </c>
      <c r="E16" s="7" t="s">
        <v>1386</v>
      </c>
      <c r="F16" s="7" t="s">
        <v>1392</v>
      </c>
    </row>
    <row r="17" s="3" customFormat="1" spans="1:6">
      <c r="A17" s="6">
        <v>16</v>
      </c>
      <c r="B17" s="7" t="s">
        <v>1388</v>
      </c>
      <c r="C17" s="7" t="s">
        <v>1388</v>
      </c>
      <c r="D17" s="7" t="s">
        <v>566</v>
      </c>
      <c r="E17" s="7" t="s">
        <v>1387</v>
      </c>
      <c r="F17" s="7" t="s">
        <v>1393</v>
      </c>
    </row>
    <row r="18" s="3" customFormat="1" spans="1:6">
      <c r="A18" s="6">
        <v>17</v>
      </c>
      <c r="B18" s="7" t="s">
        <v>566</v>
      </c>
      <c r="C18" s="7" t="s">
        <v>566</v>
      </c>
      <c r="D18" s="7" t="s">
        <v>1382</v>
      </c>
      <c r="E18" s="7" t="s">
        <v>1389</v>
      </c>
      <c r="F18" s="7" t="s">
        <v>1394</v>
      </c>
    </row>
    <row r="19" s="3" customFormat="1" spans="1:6">
      <c r="A19" s="6">
        <v>18</v>
      </c>
      <c r="B19" s="7" t="s">
        <v>1382</v>
      </c>
      <c r="C19" s="7" t="s">
        <v>1382</v>
      </c>
      <c r="D19" s="7" t="s">
        <v>1384</v>
      </c>
      <c r="E19" s="7" t="s">
        <v>1390</v>
      </c>
      <c r="F19" s="7" t="s">
        <v>1395</v>
      </c>
    </row>
    <row r="20" s="3" customFormat="1" spans="1:6">
      <c r="A20" s="6">
        <v>19</v>
      </c>
      <c r="B20" s="7" t="s">
        <v>1384</v>
      </c>
      <c r="C20" s="7" t="s">
        <v>1384</v>
      </c>
      <c r="D20" s="7" t="s">
        <v>1386</v>
      </c>
      <c r="E20" s="7" t="s">
        <v>1391</v>
      </c>
      <c r="F20" s="7" t="s">
        <v>1396</v>
      </c>
    </row>
    <row r="21" s="3" customFormat="1" spans="1:6">
      <c r="A21" s="6">
        <v>20</v>
      </c>
      <c r="B21" s="7" t="s">
        <v>1386</v>
      </c>
      <c r="C21" s="7" t="s">
        <v>1386</v>
      </c>
      <c r="D21" s="7" t="s">
        <v>1376</v>
      </c>
      <c r="E21" s="7" t="s">
        <v>1392</v>
      </c>
      <c r="F21" s="7" t="s">
        <v>1397</v>
      </c>
    </row>
    <row r="22" s="3" customFormat="1" spans="1:6">
      <c r="A22" s="6">
        <v>21</v>
      </c>
      <c r="B22" s="7" t="s">
        <v>1376</v>
      </c>
      <c r="C22" s="7" t="s">
        <v>1376</v>
      </c>
      <c r="D22" s="7" t="s">
        <v>1387</v>
      </c>
      <c r="E22" s="7" t="s">
        <v>1393</v>
      </c>
      <c r="F22" s="7" t="s">
        <v>1378</v>
      </c>
    </row>
    <row r="23" s="3" customFormat="1" spans="1:6">
      <c r="A23" s="6">
        <v>22</v>
      </c>
      <c r="B23" s="7" t="s">
        <v>1387</v>
      </c>
      <c r="C23" s="7" t="s">
        <v>1387</v>
      </c>
      <c r="D23" s="7" t="s">
        <v>1398</v>
      </c>
      <c r="E23" s="7" t="s">
        <v>1394</v>
      </c>
      <c r="F23" s="7" t="s">
        <v>1399</v>
      </c>
    </row>
    <row r="24" s="3" customFormat="1" spans="1:6">
      <c r="A24" s="6">
        <v>23</v>
      </c>
      <c r="B24" s="7" t="s">
        <v>1398</v>
      </c>
      <c r="C24" s="7" t="s">
        <v>1398</v>
      </c>
      <c r="D24" s="7" t="s">
        <v>1389</v>
      </c>
      <c r="E24" s="7" t="s">
        <v>1395</v>
      </c>
      <c r="F24" s="7" t="s">
        <v>1380</v>
      </c>
    </row>
    <row r="25" s="3" customFormat="1" spans="1:6">
      <c r="A25" s="6">
        <v>24</v>
      </c>
      <c r="B25" s="7" t="s">
        <v>1389</v>
      </c>
      <c r="C25" s="7" t="s">
        <v>1389</v>
      </c>
      <c r="D25" s="7" t="s">
        <v>1390</v>
      </c>
      <c r="E25" s="7" t="s">
        <v>1396</v>
      </c>
      <c r="F25" s="7" t="s">
        <v>1400</v>
      </c>
    </row>
    <row r="26" s="3" customFormat="1" spans="1:6">
      <c r="A26" s="6">
        <v>25</v>
      </c>
      <c r="B26" s="7" t="s">
        <v>1390</v>
      </c>
      <c r="C26" s="7" t="s">
        <v>1390</v>
      </c>
      <c r="D26" s="7" t="s">
        <v>1391</v>
      </c>
      <c r="E26" s="7" t="s">
        <v>1397</v>
      </c>
      <c r="F26" s="7" t="s">
        <v>1401</v>
      </c>
    </row>
    <row r="27" s="3" customFormat="1" spans="1:6">
      <c r="A27" s="6">
        <v>26</v>
      </c>
      <c r="B27" s="7" t="s">
        <v>1391</v>
      </c>
      <c r="C27" s="7" t="s">
        <v>1391</v>
      </c>
      <c r="D27" s="7" t="s">
        <v>1392</v>
      </c>
      <c r="E27" s="7" t="s">
        <v>1378</v>
      </c>
      <c r="F27" s="7" t="s">
        <v>1402</v>
      </c>
    </row>
    <row r="28" s="3" customFormat="1" spans="1:6">
      <c r="A28" s="6">
        <v>27</v>
      </c>
      <c r="B28" s="7" t="s">
        <v>1392</v>
      </c>
      <c r="C28" s="7" t="s">
        <v>1392</v>
      </c>
      <c r="D28" s="7" t="s">
        <v>1393</v>
      </c>
      <c r="E28" s="7" t="s">
        <v>1399</v>
      </c>
      <c r="F28" s="7" t="s">
        <v>1403</v>
      </c>
    </row>
    <row r="29" s="3" customFormat="1" spans="1:6">
      <c r="A29" s="6">
        <v>28</v>
      </c>
      <c r="B29" s="7" t="s">
        <v>1393</v>
      </c>
      <c r="C29" s="7" t="s">
        <v>1393</v>
      </c>
      <c r="D29" s="7" t="s">
        <v>1394</v>
      </c>
      <c r="E29" s="7" t="s">
        <v>1380</v>
      </c>
      <c r="F29" s="7" t="s">
        <v>1404</v>
      </c>
    </row>
    <row r="30" s="3" customFormat="1" spans="1:6">
      <c r="A30" s="6">
        <v>29</v>
      </c>
      <c r="B30" s="7" t="s">
        <v>1394</v>
      </c>
      <c r="C30" s="7" t="s">
        <v>1394</v>
      </c>
      <c r="D30" s="7" t="s">
        <v>1395</v>
      </c>
      <c r="E30" s="7" t="s">
        <v>1400</v>
      </c>
      <c r="F30" s="7" t="s">
        <v>1405</v>
      </c>
    </row>
    <row r="31" s="3" customFormat="1" spans="1:6">
      <c r="A31" s="6">
        <v>30</v>
      </c>
      <c r="B31" s="7" t="s">
        <v>1395</v>
      </c>
      <c r="C31" s="7" t="s">
        <v>1395</v>
      </c>
      <c r="D31" s="7" t="s">
        <v>1396</v>
      </c>
      <c r="E31" s="7" t="s">
        <v>1401</v>
      </c>
      <c r="F31" s="7" t="s">
        <v>1370</v>
      </c>
    </row>
    <row r="32" s="3" customFormat="1" spans="1:6">
      <c r="A32" s="6">
        <v>31</v>
      </c>
      <c r="B32" s="7" t="s">
        <v>1396</v>
      </c>
      <c r="C32" s="7" t="s">
        <v>1396</v>
      </c>
      <c r="D32" s="7" t="s">
        <v>1397</v>
      </c>
      <c r="E32" s="7" t="s">
        <v>1402</v>
      </c>
      <c r="F32" s="7" t="s">
        <v>798</v>
      </c>
    </row>
    <row r="33" s="3" customFormat="1" spans="1:6">
      <c r="A33" s="6">
        <v>32</v>
      </c>
      <c r="B33" s="7" t="s">
        <v>1397</v>
      </c>
      <c r="C33" s="7" t="s">
        <v>1397</v>
      </c>
      <c r="D33" s="7" t="s">
        <v>1378</v>
      </c>
      <c r="E33" s="7" t="s">
        <v>1403</v>
      </c>
      <c r="F33" s="7" t="s">
        <v>1374</v>
      </c>
    </row>
    <row r="34" s="3" customFormat="1" spans="1:6">
      <c r="A34" s="6">
        <v>33</v>
      </c>
      <c r="B34" s="7" t="s">
        <v>1378</v>
      </c>
      <c r="C34" s="7" t="s">
        <v>1378</v>
      </c>
      <c r="D34" s="7" t="s">
        <v>1399</v>
      </c>
      <c r="E34" s="7" t="s">
        <v>1404</v>
      </c>
      <c r="F34" s="7" t="s">
        <v>1377</v>
      </c>
    </row>
    <row r="35" s="3" customFormat="1" spans="1:5">
      <c r="A35" s="6">
        <v>34</v>
      </c>
      <c r="B35" s="7" t="s">
        <v>1399</v>
      </c>
      <c r="C35" s="7" t="s">
        <v>1399</v>
      </c>
      <c r="D35" s="7" t="s">
        <v>1380</v>
      </c>
      <c r="E35" s="7" t="s">
        <v>1405</v>
      </c>
    </row>
    <row r="36" s="3" customFormat="1" spans="1:5">
      <c r="A36" s="6">
        <v>35</v>
      </c>
      <c r="B36" s="7" t="s">
        <v>1380</v>
      </c>
      <c r="C36" s="7" t="s">
        <v>1380</v>
      </c>
      <c r="D36" s="7" t="s">
        <v>1400</v>
      </c>
      <c r="E36" s="7" t="s">
        <v>1370</v>
      </c>
    </row>
    <row r="37" s="3" customFormat="1" spans="1:5">
      <c r="A37" s="6">
        <v>36</v>
      </c>
      <c r="B37" s="7" t="s">
        <v>1400</v>
      </c>
      <c r="C37" s="7" t="s">
        <v>1400</v>
      </c>
      <c r="D37" s="7" t="s">
        <v>1401</v>
      </c>
      <c r="E37" s="7" t="s">
        <v>798</v>
      </c>
    </row>
    <row r="38" s="3" customFormat="1" spans="1:5">
      <c r="A38" s="6">
        <v>37</v>
      </c>
      <c r="B38" s="7" t="s">
        <v>1401</v>
      </c>
      <c r="C38" s="7" t="s">
        <v>1401</v>
      </c>
      <c r="D38" s="7" t="s">
        <v>1402</v>
      </c>
      <c r="E38" s="7" t="s">
        <v>1374</v>
      </c>
    </row>
    <row r="39" s="3" customFormat="1" spans="1:5">
      <c r="A39" s="6">
        <v>38</v>
      </c>
      <c r="B39" s="7" t="s">
        <v>1402</v>
      </c>
      <c r="C39" s="7" t="s">
        <v>1402</v>
      </c>
      <c r="D39" s="7" t="s">
        <v>1403</v>
      </c>
      <c r="E39" s="7" t="s">
        <v>1377</v>
      </c>
    </row>
    <row r="40" s="3" customFormat="1" spans="1:4">
      <c r="A40" s="6">
        <v>39</v>
      </c>
      <c r="B40" s="7" t="s">
        <v>1403</v>
      </c>
      <c r="C40" s="7" t="s">
        <v>1403</v>
      </c>
      <c r="D40" s="7" t="s">
        <v>1404</v>
      </c>
    </row>
    <row r="41" s="3" customFormat="1" spans="1:4">
      <c r="A41" s="6">
        <v>40</v>
      </c>
      <c r="B41" s="7" t="s">
        <v>1404</v>
      </c>
      <c r="C41" s="7" t="s">
        <v>1404</v>
      </c>
      <c r="D41" s="7" t="s">
        <v>1405</v>
      </c>
    </row>
    <row r="42" s="3" customFormat="1" spans="1:4">
      <c r="A42" s="6">
        <v>41</v>
      </c>
      <c r="B42" s="7" t="s">
        <v>1405</v>
      </c>
      <c r="C42" s="7" t="s">
        <v>1405</v>
      </c>
      <c r="D42" s="7" t="s">
        <v>1370</v>
      </c>
    </row>
    <row r="43" s="3" customFormat="1" spans="1:4">
      <c r="A43" s="6">
        <v>42</v>
      </c>
      <c r="B43" s="7" t="s">
        <v>1370</v>
      </c>
      <c r="C43" s="7" t="s">
        <v>1370</v>
      </c>
      <c r="D43" s="7" t="s">
        <v>798</v>
      </c>
    </row>
    <row r="44" s="3" customFormat="1" spans="1:4">
      <c r="A44" s="6">
        <v>43</v>
      </c>
      <c r="B44" s="7" t="s">
        <v>798</v>
      </c>
      <c r="C44" s="7" t="s">
        <v>798</v>
      </c>
      <c r="D44" s="7" t="s">
        <v>1374</v>
      </c>
    </row>
    <row r="45" s="3" customFormat="1" spans="1:4">
      <c r="A45" s="6">
        <v>44</v>
      </c>
      <c r="B45" s="7" t="s">
        <v>1374</v>
      </c>
      <c r="C45" s="7" t="s">
        <v>1374</v>
      </c>
      <c r="D45" s="7" t="s">
        <v>1377</v>
      </c>
    </row>
    <row r="46" s="3" customFormat="1" spans="1:3">
      <c r="A46" s="6">
        <v>45</v>
      </c>
      <c r="B46" s="7" t="s">
        <v>1377</v>
      </c>
      <c r="C46" s="7" t="s">
        <v>1377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9"/>
  <sheetViews>
    <sheetView workbookViewId="0">
      <selection activeCell="E1" sqref="E1"/>
    </sheetView>
  </sheetViews>
  <sheetFormatPr defaultColWidth="8.88888888888889" defaultRowHeight="14.4" outlineLevelCol="5"/>
  <cols>
    <col min="1" max="2" width="48.7777777777778" customWidth="1"/>
    <col min="3" max="3" width="60.4444444444444" customWidth="1"/>
    <col min="4" max="6" width="48.7777777777778" customWidth="1"/>
  </cols>
  <sheetData>
    <row r="1" spans="1:6">
      <c r="A1" s="1" t="s">
        <v>1406</v>
      </c>
      <c r="B1" s="1" t="s">
        <v>1407</v>
      </c>
      <c r="C1" s="1" t="s">
        <v>1408</v>
      </c>
      <c r="D1" s="1" t="s">
        <v>1409</v>
      </c>
      <c r="E1" s="1" t="s">
        <v>1410</v>
      </c>
      <c r="F1" s="1" t="s">
        <v>1411</v>
      </c>
    </row>
    <row r="2" spans="1:6">
      <c r="A2" s="2" t="s">
        <v>1412</v>
      </c>
      <c r="B2" s="2" t="s">
        <v>1413</v>
      </c>
      <c r="C2" s="2" t="s">
        <v>1414</v>
      </c>
      <c r="D2" s="2" t="s">
        <v>1415</v>
      </c>
      <c r="E2" s="2" t="s">
        <v>1416</v>
      </c>
      <c r="F2" s="2" t="s">
        <v>1417</v>
      </c>
    </row>
    <row r="3" spans="1:6">
      <c r="A3" s="2" t="s">
        <v>1418</v>
      </c>
      <c r="B3" s="2" t="s">
        <v>1419</v>
      </c>
      <c r="C3" s="2" t="s">
        <v>1420</v>
      </c>
      <c r="D3" s="2" t="s">
        <v>801</v>
      </c>
      <c r="E3" s="2" t="s">
        <v>1421</v>
      </c>
      <c r="F3" s="2" t="s">
        <v>1422</v>
      </c>
    </row>
    <row r="4" spans="1:6">
      <c r="A4" s="2" t="s">
        <v>1423</v>
      </c>
      <c r="B4" s="2" t="s">
        <v>1424</v>
      </c>
      <c r="C4" s="2" t="s">
        <v>1425</v>
      </c>
      <c r="D4" s="2" t="s">
        <v>1426</v>
      </c>
      <c r="E4" s="2" t="s">
        <v>1427</v>
      </c>
      <c r="F4" s="2" t="s">
        <v>1428</v>
      </c>
    </row>
    <row r="5" spans="1:6">
      <c r="A5" s="2" t="s">
        <v>1429</v>
      </c>
      <c r="B5" s="2" t="s">
        <v>1430</v>
      </c>
      <c r="C5" s="2" t="s">
        <v>1431</v>
      </c>
      <c r="D5" s="2" t="s">
        <v>1432</v>
      </c>
      <c r="E5" s="2" t="s">
        <v>1433</v>
      </c>
      <c r="F5" s="2" t="s">
        <v>1434</v>
      </c>
    </row>
    <row r="6" spans="1:6">
      <c r="A6" s="2" t="s">
        <v>1435</v>
      </c>
      <c r="B6" s="2" t="s">
        <v>1436</v>
      </c>
      <c r="C6" s="2" t="s">
        <v>1437</v>
      </c>
      <c r="D6" s="2" t="s">
        <v>1438</v>
      </c>
      <c r="E6" s="2" t="s">
        <v>1439</v>
      </c>
      <c r="F6" s="2" t="s">
        <v>1440</v>
      </c>
    </row>
    <row r="7" spans="1:6">
      <c r="A7" s="2" t="s">
        <v>1441</v>
      </c>
      <c r="B7" s="2" t="s">
        <v>1442</v>
      </c>
      <c r="C7" s="2" t="s">
        <v>1443</v>
      </c>
      <c r="D7" s="2" t="s">
        <v>1444</v>
      </c>
      <c r="E7" s="2" t="s">
        <v>1445</v>
      </c>
      <c r="F7" s="2" t="s">
        <v>1446</v>
      </c>
    </row>
    <row r="8" spans="1:6">
      <c r="A8" s="2" t="s">
        <v>1447</v>
      </c>
      <c r="B8" s="2" t="s">
        <v>1448</v>
      </c>
      <c r="C8" s="2" t="s">
        <v>1449</v>
      </c>
      <c r="D8" s="2" t="s">
        <v>1450</v>
      </c>
      <c r="E8" s="2" t="s">
        <v>1451</v>
      </c>
      <c r="F8" s="2" t="s">
        <v>1452</v>
      </c>
    </row>
    <row r="9" spans="1:6">
      <c r="A9" s="2" t="s">
        <v>1453</v>
      </c>
      <c r="B9" s="2" t="s">
        <v>1454</v>
      </c>
      <c r="C9" s="2" t="s">
        <v>1455</v>
      </c>
      <c r="D9" s="2" t="s">
        <v>1456</v>
      </c>
      <c r="E9" s="2" t="s">
        <v>1457</v>
      </c>
      <c r="F9" s="2" t="s">
        <v>1458</v>
      </c>
    </row>
    <row r="10" spans="1:6">
      <c r="A10" s="2" t="s">
        <v>1459</v>
      </c>
      <c r="B10" s="2" t="s">
        <v>1460</v>
      </c>
      <c r="C10" s="2" t="s">
        <v>1461</v>
      </c>
      <c r="D10" s="2" t="s">
        <v>1462</v>
      </c>
      <c r="E10" s="2" t="s">
        <v>1463</v>
      </c>
      <c r="F10" s="2" t="s">
        <v>1464</v>
      </c>
    </row>
    <row r="11" spans="1:6">
      <c r="A11" s="2" t="s">
        <v>1465</v>
      </c>
      <c r="B11" s="2" t="s">
        <v>1466</v>
      </c>
      <c r="C11" s="2" t="s">
        <v>1467</v>
      </c>
      <c r="D11" s="2" t="s">
        <v>1468</v>
      </c>
      <c r="E11" s="2" t="s">
        <v>1469</v>
      </c>
      <c r="F11" s="2" t="s">
        <v>1470</v>
      </c>
    </row>
    <row r="12" spans="1:6">
      <c r="A12" s="2" t="s">
        <v>1471</v>
      </c>
      <c r="B12" s="2" t="s">
        <v>1472</v>
      </c>
      <c r="C12" s="2" t="s">
        <v>1473</v>
      </c>
      <c r="D12" s="2" t="s">
        <v>1474</v>
      </c>
      <c r="E12" s="2" t="s">
        <v>1475</v>
      </c>
      <c r="F12" s="2" t="s">
        <v>1476</v>
      </c>
    </row>
    <row r="13" spans="1:6">
      <c r="A13" s="2" t="s">
        <v>1477</v>
      </c>
      <c r="B13" s="2" t="s">
        <v>1478</v>
      </c>
      <c r="C13" s="2" t="s">
        <v>1479</v>
      </c>
      <c r="D13" s="2" t="s">
        <v>1480</v>
      </c>
      <c r="E13" s="2" t="s">
        <v>1481</v>
      </c>
      <c r="F13" s="2" t="s">
        <v>1482</v>
      </c>
    </row>
    <row r="14" spans="1:6">
      <c r="A14" s="2" t="s">
        <v>1483</v>
      </c>
      <c r="B14" s="2" t="s">
        <v>1484</v>
      </c>
      <c r="C14" s="2" t="s">
        <v>1485</v>
      </c>
      <c r="D14" s="2" t="s">
        <v>1486</v>
      </c>
      <c r="E14" s="2" t="s">
        <v>1487</v>
      </c>
      <c r="F14" s="2" t="s">
        <v>1488</v>
      </c>
    </row>
    <row r="15" spans="1:6">
      <c r="A15" s="2" t="s">
        <v>1489</v>
      </c>
      <c r="B15" s="2" t="s">
        <v>1490</v>
      </c>
      <c r="C15" s="2" t="s">
        <v>1491</v>
      </c>
      <c r="D15" s="2" t="s">
        <v>1492</v>
      </c>
      <c r="E15" s="2" t="s">
        <v>1493</v>
      </c>
      <c r="F15" s="2" t="s">
        <v>1494</v>
      </c>
    </row>
    <row r="16" spans="1:6">
      <c r="A16" s="2" t="s">
        <v>1495</v>
      </c>
      <c r="B16" s="2" t="s">
        <v>1496</v>
      </c>
      <c r="C16" s="2" t="s">
        <v>1497</v>
      </c>
      <c r="D16" s="2" t="s">
        <v>1498</v>
      </c>
      <c r="E16" s="2" t="s">
        <v>1499</v>
      </c>
      <c r="F16" s="2" t="s">
        <v>1500</v>
      </c>
    </row>
    <row r="17" spans="1:6">
      <c r="A17" s="2" t="s">
        <v>1501</v>
      </c>
      <c r="B17" s="2" t="s">
        <v>1502</v>
      </c>
      <c r="C17" s="2" t="s">
        <v>1503</v>
      </c>
      <c r="D17" s="2" t="s">
        <v>1504</v>
      </c>
      <c r="E17" s="2" t="s">
        <v>1505</v>
      </c>
      <c r="F17" s="2" t="s">
        <v>1506</v>
      </c>
    </row>
    <row r="18" spans="1:6">
      <c r="A18" s="2" t="s">
        <v>1507</v>
      </c>
      <c r="B18" s="2" t="s">
        <v>1508</v>
      </c>
      <c r="C18" s="2" t="s">
        <v>1509</v>
      </c>
      <c r="D18" s="2" t="s">
        <v>1510</v>
      </c>
      <c r="E18" s="2" t="s">
        <v>1511</v>
      </c>
      <c r="F18" s="2" t="s">
        <v>1512</v>
      </c>
    </row>
    <row r="19" spans="1:6">
      <c r="A19" s="2" t="s">
        <v>1513</v>
      </c>
      <c r="B19" s="2" t="s">
        <v>1514</v>
      </c>
      <c r="C19" s="2" t="s">
        <v>1515</v>
      </c>
      <c r="D19" s="2" t="s">
        <v>1516</v>
      </c>
      <c r="E19" s="2" t="s">
        <v>1517</v>
      </c>
      <c r="F19" s="2" t="s">
        <v>1518</v>
      </c>
    </row>
    <row r="20" spans="1:6">
      <c r="A20" s="2" t="s">
        <v>1519</v>
      </c>
      <c r="B20" s="2" t="s">
        <v>1520</v>
      </c>
      <c r="C20" s="2" t="s">
        <v>1521</v>
      </c>
      <c r="D20" s="2" t="s">
        <v>1522</v>
      </c>
      <c r="E20" s="2" t="s">
        <v>1523</v>
      </c>
      <c r="F20" s="2" t="s">
        <v>1524</v>
      </c>
    </row>
    <row r="21" spans="1:6">
      <c r="A21" s="2" t="s">
        <v>1525</v>
      </c>
      <c r="B21" s="2" t="s">
        <v>1526</v>
      </c>
      <c r="C21" s="2" t="s">
        <v>1527</v>
      </c>
      <c r="D21" s="2" t="s">
        <v>1528</v>
      </c>
      <c r="E21" s="2" t="s">
        <v>1529</v>
      </c>
      <c r="F21" s="2" t="s">
        <v>1530</v>
      </c>
    </row>
    <row r="22" spans="1:6">
      <c r="A22" s="2" t="s">
        <v>1531</v>
      </c>
      <c r="B22" s="2" t="s">
        <v>1532</v>
      </c>
      <c r="C22" s="2" t="s">
        <v>1533</v>
      </c>
      <c r="D22" s="2" t="s">
        <v>1534</v>
      </c>
      <c r="E22" s="2" t="s">
        <v>1535</v>
      </c>
      <c r="F22" s="2" t="s">
        <v>1536</v>
      </c>
    </row>
    <row r="23" spans="1:6">
      <c r="A23" s="2" t="s">
        <v>1537</v>
      </c>
      <c r="B23" s="2" t="s">
        <v>1538</v>
      </c>
      <c r="C23" s="2" t="s">
        <v>1539</v>
      </c>
      <c r="D23" s="2" t="s">
        <v>1540</v>
      </c>
      <c r="E23" s="2" t="s">
        <v>1541</v>
      </c>
      <c r="F23" s="2" t="s">
        <v>1542</v>
      </c>
    </row>
    <row r="24" spans="1:6">
      <c r="A24" s="2" t="s">
        <v>1543</v>
      </c>
      <c r="B24" s="2" t="s">
        <v>1544</v>
      </c>
      <c r="C24" s="2" t="s">
        <v>1545</v>
      </c>
      <c r="D24" s="2" t="s">
        <v>1546</v>
      </c>
      <c r="E24" s="2" t="s">
        <v>1547</v>
      </c>
      <c r="F24" s="2" t="s">
        <v>1548</v>
      </c>
    </row>
    <row r="25" spans="1:6">
      <c r="A25" s="2" t="s">
        <v>1549</v>
      </c>
      <c r="B25" s="2" t="s">
        <v>1550</v>
      </c>
      <c r="C25" s="2" t="s">
        <v>1551</v>
      </c>
      <c r="D25" s="2" t="s">
        <v>1552</v>
      </c>
      <c r="E25" s="2" t="s">
        <v>1553</v>
      </c>
      <c r="F25" s="2" t="s">
        <v>1554</v>
      </c>
    </row>
    <row r="26" spans="1:6">
      <c r="A26" s="2" t="s">
        <v>1555</v>
      </c>
      <c r="B26" s="2" t="s">
        <v>1556</v>
      </c>
      <c r="C26" s="2" t="s">
        <v>1557</v>
      </c>
      <c r="D26" s="2" t="s">
        <v>1558</v>
      </c>
      <c r="E26" s="2" t="s">
        <v>1559</v>
      </c>
      <c r="F26" s="2" t="s">
        <v>1560</v>
      </c>
    </row>
    <row r="27" spans="1:6">
      <c r="A27" s="2" t="s">
        <v>1561</v>
      </c>
      <c r="B27" s="2" t="s">
        <v>1562</v>
      </c>
      <c r="C27" s="2" t="s">
        <v>1563</v>
      </c>
      <c r="D27" s="2" t="s">
        <v>1564</v>
      </c>
      <c r="E27" s="2" t="s">
        <v>1565</v>
      </c>
      <c r="F27" s="2" t="s">
        <v>1566</v>
      </c>
    </row>
    <row r="28" spans="1:6">
      <c r="A28" s="2" t="s">
        <v>1567</v>
      </c>
      <c r="B28" s="2" t="s">
        <v>1568</v>
      </c>
      <c r="C28" s="2" t="s">
        <v>1569</v>
      </c>
      <c r="D28" s="2" t="s">
        <v>1570</v>
      </c>
      <c r="E28" s="2" t="s">
        <v>1571</v>
      </c>
      <c r="F28" s="2" t="s">
        <v>1572</v>
      </c>
    </row>
    <row r="29" spans="1:6">
      <c r="A29" s="2" t="s">
        <v>1573</v>
      </c>
      <c r="B29" s="2" t="s">
        <v>1574</v>
      </c>
      <c r="C29" s="2" t="s">
        <v>1575</v>
      </c>
      <c r="D29" s="2" t="s">
        <v>1576</v>
      </c>
      <c r="E29" s="2" t="s">
        <v>1577</v>
      </c>
      <c r="F29" s="2" t="s">
        <v>1578</v>
      </c>
    </row>
    <row r="30" spans="1:6">
      <c r="A30" s="2" t="s">
        <v>1579</v>
      </c>
      <c r="B30" s="2" t="s">
        <v>1580</v>
      </c>
      <c r="C30" s="2" t="s">
        <v>1581</v>
      </c>
      <c r="D30" s="2" t="s">
        <v>1582</v>
      </c>
      <c r="E30" s="2" t="s">
        <v>1583</v>
      </c>
      <c r="F30" s="2" t="s">
        <v>1584</v>
      </c>
    </row>
    <row r="31" spans="1:6">
      <c r="A31" s="2" t="s">
        <v>1585</v>
      </c>
      <c r="B31" s="2" t="s">
        <v>1586</v>
      </c>
      <c r="C31" s="2" t="s">
        <v>1587</v>
      </c>
      <c r="D31" s="2" t="s">
        <v>1588</v>
      </c>
      <c r="E31" s="2" t="s">
        <v>1589</v>
      </c>
      <c r="F31" s="2" t="s">
        <v>1590</v>
      </c>
    </row>
    <row r="32" spans="1:6">
      <c r="A32" s="2" t="s">
        <v>1591</v>
      </c>
      <c r="B32" s="2" t="s">
        <v>1592</v>
      </c>
      <c r="C32" s="2" t="s">
        <v>1593</v>
      </c>
      <c r="D32" s="2" t="s">
        <v>1594</v>
      </c>
      <c r="E32" s="2" t="s">
        <v>1595</v>
      </c>
      <c r="F32" s="2" t="s">
        <v>1596</v>
      </c>
    </row>
    <row r="33" spans="1:6">
      <c r="A33" s="2" t="s">
        <v>1597</v>
      </c>
      <c r="B33" s="2" t="s">
        <v>1598</v>
      </c>
      <c r="C33" s="2" t="s">
        <v>1599</v>
      </c>
      <c r="D33" s="2" t="s">
        <v>1600</v>
      </c>
      <c r="E33" s="2" t="s">
        <v>1601</v>
      </c>
      <c r="F33" s="2" t="s">
        <v>1602</v>
      </c>
    </row>
    <row r="34" spans="1:6">
      <c r="A34" s="2" t="s">
        <v>1603</v>
      </c>
      <c r="B34" s="2" t="s">
        <v>1604</v>
      </c>
      <c r="C34" s="2" t="s">
        <v>1605</v>
      </c>
      <c r="D34" s="2" t="s">
        <v>1606</v>
      </c>
      <c r="E34" s="2" t="s">
        <v>1607</v>
      </c>
      <c r="F34" s="2" t="s">
        <v>1608</v>
      </c>
    </row>
    <row r="35" spans="1:6">
      <c r="A35" s="2" t="s">
        <v>1609</v>
      </c>
      <c r="B35" s="2" t="s">
        <v>1610</v>
      </c>
      <c r="C35" s="2" t="s">
        <v>1611</v>
      </c>
      <c r="D35" s="2" t="s">
        <v>1612</v>
      </c>
      <c r="E35" s="2" t="s">
        <v>1613</v>
      </c>
      <c r="F35" s="2" t="s">
        <v>1614</v>
      </c>
    </row>
    <row r="36" spans="1:6">
      <c r="A36" s="2" t="s">
        <v>1615</v>
      </c>
      <c r="B36" s="2" t="s">
        <v>1616</v>
      </c>
      <c r="C36" s="2" t="s">
        <v>1617</v>
      </c>
      <c r="D36" s="2" t="s">
        <v>1618</v>
      </c>
      <c r="E36" s="2" t="s">
        <v>1619</v>
      </c>
      <c r="F36" s="2" t="s">
        <v>1620</v>
      </c>
    </row>
    <row r="37" spans="1:6">
      <c r="A37" s="2" t="s">
        <v>1621</v>
      </c>
      <c r="B37" s="2" t="s">
        <v>1622</v>
      </c>
      <c r="C37" s="2" t="s">
        <v>1623</v>
      </c>
      <c r="D37" s="2" t="s">
        <v>1624</v>
      </c>
      <c r="E37" s="2" t="s">
        <v>1625</v>
      </c>
      <c r="F37" s="2" t="s">
        <v>1626</v>
      </c>
    </row>
    <row r="38" spans="1:6">
      <c r="A38" s="2" t="s">
        <v>1627</v>
      </c>
      <c r="B38" s="2" t="s">
        <v>1628</v>
      </c>
      <c r="C38" s="2" t="s">
        <v>1629</v>
      </c>
      <c r="D38" s="2" t="s">
        <v>1630</v>
      </c>
      <c r="E38" s="2" t="s">
        <v>1631</v>
      </c>
      <c r="F38" s="2" t="s">
        <v>1632</v>
      </c>
    </row>
    <row r="39" spans="1:6">
      <c r="A39" s="2" t="s">
        <v>1633</v>
      </c>
      <c r="B39" s="2" t="s">
        <v>1634</v>
      </c>
      <c r="C39" s="2" t="s">
        <v>1635</v>
      </c>
      <c r="D39" s="2" t="s">
        <v>1636</v>
      </c>
      <c r="E39" s="2" t="s">
        <v>1637</v>
      </c>
      <c r="F39" s="2" t="s">
        <v>1638</v>
      </c>
    </row>
    <row r="40" spans="1:6">
      <c r="A40" s="2" t="s">
        <v>1639</v>
      </c>
      <c r="B40" s="2" t="s">
        <v>1640</v>
      </c>
      <c r="C40" s="2" t="s">
        <v>1641</v>
      </c>
      <c r="D40" s="2" t="s">
        <v>1642</v>
      </c>
      <c r="E40" s="2" t="s">
        <v>1643</v>
      </c>
      <c r="F40" s="2" t="s">
        <v>1644</v>
      </c>
    </row>
    <row r="41" spans="1:6">
      <c r="A41" s="2" t="s">
        <v>1645</v>
      </c>
      <c r="B41" s="2" t="s">
        <v>1646</v>
      </c>
      <c r="C41" s="2" t="s">
        <v>1647</v>
      </c>
      <c r="D41" s="2" t="s">
        <v>1648</v>
      </c>
      <c r="E41" s="2" t="s">
        <v>1649</v>
      </c>
      <c r="F41" s="2" t="s">
        <v>1650</v>
      </c>
    </row>
    <row r="42" spans="1:6">
      <c r="A42" s="2" t="s">
        <v>1651</v>
      </c>
      <c r="B42" s="2" t="s">
        <v>1652</v>
      </c>
      <c r="C42" s="2" t="s">
        <v>1653</v>
      </c>
      <c r="D42" s="2" t="s">
        <v>1654</v>
      </c>
      <c r="E42" s="2" t="s">
        <v>1655</v>
      </c>
      <c r="F42" s="2" t="s">
        <v>1656</v>
      </c>
    </row>
    <row r="43" spans="1:6">
      <c r="A43" s="2" t="s">
        <v>1657</v>
      </c>
      <c r="B43" s="2" t="s">
        <v>1658</v>
      </c>
      <c r="C43" s="2" t="s">
        <v>1659</v>
      </c>
      <c r="D43" s="2" t="s">
        <v>1660</v>
      </c>
      <c r="E43" s="2" t="s">
        <v>1661</v>
      </c>
      <c r="F43" s="2" t="s">
        <v>1662</v>
      </c>
    </row>
    <row r="44" spans="1:6">
      <c r="A44" s="2" t="s">
        <v>1663</v>
      </c>
      <c r="B44" s="2" t="s">
        <v>1664</v>
      </c>
      <c r="C44" s="2" t="s">
        <v>1665</v>
      </c>
      <c r="D44" s="2" t="s">
        <v>1666</v>
      </c>
      <c r="E44" s="2" t="s">
        <v>1667</v>
      </c>
      <c r="F44" s="2" t="s">
        <v>1668</v>
      </c>
    </row>
    <row r="45" spans="1:6">
      <c r="A45" s="2" t="s">
        <v>1669</v>
      </c>
      <c r="B45" s="2" t="s">
        <v>1670</v>
      </c>
      <c r="C45" s="2" t="s">
        <v>1671</v>
      </c>
      <c r="D45" s="2" t="s">
        <v>1672</v>
      </c>
      <c r="E45" s="2" t="s">
        <v>1673</v>
      </c>
      <c r="F45" s="2" t="s">
        <v>1674</v>
      </c>
    </row>
    <row r="46" spans="1:6">
      <c r="A46" s="2" t="s">
        <v>1675</v>
      </c>
      <c r="B46" s="2" t="s">
        <v>1676</v>
      </c>
      <c r="C46" s="2" t="s">
        <v>1677</v>
      </c>
      <c r="D46" s="2" t="s">
        <v>1678</v>
      </c>
      <c r="E46" s="2" t="s">
        <v>1679</v>
      </c>
      <c r="F46" s="2" t="s">
        <v>1680</v>
      </c>
    </row>
    <row r="47" spans="1:6">
      <c r="A47" s="2" t="s">
        <v>1681</v>
      </c>
      <c r="B47" s="2" t="s">
        <v>1682</v>
      </c>
      <c r="C47" s="2" t="s">
        <v>1683</v>
      </c>
      <c r="D47" s="2" t="s">
        <v>1684</v>
      </c>
      <c r="E47" s="2" t="s">
        <v>1685</v>
      </c>
      <c r="F47" s="2" t="s">
        <v>1686</v>
      </c>
    </row>
    <row r="48" spans="1:6">
      <c r="A48" s="2" t="s">
        <v>1687</v>
      </c>
      <c r="B48" s="2" t="s">
        <v>1688</v>
      </c>
      <c r="C48" s="2" t="s">
        <v>1689</v>
      </c>
      <c r="D48" s="2" t="s">
        <v>1690</v>
      </c>
      <c r="E48" s="2" t="s">
        <v>1691</v>
      </c>
      <c r="F48" s="2" t="s">
        <v>1692</v>
      </c>
    </row>
    <row r="49" spans="1:6">
      <c r="A49" s="2" t="s">
        <v>1693</v>
      </c>
      <c r="B49" s="2" t="s">
        <v>1694</v>
      </c>
      <c r="C49" s="2" t="s">
        <v>1695</v>
      </c>
      <c r="D49" s="2" t="s">
        <v>1696</v>
      </c>
      <c r="E49" s="2" t="s">
        <v>1697</v>
      </c>
      <c r="F49" s="2" t="s">
        <v>1698</v>
      </c>
    </row>
    <row r="50" spans="1:6">
      <c r="A50" s="2" t="s">
        <v>1699</v>
      </c>
      <c r="B50" s="2" t="s">
        <v>1700</v>
      </c>
      <c r="C50" s="2" t="s">
        <v>1701</v>
      </c>
      <c r="D50" s="2" t="s">
        <v>1702</v>
      </c>
      <c r="E50" s="2" t="s">
        <v>1703</v>
      </c>
      <c r="F50" s="2" t="s">
        <v>1704</v>
      </c>
    </row>
    <row r="51" spans="1:6">
      <c r="A51" s="2" t="s">
        <v>1705</v>
      </c>
      <c r="B51" s="2" t="s">
        <v>1706</v>
      </c>
      <c r="C51" s="2" t="s">
        <v>1707</v>
      </c>
      <c r="D51" s="2" t="s">
        <v>1708</v>
      </c>
      <c r="E51" s="2" t="s">
        <v>1709</v>
      </c>
      <c r="F51" s="2" t="s">
        <v>1710</v>
      </c>
    </row>
    <row r="52" spans="1:6">
      <c r="A52" s="2" t="s">
        <v>1711</v>
      </c>
      <c r="B52" s="2" t="s">
        <v>1712</v>
      </c>
      <c r="C52" s="2" t="s">
        <v>1713</v>
      </c>
      <c r="D52" s="2" t="s">
        <v>1714</v>
      </c>
      <c r="E52" s="2" t="s">
        <v>1715</v>
      </c>
      <c r="F52" s="2" t="s">
        <v>1716</v>
      </c>
    </row>
    <row r="53" spans="1:6">
      <c r="A53" s="2" t="s">
        <v>1717</v>
      </c>
      <c r="B53" s="2" t="s">
        <v>1718</v>
      </c>
      <c r="C53" s="2" t="s">
        <v>1719</v>
      </c>
      <c r="D53" s="2" t="s">
        <v>1720</v>
      </c>
      <c r="E53" s="2" t="s">
        <v>1721</v>
      </c>
      <c r="F53" s="2" t="s">
        <v>1722</v>
      </c>
    </row>
    <row r="54" spans="1:6">
      <c r="A54" s="2" t="s">
        <v>1723</v>
      </c>
      <c r="B54" s="2" t="s">
        <v>1724</v>
      </c>
      <c r="C54" s="2" t="s">
        <v>1725</v>
      </c>
      <c r="D54" s="2" t="s">
        <v>1726</v>
      </c>
      <c r="E54" s="2" t="s">
        <v>1727</v>
      </c>
      <c r="F54" s="2" t="s">
        <v>1728</v>
      </c>
    </row>
    <row r="55" spans="1:6">
      <c r="A55" s="2" t="s">
        <v>1729</v>
      </c>
      <c r="B55" s="2" t="s">
        <v>1730</v>
      </c>
      <c r="C55" s="2" t="s">
        <v>1731</v>
      </c>
      <c r="D55" s="2" t="s">
        <v>1732</v>
      </c>
      <c r="E55" s="2" t="s">
        <v>1733</v>
      </c>
      <c r="F55" s="2" t="s">
        <v>1734</v>
      </c>
    </row>
    <row r="56" spans="1:6">
      <c r="A56" s="2" t="s">
        <v>1735</v>
      </c>
      <c r="B56" s="2" t="s">
        <v>1736</v>
      </c>
      <c r="C56" s="2" t="s">
        <v>1737</v>
      </c>
      <c r="D56" s="2" t="s">
        <v>1738</v>
      </c>
      <c r="E56" s="2" t="s">
        <v>1739</v>
      </c>
      <c r="F56" s="2" t="s">
        <v>1740</v>
      </c>
    </row>
    <row r="57" spans="1:6">
      <c r="A57" s="2" t="s">
        <v>1741</v>
      </c>
      <c r="B57" s="2" t="s">
        <v>1742</v>
      </c>
      <c r="C57" s="2" t="s">
        <v>1743</v>
      </c>
      <c r="D57" s="2" t="s">
        <v>1744</v>
      </c>
      <c r="E57" s="2" t="s">
        <v>1745</v>
      </c>
      <c r="F57" s="2" t="s">
        <v>1746</v>
      </c>
    </row>
    <row r="58" spans="1:6">
      <c r="A58" s="2" t="s">
        <v>1747</v>
      </c>
      <c r="B58" s="2" t="s">
        <v>1748</v>
      </c>
      <c r="C58" s="2" t="s">
        <v>1749</v>
      </c>
      <c r="D58" s="2" t="s">
        <v>1750</v>
      </c>
      <c r="E58" s="2" t="s">
        <v>1751</v>
      </c>
      <c r="F58" s="2" t="s">
        <v>1752</v>
      </c>
    </row>
    <row r="59" spans="1:6">
      <c r="A59" s="2" t="s">
        <v>1753</v>
      </c>
      <c r="B59" s="2" t="s">
        <v>1754</v>
      </c>
      <c r="C59" s="2" t="s">
        <v>1755</v>
      </c>
      <c r="D59" s="2" t="s">
        <v>1756</v>
      </c>
      <c r="E59" s="2" t="s">
        <v>1757</v>
      </c>
      <c r="F59" s="2" t="s">
        <v>1758</v>
      </c>
    </row>
    <row r="60" spans="1:6">
      <c r="A60" s="2" t="s">
        <v>1759</v>
      </c>
      <c r="B60" s="2" t="s">
        <v>1760</v>
      </c>
      <c r="C60" s="2" t="s">
        <v>1761</v>
      </c>
      <c r="D60" s="2" t="s">
        <v>1762</v>
      </c>
      <c r="E60" s="2" t="s">
        <v>1763</v>
      </c>
      <c r="F60" s="2" t="s">
        <v>1764</v>
      </c>
    </row>
    <row r="61" spans="1:6">
      <c r="A61" s="2" t="s">
        <v>1765</v>
      </c>
      <c r="B61" s="2" t="s">
        <v>1766</v>
      </c>
      <c r="C61" s="2" t="s">
        <v>1767</v>
      </c>
      <c r="D61" s="2" t="s">
        <v>1768</v>
      </c>
      <c r="E61" s="2" t="s">
        <v>1769</v>
      </c>
      <c r="F61" s="2" t="s">
        <v>1770</v>
      </c>
    </row>
    <row r="62" spans="1:6">
      <c r="A62" s="2" t="s">
        <v>1771</v>
      </c>
      <c r="B62" s="2" t="s">
        <v>1772</v>
      </c>
      <c r="C62" s="2" t="s">
        <v>1773</v>
      </c>
      <c r="D62" s="2" t="s">
        <v>1774</v>
      </c>
      <c r="E62" s="2" t="s">
        <v>1775</v>
      </c>
      <c r="F62" s="2" t="s">
        <v>1776</v>
      </c>
    </row>
    <row r="63" spans="1:6">
      <c r="A63" s="2" t="s">
        <v>1777</v>
      </c>
      <c r="B63" s="2" t="s">
        <v>1778</v>
      </c>
      <c r="C63" s="2" t="s">
        <v>1779</v>
      </c>
      <c r="D63" s="2" t="s">
        <v>1780</v>
      </c>
      <c r="E63" s="2" t="s">
        <v>1781</v>
      </c>
      <c r="F63" s="2" t="s">
        <v>1782</v>
      </c>
    </row>
    <row r="64" spans="1:6">
      <c r="A64" s="2" t="s">
        <v>1783</v>
      </c>
      <c r="B64" s="2" t="s">
        <v>1784</v>
      </c>
      <c r="C64" s="2" t="s">
        <v>1785</v>
      </c>
      <c r="D64" s="2" t="s">
        <v>1786</v>
      </c>
      <c r="E64" s="2" t="s">
        <v>1787</v>
      </c>
      <c r="F64" s="2" t="s">
        <v>1788</v>
      </c>
    </row>
    <row r="65" spans="1:6">
      <c r="A65" s="2" t="s">
        <v>1789</v>
      </c>
      <c r="B65" s="2" t="s">
        <v>1790</v>
      </c>
      <c r="C65" s="2" t="s">
        <v>1791</v>
      </c>
      <c r="D65" s="2" t="s">
        <v>1792</v>
      </c>
      <c r="E65" s="2" t="s">
        <v>1793</v>
      </c>
      <c r="F65" s="2" t="s">
        <v>1794</v>
      </c>
    </row>
    <row r="66" spans="1:6">
      <c r="A66" s="2" t="s">
        <v>1795</v>
      </c>
      <c r="B66" s="2" t="s">
        <v>1796</v>
      </c>
      <c r="C66" s="2" t="s">
        <v>1797</v>
      </c>
      <c r="D66" s="2" t="s">
        <v>1798</v>
      </c>
      <c r="E66" s="2" t="s">
        <v>1799</v>
      </c>
      <c r="F66" s="2" t="s">
        <v>1800</v>
      </c>
    </row>
    <row r="67" spans="1:6">
      <c r="A67" s="2" t="s">
        <v>1801</v>
      </c>
      <c r="B67" s="2" t="s">
        <v>1802</v>
      </c>
      <c r="C67" s="2" t="s">
        <v>1803</v>
      </c>
      <c r="D67" s="2" t="s">
        <v>1804</v>
      </c>
      <c r="E67" s="2" t="s">
        <v>1805</v>
      </c>
      <c r="F67" s="2" t="s">
        <v>1806</v>
      </c>
    </row>
    <row r="68" spans="1:6">
      <c r="A68" s="2" t="s">
        <v>1807</v>
      </c>
      <c r="B68" s="2" t="s">
        <v>1808</v>
      </c>
      <c r="C68" s="2" t="s">
        <v>1809</v>
      </c>
      <c r="D68" s="2" t="s">
        <v>1810</v>
      </c>
      <c r="E68" s="2" t="s">
        <v>1811</v>
      </c>
      <c r="F68" s="2" t="s">
        <v>1812</v>
      </c>
    </row>
    <row r="69" spans="1:6">
      <c r="A69" s="2" t="s">
        <v>1813</v>
      </c>
      <c r="B69" s="2" t="s">
        <v>1814</v>
      </c>
      <c r="C69" s="2" t="s">
        <v>1815</v>
      </c>
      <c r="D69" s="2" t="s">
        <v>1816</v>
      </c>
      <c r="E69" s="2" t="s">
        <v>1817</v>
      </c>
      <c r="F69" s="2" t="s">
        <v>1818</v>
      </c>
    </row>
    <row r="70" spans="1:6">
      <c r="A70" s="2" t="s">
        <v>1819</v>
      </c>
      <c r="B70" s="2" t="s">
        <v>1820</v>
      </c>
      <c r="C70" s="2" t="s">
        <v>1821</v>
      </c>
      <c r="D70" s="2" t="s">
        <v>1822</v>
      </c>
      <c r="E70" s="2" t="s">
        <v>1823</v>
      </c>
      <c r="F70" s="2" t="s">
        <v>1824</v>
      </c>
    </row>
    <row r="71" spans="1:6">
      <c r="A71" s="2" t="s">
        <v>1825</v>
      </c>
      <c r="B71" s="2" t="s">
        <v>1826</v>
      </c>
      <c r="C71" s="2" t="s">
        <v>1827</v>
      </c>
      <c r="D71" s="2" t="s">
        <v>1828</v>
      </c>
      <c r="E71" s="2" t="s">
        <v>1829</v>
      </c>
      <c r="F71" s="2" t="s">
        <v>1830</v>
      </c>
    </row>
    <row r="72" spans="1:6">
      <c r="A72" s="2" t="s">
        <v>1831</v>
      </c>
      <c r="B72" s="2" t="s">
        <v>1832</v>
      </c>
      <c r="C72" s="2" t="s">
        <v>1833</v>
      </c>
      <c r="D72" s="2" t="s">
        <v>755</v>
      </c>
      <c r="E72" s="2" t="s">
        <v>1834</v>
      </c>
      <c r="F72" s="2" t="s">
        <v>1835</v>
      </c>
    </row>
    <row r="73" spans="1:6">
      <c r="A73" s="2" t="s">
        <v>1836</v>
      </c>
      <c r="B73" s="2" t="s">
        <v>1837</v>
      </c>
      <c r="C73" s="2" t="s">
        <v>1838</v>
      </c>
      <c r="D73" s="2" t="s">
        <v>740</v>
      </c>
      <c r="E73" s="2" t="s">
        <v>1839</v>
      </c>
      <c r="F73" s="2" t="s">
        <v>1840</v>
      </c>
    </row>
    <row r="74" spans="1:6">
      <c r="A74" s="2" t="s">
        <v>1841</v>
      </c>
      <c r="B74" s="2" t="s">
        <v>1842</v>
      </c>
      <c r="C74" s="2" t="s">
        <v>1843</v>
      </c>
      <c r="D74" s="2" t="s">
        <v>812</v>
      </c>
      <c r="E74" s="2" t="s">
        <v>1844</v>
      </c>
      <c r="F74" s="2" t="s">
        <v>1845</v>
      </c>
    </row>
    <row r="75" spans="1:6">
      <c r="A75" s="2" t="s">
        <v>1846</v>
      </c>
      <c r="B75" s="2" t="s">
        <v>1847</v>
      </c>
      <c r="C75" s="2" t="s">
        <v>1848</v>
      </c>
      <c r="D75" s="2" t="s">
        <v>1849</v>
      </c>
      <c r="E75" s="2" t="s">
        <v>1850</v>
      </c>
      <c r="F75" s="2" t="s">
        <v>1851</v>
      </c>
    </row>
    <row r="76" spans="1:6">
      <c r="A76" s="2" t="s">
        <v>1852</v>
      </c>
      <c r="B76" s="2" t="s">
        <v>1853</v>
      </c>
      <c r="C76" s="2" t="s">
        <v>1854</v>
      </c>
      <c r="D76" s="2" t="s">
        <v>1855</v>
      </c>
      <c r="E76" s="2" t="s">
        <v>1856</v>
      </c>
      <c r="F76" s="2" t="s">
        <v>1857</v>
      </c>
    </row>
    <row r="77" spans="1:6">
      <c r="A77" s="2" t="s">
        <v>1858</v>
      </c>
      <c r="B77" s="2" t="s">
        <v>1859</v>
      </c>
      <c r="C77" s="2" t="s">
        <v>1860</v>
      </c>
      <c r="D77" s="2" t="s">
        <v>756</v>
      </c>
      <c r="E77" s="2" t="s">
        <v>1861</v>
      </c>
      <c r="F77" s="2" t="s">
        <v>1862</v>
      </c>
    </row>
    <row r="78" spans="1:6">
      <c r="A78" s="2" t="s">
        <v>1863</v>
      </c>
      <c r="B78" s="2" t="s">
        <v>1864</v>
      </c>
      <c r="C78" s="2" t="s">
        <v>1865</v>
      </c>
      <c r="D78" s="2" t="s">
        <v>1866</v>
      </c>
      <c r="E78" s="2" t="s">
        <v>1867</v>
      </c>
      <c r="F78" s="2" t="s">
        <v>1868</v>
      </c>
    </row>
    <row r="79" spans="1:6">
      <c r="A79" s="2" t="s">
        <v>1869</v>
      </c>
      <c r="B79" s="2" t="s">
        <v>1870</v>
      </c>
      <c r="C79" s="2" t="s">
        <v>1871</v>
      </c>
      <c r="D79" s="2" t="s">
        <v>1872</v>
      </c>
      <c r="E79" s="2" t="s">
        <v>1873</v>
      </c>
      <c r="F79" s="2" t="s">
        <v>1874</v>
      </c>
    </row>
    <row r="80" spans="1:6">
      <c r="A80" s="2" t="s">
        <v>1875</v>
      </c>
      <c r="B80" s="2" t="s">
        <v>1876</v>
      </c>
      <c r="C80" s="2" t="s">
        <v>1877</v>
      </c>
      <c r="D80" s="2" t="s">
        <v>1878</v>
      </c>
      <c r="E80" s="2" t="s">
        <v>1879</v>
      </c>
      <c r="F80" s="2" t="s">
        <v>1880</v>
      </c>
    </row>
    <row r="81" spans="1:6">
      <c r="A81" s="2" t="s">
        <v>1881</v>
      </c>
      <c r="B81" s="2" t="s">
        <v>1882</v>
      </c>
      <c r="C81" s="2" t="s">
        <v>1883</v>
      </c>
      <c r="D81" s="2" t="s">
        <v>1884</v>
      </c>
      <c r="E81" s="2" t="s">
        <v>1885</v>
      </c>
      <c r="F81" s="2" t="s">
        <v>1886</v>
      </c>
    </row>
    <row r="82" spans="1:6">
      <c r="A82" s="2" t="s">
        <v>1887</v>
      </c>
      <c r="B82" s="2" t="s">
        <v>1888</v>
      </c>
      <c r="C82" s="2" t="s">
        <v>1889</v>
      </c>
      <c r="D82" s="2" t="s">
        <v>1890</v>
      </c>
      <c r="E82" s="2" t="s">
        <v>1891</v>
      </c>
      <c r="F82" s="2" t="s">
        <v>1892</v>
      </c>
    </row>
    <row r="83" spans="1:6">
      <c r="A83" s="2" t="s">
        <v>1893</v>
      </c>
      <c r="B83" s="2" t="s">
        <v>1894</v>
      </c>
      <c r="C83" s="2" t="s">
        <v>1895</v>
      </c>
      <c r="D83" s="2" t="s">
        <v>1896</v>
      </c>
      <c r="E83" s="2" t="s">
        <v>1897</v>
      </c>
      <c r="F83" s="2" t="s">
        <v>1898</v>
      </c>
    </row>
    <row r="84" spans="1:6">
      <c r="A84" s="2" t="s">
        <v>1899</v>
      </c>
      <c r="B84" s="2" t="s">
        <v>1900</v>
      </c>
      <c r="C84" s="2" t="s">
        <v>1901</v>
      </c>
      <c r="D84" s="2" t="s">
        <v>1902</v>
      </c>
      <c r="E84" s="2" t="s">
        <v>1903</v>
      </c>
      <c r="F84" s="2" t="s">
        <v>1904</v>
      </c>
    </row>
    <row r="85" spans="1:6">
      <c r="A85" s="2" t="s">
        <v>1905</v>
      </c>
      <c r="B85" s="2" t="s">
        <v>1906</v>
      </c>
      <c r="C85" s="2" t="s">
        <v>1907</v>
      </c>
      <c r="D85" s="2" t="s">
        <v>1908</v>
      </c>
      <c r="E85" s="2" t="s">
        <v>1909</v>
      </c>
      <c r="F85" s="2" t="s">
        <v>1910</v>
      </c>
    </row>
    <row r="86" spans="1:6">
      <c r="A86" s="2" t="s">
        <v>1911</v>
      </c>
      <c r="B86" s="2" t="s">
        <v>1912</v>
      </c>
      <c r="C86" s="2" t="s">
        <v>1913</v>
      </c>
      <c r="D86" s="2" t="s">
        <v>1914</v>
      </c>
      <c r="E86" s="2" t="s">
        <v>1915</v>
      </c>
      <c r="F86" s="2" t="s">
        <v>1916</v>
      </c>
    </row>
    <row r="87" spans="1:6">
      <c r="A87" s="2" t="s">
        <v>1917</v>
      </c>
      <c r="B87" s="2" t="s">
        <v>1918</v>
      </c>
      <c r="C87" s="2" t="s">
        <v>1919</v>
      </c>
      <c r="D87" s="2" t="s">
        <v>1920</v>
      </c>
      <c r="E87" s="2" t="s">
        <v>1921</v>
      </c>
      <c r="F87" s="2" t="s">
        <v>1922</v>
      </c>
    </row>
    <row r="88" spans="1:6">
      <c r="A88" s="2" t="s">
        <v>1923</v>
      </c>
      <c r="B88" s="2" t="s">
        <v>1924</v>
      </c>
      <c r="C88" s="2" t="s">
        <v>1925</v>
      </c>
      <c r="D88" s="2" t="s">
        <v>1926</v>
      </c>
      <c r="E88" s="2" t="s">
        <v>1927</v>
      </c>
      <c r="F88" s="2" t="s">
        <v>1928</v>
      </c>
    </row>
    <row r="89" spans="1:6">
      <c r="A89" s="2" t="s">
        <v>1929</v>
      </c>
      <c r="B89" s="2" t="s">
        <v>1930</v>
      </c>
      <c r="C89" s="2" t="s">
        <v>1931</v>
      </c>
      <c r="D89" s="2" t="s">
        <v>1932</v>
      </c>
      <c r="E89" s="2" t="s">
        <v>1933</v>
      </c>
      <c r="F89" s="2" t="s">
        <v>1934</v>
      </c>
    </row>
    <row r="90" spans="1:6">
      <c r="A90" s="2" t="s">
        <v>1935</v>
      </c>
      <c r="B90" s="2" t="s">
        <v>1936</v>
      </c>
      <c r="C90" s="2" t="s">
        <v>1937</v>
      </c>
      <c r="D90" s="2" t="s">
        <v>742</v>
      </c>
      <c r="E90" s="2" t="s">
        <v>1938</v>
      </c>
      <c r="F90" s="2" t="s">
        <v>1939</v>
      </c>
    </row>
    <row r="91" spans="1:6">
      <c r="A91" s="2" t="s">
        <v>1940</v>
      </c>
      <c r="B91" s="2" t="s">
        <v>1941</v>
      </c>
      <c r="C91" s="2" t="s">
        <v>1942</v>
      </c>
      <c r="D91" s="2" t="s">
        <v>1943</v>
      </c>
      <c r="E91" s="2" t="s">
        <v>1944</v>
      </c>
      <c r="F91" s="2" t="s">
        <v>1945</v>
      </c>
    </row>
    <row r="92" spans="1:6">
      <c r="A92" s="2" t="s">
        <v>1946</v>
      </c>
      <c r="B92" s="2" t="s">
        <v>1947</v>
      </c>
      <c r="C92" s="2" t="s">
        <v>1948</v>
      </c>
      <c r="D92" s="2" t="s">
        <v>1949</v>
      </c>
      <c r="E92" s="2" t="s">
        <v>1950</v>
      </c>
      <c r="F92" s="2" t="s">
        <v>1951</v>
      </c>
    </row>
    <row r="93" spans="1:6">
      <c r="A93" s="2" t="s">
        <v>1952</v>
      </c>
      <c r="B93" s="2" t="s">
        <v>1953</v>
      </c>
      <c r="C93" s="2" t="s">
        <v>1954</v>
      </c>
      <c r="D93" s="2" t="s">
        <v>1955</v>
      </c>
      <c r="E93" s="2" t="s">
        <v>1956</v>
      </c>
      <c r="F93" s="2" t="s">
        <v>1957</v>
      </c>
    </row>
    <row r="94" spans="1:6">
      <c r="A94" s="2" t="s">
        <v>1958</v>
      </c>
      <c r="B94" s="2" t="s">
        <v>1959</v>
      </c>
      <c r="C94" s="2" t="s">
        <v>1960</v>
      </c>
      <c r="D94" s="2" t="s">
        <v>1961</v>
      </c>
      <c r="E94" s="2" t="s">
        <v>1962</v>
      </c>
      <c r="F94" s="2" t="s">
        <v>1963</v>
      </c>
    </row>
    <row r="95" spans="1:6">
      <c r="A95" s="2" t="s">
        <v>1964</v>
      </c>
      <c r="B95" s="2" t="s">
        <v>1965</v>
      </c>
      <c r="C95" s="2" t="s">
        <v>1966</v>
      </c>
      <c r="D95" s="2" t="s">
        <v>1967</v>
      </c>
      <c r="E95" s="2" t="s">
        <v>1968</v>
      </c>
      <c r="F95" s="2" t="s">
        <v>1969</v>
      </c>
    </row>
    <row r="96" spans="1:6">
      <c r="A96" s="2" t="s">
        <v>1970</v>
      </c>
      <c r="B96" s="2" t="s">
        <v>1971</v>
      </c>
      <c r="C96" s="2" t="s">
        <v>1972</v>
      </c>
      <c r="D96" s="2" t="s">
        <v>1973</v>
      </c>
      <c r="E96" s="2" t="s">
        <v>1974</v>
      </c>
      <c r="F96" s="2" t="s">
        <v>1975</v>
      </c>
    </row>
    <row r="97" spans="1:6">
      <c r="A97" s="2" t="s">
        <v>1976</v>
      </c>
      <c r="B97" s="2" t="s">
        <v>1977</v>
      </c>
      <c r="C97" s="2" t="s">
        <v>1978</v>
      </c>
      <c r="D97" s="2" t="s">
        <v>743</v>
      </c>
      <c r="E97" s="2" t="s">
        <v>1979</v>
      </c>
      <c r="F97" s="2" t="s">
        <v>1980</v>
      </c>
    </row>
    <row r="98" spans="1:6">
      <c r="A98" s="2" t="s">
        <v>1981</v>
      </c>
      <c r="B98" s="2" t="s">
        <v>1982</v>
      </c>
      <c r="C98" s="2" t="s">
        <v>1983</v>
      </c>
      <c r="D98" s="2" t="s">
        <v>1984</v>
      </c>
      <c r="E98" s="2" t="s">
        <v>1985</v>
      </c>
      <c r="F98" s="2" t="s">
        <v>1986</v>
      </c>
    </row>
    <row r="99" spans="1:6">
      <c r="A99" s="2" t="s">
        <v>1987</v>
      </c>
      <c r="B99" s="2" t="s">
        <v>1988</v>
      </c>
      <c r="C99" s="2" t="s">
        <v>1989</v>
      </c>
      <c r="D99" s="2" t="s">
        <v>1990</v>
      </c>
      <c r="E99" s="2" t="s">
        <v>1991</v>
      </c>
      <c r="F99" s="2" t="s">
        <v>1992</v>
      </c>
    </row>
    <row r="100" spans="1:6">
      <c r="A100" s="2" t="s">
        <v>1993</v>
      </c>
      <c r="B100" s="2" t="s">
        <v>1994</v>
      </c>
      <c r="C100" s="2" t="s">
        <v>1995</v>
      </c>
      <c r="D100" s="2" t="s">
        <v>744</v>
      </c>
      <c r="E100" s="2" t="s">
        <v>1996</v>
      </c>
      <c r="F100" s="2" t="s">
        <v>1997</v>
      </c>
    </row>
    <row r="101" spans="1:6">
      <c r="A101" s="2" t="s">
        <v>1998</v>
      </c>
      <c r="B101" s="2" t="s">
        <v>1999</v>
      </c>
      <c r="C101" s="2" t="s">
        <v>2000</v>
      </c>
      <c r="D101" s="2" t="s">
        <v>2001</v>
      </c>
      <c r="E101" s="2" t="s">
        <v>2002</v>
      </c>
      <c r="F101" s="2" t="s">
        <v>2003</v>
      </c>
    </row>
    <row r="102" spans="1:6">
      <c r="A102" s="2" t="s">
        <v>2004</v>
      </c>
      <c r="B102" s="2" t="s">
        <v>2005</v>
      </c>
      <c r="C102" s="2" t="s">
        <v>2006</v>
      </c>
      <c r="D102" s="2" t="s">
        <v>2007</v>
      </c>
      <c r="E102" s="2" t="s">
        <v>2008</v>
      </c>
      <c r="F102" s="2" t="s">
        <v>2009</v>
      </c>
    </row>
    <row r="103" spans="1:6">
      <c r="A103" s="2" t="s">
        <v>2010</v>
      </c>
      <c r="B103" s="2" t="s">
        <v>2011</v>
      </c>
      <c r="C103" s="2" t="s">
        <v>2012</v>
      </c>
      <c r="D103" s="2" t="s">
        <v>2013</v>
      </c>
      <c r="E103" s="2" t="s">
        <v>2014</v>
      </c>
      <c r="F103" s="2" t="s">
        <v>2015</v>
      </c>
    </row>
    <row r="104" spans="1:6">
      <c r="A104" s="2" t="s">
        <v>2016</v>
      </c>
      <c r="B104" s="2" t="s">
        <v>2017</v>
      </c>
      <c r="C104" s="2" t="s">
        <v>2018</v>
      </c>
      <c r="D104" s="2" t="s">
        <v>2019</v>
      </c>
      <c r="E104" s="2" t="s">
        <v>2020</v>
      </c>
      <c r="F104" s="2" t="s">
        <v>2021</v>
      </c>
    </row>
    <row r="105" spans="1:6">
      <c r="A105" s="2" t="s">
        <v>2022</v>
      </c>
      <c r="B105" s="2" t="s">
        <v>2023</v>
      </c>
      <c r="C105" s="2" t="s">
        <v>2024</v>
      </c>
      <c r="D105" s="2" t="s">
        <v>2025</v>
      </c>
      <c r="E105" s="2" t="s">
        <v>2026</v>
      </c>
      <c r="F105" s="2" t="s">
        <v>2027</v>
      </c>
    </row>
    <row r="106" spans="1:6">
      <c r="A106" s="2" t="s">
        <v>2028</v>
      </c>
      <c r="B106" s="2" t="s">
        <v>2029</v>
      </c>
      <c r="C106" s="2" t="s">
        <v>2030</v>
      </c>
      <c r="D106" s="2" t="s">
        <v>2031</v>
      </c>
      <c r="E106" s="2" t="s">
        <v>2032</v>
      </c>
      <c r="F106" s="2" t="s">
        <v>2033</v>
      </c>
    </row>
    <row r="107" spans="1:6">
      <c r="A107" s="2" t="s">
        <v>2034</v>
      </c>
      <c r="B107" s="2" t="s">
        <v>2035</v>
      </c>
      <c r="C107" s="2" t="s">
        <v>2036</v>
      </c>
      <c r="D107" s="2" t="s">
        <v>2037</v>
      </c>
      <c r="E107" s="2" t="s">
        <v>2038</v>
      </c>
      <c r="F107" s="2" t="s">
        <v>2039</v>
      </c>
    </row>
    <row r="108" spans="1:6">
      <c r="A108" s="2" t="s">
        <v>2040</v>
      </c>
      <c r="B108" s="2" t="s">
        <v>2041</v>
      </c>
      <c r="C108" s="2" t="s">
        <v>2042</v>
      </c>
      <c r="D108" s="2" t="s">
        <v>2043</v>
      </c>
      <c r="E108" s="2" t="s">
        <v>2044</v>
      </c>
      <c r="F108" s="2" t="s">
        <v>2045</v>
      </c>
    </row>
    <row r="109" spans="1:6">
      <c r="A109" s="2" t="s">
        <v>2046</v>
      </c>
      <c r="B109" s="2" t="s">
        <v>2047</v>
      </c>
      <c r="C109" s="2" t="s">
        <v>2048</v>
      </c>
      <c r="D109" s="2" t="s">
        <v>2049</v>
      </c>
      <c r="E109" s="2" t="s">
        <v>2050</v>
      </c>
      <c r="F109" s="2" t="s">
        <v>2051</v>
      </c>
    </row>
    <row r="110" spans="1:6">
      <c r="A110" s="2" t="s">
        <v>2052</v>
      </c>
      <c r="B110" s="2" t="s">
        <v>2053</v>
      </c>
      <c r="C110" s="2" t="s">
        <v>2054</v>
      </c>
      <c r="D110" s="2" t="s">
        <v>2055</v>
      </c>
      <c r="E110" s="2" t="s">
        <v>2056</v>
      </c>
      <c r="F110" s="2" t="s">
        <v>2057</v>
      </c>
    </row>
    <row r="111" spans="1:6">
      <c r="A111" s="2" t="s">
        <v>2058</v>
      </c>
      <c r="B111" s="2" t="s">
        <v>2059</v>
      </c>
      <c r="C111" s="2" t="s">
        <v>2060</v>
      </c>
      <c r="D111" s="2" t="s">
        <v>2061</v>
      </c>
      <c r="E111" s="2" t="s">
        <v>2062</v>
      </c>
      <c r="F111" s="2" t="s">
        <v>2063</v>
      </c>
    </row>
    <row r="112" spans="1:6">
      <c r="A112" s="2" t="s">
        <v>2064</v>
      </c>
      <c r="B112" s="2" t="s">
        <v>2065</v>
      </c>
      <c r="C112" s="2" t="s">
        <v>2066</v>
      </c>
      <c r="D112" s="2" t="s">
        <v>2067</v>
      </c>
      <c r="E112" s="2" t="s">
        <v>2068</v>
      </c>
      <c r="F112" s="2" t="s">
        <v>2069</v>
      </c>
    </row>
    <row r="113" spans="1:6">
      <c r="A113" s="2" t="s">
        <v>2070</v>
      </c>
      <c r="B113" s="2" t="s">
        <v>2071</v>
      </c>
      <c r="C113" s="2" t="s">
        <v>2072</v>
      </c>
      <c r="D113" s="2" t="s">
        <v>2073</v>
      </c>
      <c r="E113" s="2" t="s">
        <v>2074</v>
      </c>
      <c r="F113" s="2" t="s">
        <v>2075</v>
      </c>
    </row>
    <row r="114" spans="1:6">
      <c r="A114" s="2" t="s">
        <v>2076</v>
      </c>
      <c r="B114" s="2" t="s">
        <v>2077</v>
      </c>
      <c r="C114" s="2" t="s">
        <v>2078</v>
      </c>
      <c r="D114" s="2" t="s">
        <v>2079</v>
      </c>
      <c r="E114" s="2" t="s">
        <v>2080</v>
      </c>
      <c r="F114" s="2" t="s">
        <v>2081</v>
      </c>
    </row>
    <row r="115" spans="1:6">
      <c r="A115" s="2" t="s">
        <v>2082</v>
      </c>
      <c r="B115" s="2" t="s">
        <v>2083</v>
      </c>
      <c r="C115" s="2" t="s">
        <v>2084</v>
      </c>
      <c r="D115" s="2" t="s">
        <v>2085</v>
      </c>
      <c r="E115" s="2" t="s">
        <v>2086</v>
      </c>
      <c r="F115" s="2" t="s">
        <v>2087</v>
      </c>
    </row>
    <row r="116" spans="1:6">
      <c r="A116" s="2" t="s">
        <v>2088</v>
      </c>
      <c r="B116" s="2" t="s">
        <v>2089</v>
      </c>
      <c r="C116" s="2" t="s">
        <v>2090</v>
      </c>
      <c r="D116" s="2" t="s">
        <v>2091</v>
      </c>
      <c r="E116" s="2" t="s">
        <v>2092</v>
      </c>
      <c r="F116" s="2" t="s">
        <v>2093</v>
      </c>
    </row>
    <row r="117" spans="1:6">
      <c r="A117" s="2" t="s">
        <v>2094</v>
      </c>
      <c r="B117" s="2" t="s">
        <v>2095</v>
      </c>
      <c r="C117" s="2" t="s">
        <v>2096</v>
      </c>
      <c r="D117" s="2" t="s">
        <v>2097</v>
      </c>
      <c r="E117" s="2" t="s">
        <v>2098</v>
      </c>
      <c r="F117" s="2" t="s">
        <v>2099</v>
      </c>
    </row>
    <row r="118" spans="1:6">
      <c r="A118" s="2" t="s">
        <v>2100</v>
      </c>
      <c r="B118" s="2" t="s">
        <v>2101</v>
      </c>
      <c r="C118" s="2" t="s">
        <v>2102</v>
      </c>
      <c r="D118" s="2" t="s">
        <v>2103</v>
      </c>
      <c r="E118" s="2" t="s">
        <v>2104</v>
      </c>
      <c r="F118" s="2" t="s">
        <v>2105</v>
      </c>
    </row>
    <row r="119" spans="1:6">
      <c r="A119" s="2" t="s">
        <v>2106</v>
      </c>
      <c r="B119" s="2" t="s">
        <v>2107</v>
      </c>
      <c r="C119" s="2" t="s">
        <v>2108</v>
      </c>
      <c r="D119" s="2" t="s">
        <v>2109</v>
      </c>
      <c r="E119" s="2" t="s">
        <v>2110</v>
      </c>
      <c r="F119" s="2" t="s">
        <v>2111</v>
      </c>
    </row>
    <row r="120" spans="1:6">
      <c r="A120" s="2" t="s">
        <v>2112</v>
      </c>
      <c r="B120" s="2" t="s">
        <v>2113</v>
      </c>
      <c r="C120" s="2" t="s">
        <v>2114</v>
      </c>
      <c r="D120" s="2" t="s">
        <v>2115</v>
      </c>
      <c r="E120" s="2" t="s">
        <v>2116</v>
      </c>
      <c r="F120" s="2" t="s">
        <v>2117</v>
      </c>
    </row>
    <row r="121" spans="1:6">
      <c r="A121" s="2" t="s">
        <v>2118</v>
      </c>
      <c r="B121" s="2" t="s">
        <v>2119</v>
      </c>
      <c r="C121" s="2" t="s">
        <v>2120</v>
      </c>
      <c r="D121" s="2" t="s">
        <v>2121</v>
      </c>
      <c r="E121" s="2" t="s">
        <v>2122</v>
      </c>
      <c r="F121" s="2" t="s">
        <v>2123</v>
      </c>
    </row>
    <row r="122" spans="1:6">
      <c r="A122" s="2" t="s">
        <v>2124</v>
      </c>
      <c r="B122" s="2" t="s">
        <v>2125</v>
      </c>
      <c r="C122" s="2" t="s">
        <v>2126</v>
      </c>
      <c r="D122" s="2" t="s">
        <v>2127</v>
      </c>
      <c r="E122" s="2" t="s">
        <v>2128</v>
      </c>
      <c r="F122" s="2" t="s">
        <v>2129</v>
      </c>
    </row>
    <row r="123" spans="1:6">
      <c r="A123" s="2" t="s">
        <v>2130</v>
      </c>
      <c r="B123" s="2" t="s">
        <v>2131</v>
      </c>
      <c r="C123" s="2" t="s">
        <v>2132</v>
      </c>
      <c r="D123" s="2" t="s">
        <v>2133</v>
      </c>
      <c r="E123" s="2" t="s">
        <v>2134</v>
      </c>
      <c r="F123" s="2" t="s">
        <v>2135</v>
      </c>
    </row>
    <row r="124" spans="1:6">
      <c r="A124" s="2" t="s">
        <v>2136</v>
      </c>
      <c r="B124" s="2" t="s">
        <v>2137</v>
      </c>
      <c r="C124" s="2" t="s">
        <v>2138</v>
      </c>
      <c r="D124" s="2" t="s">
        <v>2139</v>
      </c>
      <c r="E124" s="2" t="s">
        <v>2140</v>
      </c>
      <c r="F124" s="2" t="s">
        <v>2141</v>
      </c>
    </row>
    <row r="125" spans="1:6">
      <c r="A125" s="2" t="s">
        <v>2142</v>
      </c>
      <c r="B125" s="2" t="s">
        <v>2143</v>
      </c>
      <c r="C125" s="2" t="s">
        <v>2144</v>
      </c>
      <c r="D125" s="2" t="s">
        <v>2145</v>
      </c>
      <c r="E125" s="2" t="s">
        <v>2146</v>
      </c>
      <c r="F125" s="2" t="s">
        <v>2147</v>
      </c>
    </row>
    <row r="126" spans="1:6">
      <c r="A126" s="2" t="s">
        <v>2148</v>
      </c>
      <c r="B126" s="2" t="s">
        <v>2149</v>
      </c>
      <c r="C126" s="2" t="s">
        <v>2150</v>
      </c>
      <c r="D126" s="2" t="s">
        <v>2151</v>
      </c>
      <c r="E126" s="2" t="s">
        <v>2152</v>
      </c>
      <c r="F126" s="2" t="s">
        <v>2153</v>
      </c>
    </row>
    <row r="127" spans="1:6">
      <c r="A127" s="2" t="s">
        <v>2154</v>
      </c>
      <c r="B127" s="2" t="s">
        <v>2155</v>
      </c>
      <c r="C127" s="2" t="s">
        <v>2156</v>
      </c>
      <c r="D127" s="2" t="s">
        <v>2157</v>
      </c>
      <c r="E127" s="2" t="s">
        <v>2158</v>
      </c>
      <c r="F127" s="2" t="s">
        <v>2159</v>
      </c>
    </row>
    <row r="128" spans="1:6">
      <c r="A128" s="2" t="s">
        <v>2160</v>
      </c>
      <c r="B128" s="2" t="s">
        <v>2161</v>
      </c>
      <c r="C128" s="2" t="s">
        <v>2162</v>
      </c>
      <c r="D128" s="2" t="s">
        <v>2163</v>
      </c>
      <c r="E128" s="2" t="s">
        <v>2164</v>
      </c>
      <c r="F128" s="2" t="s">
        <v>2165</v>
      </c>
    </row>
    <row r="129" spans="1:6">
      <c r="A129" s="2" t="s">
        <v>2166</v>
      </c>
      <c r="B129" s="2" t="s">
        <v>2167</v>
      </c>
      <c r="C129" s="2" t="s">
        <v>2168</v>
      </c>
      <c r="D129" s="2" t="s">
        <v>2169</v>
      </c>
      <c r="E129" s="2" t="s">
        <v>2170</v>
      </c>
      <c r="F129" s="2" t="s">
        <v>2171</v>
      </c>
    </row>
    <row r="130" spans="1:6">
      <c r="A130" s="2" t="s">
        <v>2172</v>
      </c>
      <c r="B130" s="2" t="s">
        <v>2173</v>
      </c>
      <c r="C130" s="2" t="s">
        <v>2174</v>
      </c>
      <c r="D130" s="2" t="s">
        <v>2175</v>
      </c>
      <c r="E130" s="2" t="s">
        <v>2176</v>
      </c>
      <c r="F130" s="2" t="s">
        <v>2177</v>
      </c>
    </row>
    <row r="131" spans="1:6">
      <c r="A131" s="2" t="s">
        <v>2178</v>
      </c>
      <c r="B131" s="2" t="s">
        <v>2179</v>
      </c>
      <c r="C131" s="2" t="s">
        <v>2180</v>
      </c>
      <c r="D131" s="2" t="s">
        <v>2181</v>
      </c>
      <c r="E131" s="2" t="s">
        <v>2182</v>
      </c>
      <c r="F131" s="2" t="s">
        <v>2183</v>
      </c>
    </row>
    <row r="132" spans="1:6">
      <c r="A132" s="2" t="s">
        <v>2184</v>
      </c>
      <c r="B132" s="2" t="s">
        <v>2185</v>
      </c>
      <c r="C132" s="2" t="s">
        <v>2186</v>
      </c>
      <c r="D132" s="2" t="s">
        <v>2187</v>
      </c>
      <c r="E132" s="2" t="s">
        <v>2188</v>
      </c>
      <c r="F132" s="2" t="s">
        <v>2189</v>
      </c>
    </row>
    <row r="133" spans="1:6">
      <c r="A133" s="2" t="s">
        <v>2190</v>
      </c>
      <c r="B133" s="2" t="s">
        <v>2191</v>
      </c>
      <c r="C133" s="2" t="s">
        <v>2192</v>
      </c>
      <c r="D133" s="2" t="s">
        <v>2193</v>
      </c>
      <c r="E133" s="2" t="s">
        <v>2194</v>
      </c>
      <c r="F133" s="2" t="s">
        <v>2195</v>
      </c>
    </row>
    <row r="134" spans="1:6">
      <c r="A134" s="2" t="s">
        <v>2196</v>
      </c>
      <c r="B134" s="2" t="s">
        <v>2197</v>
      </c>
      <c r="C134" s="2" t="s">
        <v>2198</v>
      </c>
      <c r="D134" s="2" t="s">
        <v>2199</v>
      </c>
      <c r="E134" s="2" t="s">
        <v>2200</v>
      </c>
      <c r="F134" s="2" t="s">
        <v>2201</v>
      </c>
    </row>
    <row r="135" spans="1:6">
      <c r="A135" s="2" t="s">
        <v>2202</v>
      </c>
      <c r="B135" s="2" t="s">
        <v>2203</v>
      </c>
      <c r="C135" s="2" t="s">
        <v>2204</v>
      </c>
      <c r="D135" s="2" t="s">
        <v>2205</v>
      </c>
      <c r="E135" s="2" t="s">
        <v>2206</v>
      </c>
      <c r="F135" s="2" t="s">
        <v>2207</v>
      </c>
    </row>
    <row r="136" spans="1:6">
      <c r="A136" s="2" t="s">
        <v>2208</v>
      </c>
      <c r="B136" s="2" t="s">
        <v>2209</v>
      </c>
      <c r="C136" s="2" t="s">
        <v>2210</v>
      </c>
      <c r="D136" s="2" t="s">
        <v>2211</v>
      </c>
      <c r="E136" s="2" t="s">
        <v>2212</v>
      </c>
      <c r="F136" s="2" t="s">
        <v>2213</v>
      </c>
    </row>
    <row r="137" spans="1:6">
      <c r="A137" s="2" t="s">
        <v>2214</v>
      </c>
      <c r="B137" s="2" t="s">
        <v>2215</v>
      </c>
      <c r="C137" s="2" t="s">
        <v>2216</v>
      </c>
      <c r="D137" s="2" t="s">
        <v>2217</v>
      </c>
      <c r="E137" s="2" t="s">
        <v>2218</v>
      </c>
      <c r="F137" s="2" t="s">
        <v>2219</v>
      </c>
    </row>
    <row r="138" spans="1:6">
      <c r="A138" s="2" t="s">
        <v>2220</v>
      </c>
      <c r="B138" s="2" t="s">
        <v>2221</v>
      </c>
      <c r="C138" s="2" t="s">
        <v>2222</v>
      </c>
      <c r="D138" s="2" t="s">
        <v>2223</v>
      </c>
      <c r="E138" s="2" t="s">
        <v>2224</v>
      </c>
      <c r="F138" s="2" t="s">
        <v>2225</v>
      </c>
    </row>
    <row r="139" spans="1:6">
      <c r="A139" s="2" t="s">
        <v>2226</v>
      </c>
      <c r="B139" s="2" t="s">
        <v>2227</v>
      </c>
      <c r="C139" s="2" t="s">
        <v>2228</v>
      </c>
      <c r="D139" s="2" t="s">
        <v>2229</v>
      </c>
      <c r="E139" s="2" t="s">
        <v>2230</v>
      </c>
      <c r="F139" s="2" t="s">
        <v>2231</v>
      </c>
    </row>
    <row r="140" spans="1:6">
      <c r="A140" s="2" t="s">
        <v>2232</v>
      </c>
      <c r="B140" s="2" t="s">
        <v>2233</v>
      </c>
      <c r="C140" s="2" t="s">
        <v>2234</v>
      </c>
      <c r="D140" s="2" t="s">
        <v>2235</v>
      </c>
      <c r="E140" s="2" t="s">
        <v>2236</v>
      </c>
      <c r="F140" s="2" t="s">
        <v>2237</v>
      </c>
    </row>
    <row r="141" spans="1:6">
      <c r="A141" s="2" t="s">
        <v>2238</v>
      </c>
      <c r="B141" s="2" t="s">
        <v>2239</v>
      </c>
      <c r="C141" s="2" t="s">
        <v>2240</v>
      </c>
      <c r="D141" s="2" t="s">
        <v>2241</v>
      </c>
      <c r="E141" s="2" t="s">
        <v>2242</v>
      </c>
      <c r="F141" s="2" t="s">
        <v>2243</v>
      </c>
    </row>
    <row r="142" spans="1:6">
      <c r="A142" s="2" t="s">
        <v>2244</v>
      </c>
      <c r="B142" s="2" t="s">
        <v>2245</v>
      </c>
      <c r="C142" s="2" t="s">
        <v>2246</v>
      </c>
      <c r="D142" s="2" t="s">
        <v>2247</v>
      </c>
      <c r="E142" s="2" t="s">
        <v>2248</v>
      </c>
      <c r="F142" s="2" t="s">
        <v>2249</v>
      </c>
    </row>
    <row r="143" spans="1:6">
      <c r="A143" s="2" t="s">
        <v>2250</v>
      </c>
      <c r="B143" s="2" t="s">
        <v>2251</v>
      </c>
      <c r="C143" s="2" t="s">
        <v>2252</v>
      </c>
      <c r="D143" s="2" t="s">
        <v>2253</v>
      </c>
      <c r="E143" s="2" t="s">
        <v>2254</v>
      </c>
      <c r="F143" s="2" t="s">
        <v>2255</v>
      </c>
    </row>
    <row r="144" spans="1:6">
      <c r="A144" s="2" t="s">
        <v>2256</v>
      </c>
      <c r="B144" s="2" t="s">
        <v>2257</v>
      </c>
      <c r="C144" s="2" t="s">
        <v>2258</v>
      </c>
      <c r="D144" s="2" t="s">
        <v>2259</v>
      </c>
      <c r="E144" s="2" t="s">
        <v>2260</v>
      </c>
      <c r="F144" s="2" t="s">
        <v>2261</v>
      </c>
    </row>
    <row r="145" spans="1:6">
      <c r="A145" s="2" t="s">
        <v>2262</v>
      </c>
      <c r="B145" s="2" t="s">
        <v>2263</v>
      </c>
      <c r="C145" s="2" t="s">
        <v>2264</v>
      </c>
      <c r="D145" s="2" t="s">
        <v>2265</v>
      </c>
      <c r="E145" s="2" t="s">
        <v>2266</v>
      </c>
      <c r="F145" s="2" t="s">
        <v>2267</v>
      </c>
    </row>
    <row r="146" spans="1:6">
      <c r="A146" s="2" t="s">
        <v>2268</v>
      </c>
      <c r="B146" s="2" t="s">
        <v>2269</v>
      </c>
      <c r="C146" s="2" t="s">
        <v>2270</v>
      </c>
      <c r="D146" s="2" t="s">
        <v>2271</v>
      </c>
      <c r="E146" s="2" t="s">
        <v>2272</v>
      </c>
      <c r="F146" s="2" t="s">
        <v>2273</v>
      </c>
    </row>
    <row r="147" spans="1:6">
      <c r="A147" s="2" t="s">
        <v>2274</v>
      </c>
      <c r="B147" s="2" t="s">
        <v>2275</v>
      </c>
      <c r="C147" s="2" t="s">
        <v>2276</v>
      </c>
      <c r="D147" s="2" t="s">
        <v>2277</v>
      </c>
      <c r="E147" s="2" t="s">
        <v>2278</v>
      </c>
      <c r="F147" s="2" t="s">
        <v>2279</v>
      </c>
    </row>
    <row r="148" spans="1:6">
      <c r="A148" s="2" t="s">
        <v>2280</v>
      </c>
      <c r="B148" s="2" t="s">
        <v>2281</v>
      </c>
      <c r="C148" s="2" t="s">
        <v>2282</v>
      </c>
      <c r="D148" s="2" t="s">
        <v>2283</v>
      </c>
      <c r="E148" s="2" t="s">
        <v>2284</v>
      </c>
      <c r="F148" s="2" t="s">
        <v>2285</v>
      </c>
    </row>
    <row r="149" spans="1:6">
      <c r="A149" s="2" t="s">
        <v>2286</v>
      </c>
      <c r="B149" s="2" t="s">
        <v>2287</v>
      </c>
      <c r="C149" s="2" t="s">
        <v>2288</v>
      </c>
      <c r="D149" s="2" t="s">
        <v>751</v>
      </c>
      <c r="E149" s="2" t="s">
        <v>2289</v>
      </c>
      <c r="F149" s="2" t="s">
        <v>2290</v>
      </c>
    </row>
    <row r="150" spans="1:6">
      <c r="A150" s="2" t="s">
        <v>2291</v>
      </c>
      <c r="B150" s="2" t="s">
        <v>2292</v>
      </c>
      <c r="C150" s="2" t="s">
        <v>2293</v>
      </c>
      <c r="D150" s="2" t="s">
        <v>2294</v>
      </c>
      <c r="E150" s="2" t="s">
        <v>2295</v>
      </c>
      <c r="F150" s="2" t="s">
        <v>2296</v>
      </c>
    </row>
    <row r="151" spans="1:6">
      <c r="A151" s="2" t="s">
        <v>2297</v>
      </c>
      <c r="B151" s="2" t="s">
        <v>2298</v>
      </c>
      <c r="C151" s="2" t="s">
        <v>2299</v>
      </c>
      <c r="D151" s="2" t="s">
        <v>2300</v>
      </c>
      <c r="E151" s="2" t="s">
        <v>2301</v>
      </c>
      <c r="F151" s="2" t="s">
        <v>2302</v>
      </c>
    </row>
    <row r="152" spans="1:6">
      <c r="A152" s="2" t="s">
        <v>2303</v>
      </c>
      <c r="B152" s="2" t="s">
        <v>2304</v>
      </c>
      <c r="C152" s="2" t="s">
        <v>2305</v>
      </c>
      <c r="D152" s="2" t="s">
        <v>2306</v>
      </c>
      <c r="E152" s="2" t="s">
        <v>2307</v>
      </c>
      <c r="F152" s="2" t="s">
        <v>2308</v>
      </c>
    </row>
    <row r="153" spans="1:6">
      <c r="A153" s="2" t="s">
        <v>2309</v>
      </c>
      <c r="B153" s="2" t="s">
        <v>2310</v>
      </c>
      <c r="C153" s="2" t="s">
        <v>2311</v>
      </c>
      <c r="D153" s="2" t="s">
        <v>2312</v>
      </c>
      <c r="E153" s="2" t="s">
        <v>2313</v>
      </c>
      <c r="F153" s="2" t="s">
        <v>2314</v>
      </c>
    </row>
    <row r="154" spans="1:6">
      <c r="A154" s="2" t="s">
        <v>2315</v>
      </c>
      <c r="B154" s="2" t="s">
        <v>2316</v>
      </c>
      <c r="C154" s="2" t="s">
        <v>2317</v>
      </c>
      <c r="D154" s="2" t="s">
        <v>2318</v>
      </c>
      <c r="E154" s="2" t="s">
        <v>2319</v>
      </c>
      <c r="F154" s="2" t="s">
        <v>2320</v>
      </c>
    </row>
    <row r="155" spans="1:6">
      <c r="A155" s="2" t="s">
        <v>2321</v>
      </c>
      <c r="B155" s="2" t="s">
        <v>2322</v>
      </c>
      <c r="C155" s="2" t="s">
        <v>2323</v>
      </c>
      <c r="D155" s="2" t="s">
        <v>2324</v>
      </c>
      <c r="E155" s="2" t="s">
        <v>2325</v>
      </c>
      <c r="F155" s="2" t="s">
        <v>2326</v>
      </c>
    </row>
    <row r="156" spans="1:6">
      <c r="A156" s="2" t="s">
        <v>2327</v>
      </c>
      <c r="B156" s="2" t="s">
        <v>2328</v>
      </c>
      <c r="C156" s="2" t="s">
        <v>2329</v>
      </c>
      <c r="D156" s="2" t="s">
        <v>747</v>
      </c>
      <c r="E156" s="2" t="s">
        <v>2330</v>
      </c>
      <c r="F156" s="2" t="s">
        <v>2331</v>
      </c>
    </row>
    <row r="157" spans="1:6">
      <c r="A157" s="2" t="s">
        <v>2332</v>
      </c>
      <c r="B157" s="2" t="s">
        <v>2333</v>
      </c>
      <c r="C157" s="2" t="s">
        <v>2334</v>
      </c>
      <c r="D157" s="2" t="s">
        <v>2335</v>
      </c>
      <c r="E157" s="2" t="s">
        <v>2336</v>
      </c>
      <c r="F157" s="2" t="s">
        <v>2337</v>
      </c>
    </row>
    <row r="158" spans="1:6">
      <c r="A158" s="2" t="s">
        <v>2338</v>
      </c>
      <c r="B158" s="2" t="s">
        <v>2339</v>
      </c>
      <c r="C158" s="2" t="s">
        <v>2340</v>
      </c>
      <c r="D158" s="2" t="s">
        <v>2341</v>
      </c>
      <c r="E158" s="2" t="s">
        <v>2342</v>
      </c>
      <c r="F158" s="2" t="s">
        <v>2343</v>
      </c>
    </row>
    <row r="159" spans="1:6">
      <c r="A159" s="2" t="s">
        <v>2344</v>
      </c>
      <c r="B159" s="2" t="s">
        <v>2345</v>
      </c>
      <c r="C159" s="2" t="s">
        <v>2346</v>
      </c>
      <c r="D159" s="2" t="s">
        <v>2347</v>
      </c>
      <c r="E159" s="2" t="s">
        <v>2348</v>
      </c>
      <c r="F159" s="2" t="s">
        <v>2349</v>
      </c>
    </row>
    <row r="160" spans="1:6">
      <c r="A160" s="2" t="s">
        <v>2350</v>
      </c>
      <c r="B160" s="2" t="s">
        <v>2351</v>
      </c>
      <c r="C160" s="2" t="s">
        <v>2352</v>
      </c>
      <c r="D160" s="2" t="s">
        <v>2353</v>
      </c>
      <c r="E160" s="2" t="s">
        <v>2354</v>
      </c>
      <c r="F160" s="2" t="s">
        <v>2355</v>
      </c>
    </row>
    <row r="161" spans="1:6">
      <c r="A161" s="2" t="s">
        <v>2356</v>
      </c>
      <c r="B161" s="2" t="s">
        <v>2357</v>
      </c>
      <c r="C161" s="2" t="s">
        <v>2358</v>
      </c>
      <c r="D161" s="2" t="s">
        <v>2359</v>
      </c>
      <c r="E161" s="2" t="s">
        <v>2360</v>
      </c>
      <c r="F161" s="2" t="s">
        <v>2361</v>
      </c>
    </row>
    <row r="162" spans="1:6">
      <c r="A162" s="2" t="s">
        <v>2362</v>
      </c>
      <c r="B162" s="2" t="s">
        <v>2363</v>
      </c>
      <c r="C162" s="2" t="s">
        <v>2364</v>
      </c>
      <c r="D162" s="2" t="s">
        <v>2365</v>
      </c>
      <c r="E162" s="2" t="s">
        <v>2366</v>
      </c>
      <c r="F162" s="2" t="s">
        <v>2367</v>
      </c>
    </row>
    <row r="163" spans="1:6">
      <c r="A163" s="2" t="s">
        <v>2368</v>
      </c>
      <c r="B163" s="2" t="s">
        <v>2369</v>
      </c>
      <c r="C163" s="2" t="s">
        <v>2370</v>
      </c>
      <c r="D163" s="2" t="s">
        <v>2371</v>
      </c>
      <c r="E163" s="2" t="s">
        <v>2372</v>
      </c>
      <c r="F163" s="2" t="s">
        <v>2373</v>
      </c>
    </row>
    <row r="164" spans="1:6">
      <c r="A164" s="2" t="s">
        <v>2374</v>
      </c>
      <c r="B164" s="2" t="s">
        <v>2375</v>
      </c>
      <c r="C164" s="2" t="s">
        <v>2376</v>
      </c>
      <c r="D164" s="2" t="s">
        <v>2377</v>
      </c>
      <c r="E164" s="2" t="s">
        <v>2378</v>
      </c>
      <c r="F164" s="2" t="s">
        <v>2379</v>
      </c>
    </row>
    <row r="165" spans="1:6">
      <c r="A165" s="2" t="s">
        <v>2380</v>
      </c>
      <c r="B165" s="2" t="s">
        <v>2381</v>
      </c>
      <c r="C165" s="2" t="s">
        <v>2382</v>
      </c>
      <c r="D165" s="2" t="s">
        <v>2383</v>
      </c>
      <c r="E165" s="2" t="s">
        <v>2384</v>
      </c>
      <c r="F165" s="2" t="s">
        <v>2385</v>
      </c>
    </row>
    <row r="166" spans="1:6">
      <c r="A166" s="2" t="s">
        <v>2386</v>
      </c>
      <c r="B166" s="2" t="s">
        <v>2387</v>
      </c>
      <c r="C166" s="2" t="s">
        <v>2388</v>
      </c>
      <c r="D166" s="2" t="s">
        <v>748</v>
      </c>
      <c r="E166" s="2" t="s">
        <v>2389</v>
      </c>
      <c r="F166" s="2" t="s">
        <v>2390</v>
      </c>
    </row>
    <row r="167" spans="1:6">
      <c r="A167" s="2" t="s">
        <v>2391</v>
      </c>
      <c r="B167" s="2" t="s">
        <v>2392</v>
      </c>
      <c r="C167" s="2" t="s">
        <v>2393</v>
      </c>
      <c r="D167" s="2" t="s">
        <v>2394</v>
      </c>
      <c r="E167" s="2" t="s">
        <v>2395</v>
      </c>
      <c r="F167" s="2" t="s">
        <v>2396</v>
      </c>
    </row>
    <row r="168" spans="1:6">
      <c r="A168" s="2" t="s">
        <v>2397</v>
      </c>
      <c r="B168" s="2" t="s">
        <v>2398</v>
      </c>
      <c r="C168" s="2" t="s">
        <v>2399</v>
      </c>
      <c r="D168" s="2" t="s">
        <v>2400</v>
      </c>
      <c r="E168" s="2" t="s">
        <v>2401</v>
      </c>
      <c r="F168" s="2" t="s">
        <v>2402</v>
      </c>
    </row>
    <row r="169" spans="1:6">
      <c r="A169" s="2" t="s">
        <v>2403</v>
      </c>
      <c r="B169" s="2" t="s">
        <v>2404</v>
      </c>
      <c r="C169" s="2" t="s">
        <v>2405</v>
      </c>
      <c r="D169" s="2" t="s">
        <v>2406</v>
      </c>
      <c r="E169" s="2" t="s">
        <v>2407</v>
      </c>
      <c r="F169" s="2" t="s">
        <v>2408</v>
      </c>
    </row>
    <row r="170" spans="1:6">
      <c r="A170" s="2" t="s">
        <v>2409</v>
      </c>
      <c r="B170" s="2" t="s">
        <v>2410</v>
      </c>
      <c r="C170" s="2" t="s">
        <v>2411</v>
      </c>
      <c r="D170" s="2" t="s">
        <v>2412</v>
      </c>
      <c r="E170" s="2" t="s">
        <v>2413</v>
      </c>
      <c r="F170" s="2" t="s">
        <v>2414</v>
      </c>
    </row>
    <row r="171" spans="1:6">
      <c r="A171" s="2" t="s">
        <v>2415</v>
      </c>
      <c r="B171" s="2" t="s">
        <v>2416</v>
      </c>
      <c r="C171" s="2" t="s">
        <v>2417</v>
      </c>
      <c r="D171" s="2" t="s">
        <v>2418</v>
      </c>
      <c r="E171" s="2" t="s">
        <v>2419</v>
      </c>
      <c r="F171" s="2" t="s">
        <v>2420</v>
      </c>
    </row>
    <row r="172" spans="1:6">
      <c r="A172" s="2" t="s">
        <v>2421</v>
      </c>
      <c r="B172" s="2" t="s">
        <v>2422</v>
      </c>
      <c r="C172" s="2" t="s">
        <v>2423</v>
      </c>
      <c r="D172" s="2" t="s">
        <v>2424</v>
      </c>
      <c r="E172" s="2" t="s">
        <v>2425</v>
      </c>
      <c r="F172" s="2" t="s">
        <v>2426</v>
      </c>
    </row>
    <row r="173" spans="1:6">
      <c r="A173" s="2" t="s">
        <v>2427</v>
      </c>
      <c r="B173" s="2" t="s">
        <v>2428</v>
      </c>
      <c r="C173" s="2" t="s">
        <v>2429</v>
      </c>
      <c r="D173" s="2" t="s">
        <v>2430</v>
      </c>
      <c r="E173" s="2" t="s">
        <v>2431</v>
      </c>
      <c r="F173" s="2" t="s">
        <v>2432</v>
      </c>
    </row>
    <row r="174" spans="1:6">
      <c r="A174" s="2" t="s">
        <v>2433</v>
      </c>
      <c r="B174" s="2" t="s">
        <v>2434</v>
      </c>
      <c r="C174" s="2" t="s">
        <v>2435</v>
      </c>
      <c r="D174" s="2" t="s">
        <v>2436</v>
      </c>
      <c r="E174" s="2" t="s">
        <v>2437</v>
      </c>
      <c r="F174" s="2" t="s">
        <v>2438</v>
      </c>
    </row>
    <row r="175" spans="1:6">
      <c r="A175" s="2" t="s">
        <v>2439</v>
      </c>
      <c r="B175" s="2" t="s">
        <v>2440</v>
      </c>
      <c r="C175" s="2" t="s">
        <v>2441</v>
      </c>
      <c r="D175" s="2" t="s">
        <v>2442</v>
      </c>
      <c r="E175" s="2" t="s">
        <v>2443</v>
      </c>
      <c r="F175" s="2" t="s">
        <v>2444</v>
      </c>
    </row>
    <row r="176" spans="1:6">
      <c r="A176" s="2" t="s">
        <v>2445</v>
      </c>
      <c r="B176" s="2" t="s">
        <v>2446</v>
      </c>
      <c r="C176" s="2" t="s">
        <v>2447</v>
      </c>
      <c r="D176" s="2" t="s">
        <v>2448</v>
      </c>
      <c r="E176" s="2" t="s">
        <v>2449</v>
      </c>
      <c r="F176" s="2" t="s">
        <v>2450</v>
      </c>
    </row>
    <row r="177" spans="1:6">
      <c r="A177" s="2" t="s">
        <v>2451</v>
      </c>
      <c r="B177" s="2" t="s">
        <v>2452</v>
      </c>
      <c r="C177" s="2" t="s">
        <v>2453</v>
      </c>
      <c r="D177" s="2" t="s">
        <v>2454</v>
      </c>
      <c r="E177" s="2" t="s">
        <v>2455</v>
      </c>
      <c r="F177" s="2" t="s">
        <v>2456</v>
      </c>
    </row>
    <row r="178" spans="1:6">
      <c r="A178" s="2" t="s">
        <v>2457</v>
      </c>
      <c r="B178" s="2" t="s">
        <v>2458</v>
      </c>
      <c r="C178" s="2" t="s">
        <v>2459</v>
      </c>
      <c r="D178" s="2" t="s">
        <v>2460</v>
      </c>
      <c r="E178" s="2" t="s">
        <v>2461</v>
      </c>
      <c r="F178" s="2" t="s">
        <v>2462</v>
      </c>
    </row>
    <row r="179" spans="1:6">
      <c r="A179" s="2" t="s">
        <v>2463</v>
      </c>
      <c r="B179" s="2" t="s">
        <v>2464</v>
      </c>
      <c r="C179" s="2" t="s">
        <v>2465</v>
      </c>
      <c r="D179" s="2" t="s">
        <v>2466</v>
      </c>
      <c r="E179" s="2" t="s">
        <v>2467</v>
      </c>
      <c r="F179" s="2" t="s">
        <v>2468</v>
      </c>
    </row>
    <row r="180" spans="1:6">
      <c r="A180" s="2" t="s">
        <v>2469</v>
      </c>
      <c r="B180" s="2" t="s">
        <v>2470</v>
      </c>
      <c r="C180" s="2" t="s">
        <v>2471</v>
      </c>
      <c r="D180" s="2" t="s">
        <v>2472</v>
      </c>
      <c r="E180" s="2" t="s">
        <v>2473</v>
      </c>
      <c r="F180" s="2" t="s">
        <v>2474</v>
      </c>
    </row>
    <row r="181" spans="1:6">
      <c r="A181" s="2" t="s">
        <v>2475</v>
      </c>
      <c r="B181" s="2" t="s">
        <v>2476</v>
      </c>
      <c r="C181" s="2" t="s">
        <v>2477</v>
      </c>
      <c r="D181" s="2" t="s">
        <v>2478</v>
      </c>
      <c r="E181" s="2" t="s">
        <v>2479</v>
      </c>
      <c r="F181" s="2" t="s">
        <v>2480</v>
      </c>
    </row>
    <row r="182" spans="1:6">
      <c r="A182" s="2" t="s">
        <v>2481</v>
      </c>
      <c r="B182" s="2" t="s">
        <v>2482</v>
      </c>
      <c r="C182" s="2" t="s">
        <v>2483</v>
      </c>
      <c r="D182" s="2" t="s">
        <v>2484</v>
      </c>
      <c r="E182" s="2" t="s">
        <v>2485</v>
      </c>
      <c r="F182" s="2" t="s">
        <v>2486</v>
      </c>
    </row>
    <row r="183" spans="1:6">
      <c r="A183" s="2" t="s">
        <v>2487</v>
      </c>
      <c r="B183" s="2" t="s">
        <v>2488</v>
      </c>
      <c r="C183" s="2" t="s">
        <v>2489</v>
      </c>
      <c r="D183" s="2" t="s">
        <v>2490</v>
      </c>
      <c r="E183" s="2" t="s">
        <v>2491</v>
      </c>
      <c r="F183" s="2" t="s">
        <v>2492</v>
      </c>
    </row>
    <row r="184" spans="1:6">
      <c r="A184" s="2" t="s">
        <v>2493</v>
      </c>
      <c r="B184" s="2" t="s">
        <v>2494</v>
      </c>
      <c r="C184" s="2" t="s">
        <v>2495</v>
      </c>
      <c r="D184" s="2" t="s">
        <v>2496</v>
      </c>
      <c r="E184" s="2" t="s">
        <v>2497</v>
      </c>
      <c r="F184" s="2" t="s">
        <v>2498</v>
      </c>
    </row>
    <row r="185" spans="1:6">
      <c r="A185" s="2" t="s">
        <v>2499</v>
      </c>
      <c r="B185" s="2" t="s">
        <v>2500</v>
      </c>
      <c r="C185" s="2" t="s">
        <v>2501</v>
      </c>
      <c r="D185" s="2" t="s">
        <v>2502</v>
      </c>
      <c r="E185" s="2" t="s">
        <v>2503</v>
      </c>
      <c r="F185" s="2" t="s">
        <v>2504</v>
      </c>
    </row>
    <row r="186" spans="1:6">
      <c r="A186" s="2" t="s">
        <v>2505</v>
      </c>
      <c r="B186" s="2" t="s">
        <v>2506</v>
      </c>
      <c r="C186" s="2" t="s">
        <v>2507</v>
      </c>
      <c r="D186" s="2" t="s">
        <v>2508</v>
      </c>
      <c r="E186" s="2" t="s">
        <v>2509</v>
      </c>
      <c r="F186" s="2" t="s">
        <v>2510</v>
      </c>
    </row>
    <row r="187" spans="1:6">
      <c r="A187" s="2" t="s">
        <v>2511</v>
      </c>
      <c r="B187" s="2" t="s">
        <v>2512</v>
      </c>
      <c r="C187" s="2" t="s">
        <v>2513</v>
      </c>
      <c r="D187" s="2" t="s">
        <v>2514</v>
      </c>
      <c r="E187" s="2" t="s">
        <v>2515</v>
      </c>
      <c r="F187" s="2" t="s">
        <v>2516</v>
      </c>
    </row>
    <row r="188" spans="1:6">
      <c r="A188" s="2" t="s">
        <v>2517</v>
      </c>
      <c r="B188" s="2" t="s">
        <v>2518</v>
      </c>
      <c r="C188" s="2" t="s">
        <v>2519</v>
      </c>
      <c r="D188" s="2" t="s">
        <v>2520</v>
      </c>
      <c r="E188" s="2" t="s">
        <v>2521</v>
      </c>
      <c r="F188" s="2" t="s">
        <v>2522</v>
      </c>
    </row>
    <row r="189" spans="1:6">
      <c r="A189" s="2" t="s">
        <v>2523</v>
      </c>
      <c r="B189" s="2" t="s">
        <v>2524</v>
      </c>
      <c r="C189" s="2" t="s">
        <v>2525</v>
      </c>
      <c r="D189" s="2" t="s">
        <v>2526</v>
      </c>
      <c r="E189" s="2" t="s">
        <v>2527</v>
      </c>
      <c r="F189" s="2" t="s">
        <v>2528</v>
      </c>
    </row>
    <row r="190" spans="1:6">
      <c r="A190" s="2" t="s">
        <v>2529</v>
      </c>
      <c r="B190" s="2" t="s">
        <v>2530</v>
      </c>
      <c r="C190" s="2" t="s">
        <v>2531</v>
      </c>
      <c r="D190" s="2" t="s">
        <v>2532</v>
      </c>
      <c r="E190" s="2" t="s">
        <v>2533</v>
      </c>
      <c r="F190" s="2" t="s">
        <v>2534</v>
      </c>
    </row>
    <row r="191" spans="1:6">
      <c r="A191" s="2" t="s">
        <v>2535</v>
      </c>
      <c r="B191" s="2" t="s">
        <v>2536</v>
      </c>
      <c r="C191" s="2" t="s">
        <v>2537</v>
      </c>
      <c r="D191" s="2" t="s">
        <v>2538</v>
      </c>
      <c r="E191" s="2" t="s">
        <v>2539</v>
      </c>
      <c r="F191" s="2" t="s">
        <v>2540</v>
      </c>
    </row>
    <row r="192" spans="1:6">
      <c r="A192" s="2" t="s">
        <v>2541</v>
      </c>
      <c r="B192" s="2" t="s">
        <v>2542</v>
      </c>
      <c r="C192" s="2" t="s">
        <v>2543</v>
      </c>
      <c r="D192" s="2" t="s">
        <v>2544</v>
      </c>
      <c r="E192" s="2" t="s">
        <v>2545</v>
      </c>
      <c r="F192" s="2" t="s">
        <v>2546</v>
      </c>
    </row>
    <row r="193" spans="1:6">
      <c r="A193" s="2" t="s">
        <v>2547</v>
      </c>
      <c r="B193" s="2" t="s">
        <v>2548</v>
      </c>
      <c r="C193" s="2" t="s">
        <v>2549</v>
      </c>
      <c r="D193" s="2" t="s">
        <v>2550</v>
      </c>
      <c r="E193" s="2" t="s">
        <v>2551</v>
      </c>
      <c r="F193" s="2" t="s">
        <v>2552</v>
      </c>
    </row>
    <row r="194" spans="1:6">
      <c r="A194" s="2" t="s">
        <v>2553</v>
      </c>
      <c r="B194" s="2" t="s">
        <v>2554</v>
      </c>
      <c r="C194" s="2" t="s">
        <v>2555</v>
      </c>
      <c r="D194" s="2" t="s">
        <v>2556</v>
      </c>
      <c r="E194" s="2" t="s">
        <v>2557</v>
      </c>
      <c r="F194" s="2" t="s">
        <v>2558</v>
      </c>
    </row>
    <row r="195" spans="1:6">
      <c r="A195" s="2" t="s">
        <v>2559</v>
      </c>
      <c r="B195" s="2" t="s">
        <v>2560</v>
      </c>
      <c r="C195" s="2" t="s">
        <v>2561</v>
      </c>
      <c r="D195" s="2" t="s">
        <v>2562</v>
      </c>
      <c r="E195" s="2" t="s">
        <v>2563</v>
      </c>
      <c r="F195" s="2" t="s">
        <v>2564</v>
      </c>
    </row>
    <row r="196" spans="1:6">
      <c r="A196" s="2" t="s">
        <v>2565</v>
      </c>
      <c r="B196" s="2" t="s">
        <v>2566</v>
      </c>
      <c r="C196" s="2" t="s">
        <v>2567</v>
      </c>
      <c r="D196" s="2" t="s">
        <v>2568</v>
      </c>
      <c r="E196" s="2" t="s">
        <v>2569</v>
      </c>
      <c r="F196" s="2" t="s">
        <v>2570</v>
      </c>
    </row>
    <row r="197" spans="1:6">
      <c r="A197" s="2" t="s">
        <v>2571</v>
      </c>
      <c r="B197" s="2" t="s">
        <v>2572</v>
      </c>
      <c r="C197" s="2" t="s">
        <v>2573</v>
      </c>
      <c r="D197" s="2" t="s">
        <v>2574</v>
      </c>
      <c r="E197" s="2" t="s">
        <v>2575</v>
      </c>
      <c r="F197" s="2" t="s">
        <v>2576</v>
      </c>
    </row>
    <row r="198" spans="1:6">
      <c r="A198" s="2" t="s">
        <v>2577</v>
      </c>
      <c r="B198" s="2" t="s">
        <v>2578</v>
      </c>
      <c r="C198" s="2" t="s">
        <v>2579</v>
      </c>
      <c r="D198" s="2" t="s">
        <v>2580</v>
      </c>
      <c r="E198" s="2" t="s">
        <v>2581</v>
      </c>
      <c r="F198" s="2" t="s">
        <v>2582</v>
      </c>
    </row>
    <row r="199" spans="1:6">
      <c r="A199" s="2" t="s">
        <v>2583</v>
      </c>
      <c r="B199" s="2" t="s">
        <v>2584</v>
      </c>
      <c r="C199" s="2" t="s">
        <v>2585</v>
      </c>
      <c r="D199" s="2" t="s">
        <v>2586</v>
      </c>
      <c r="E199" s="2" t="s">
        <v>2587</v>
      </c>
      <c r="F199" s="2" t="s">
        <v>2588</v>
      </c>
    </row>
    <row r="200" spans="1:6">
      <c r="A200" s="2" t="s">
        <v>2589</v>
      </c>
      <c r="B200" s="2" t="s">
        <v>2590</v>
      </c>
      <c r="C200" s="2" t="s">
        <v>2591</v>
      </c>
      <c r="D200" s="2" t="s">
        <v>2592</v>
      </c>
      <c r="E200" s="2" t="s">
        <v>2593</v>
      </c>
      <c r="F200" s="2" t="s">
        <v>2594</v>
      </c>
    </row>
    <row r="201" spans="1:6">
      <c r="A201" s="2" t="s">
        <v>2595</v>
      </c>
      <c r="B201" s="2" t="s">
        <v>2596</v>
      </c>
      <c r="C201" s="2" t="s">
        <v>2597</v>
      </c>
      <c r="D201" s="2" t="s">
        <v>2598</v>
      </c>
      <c r="E201" s="2" t="s">
        <v>2599</v>
      </c>
      <c r="F201" s="2" t="s">
        <v>2600</v>
      </c>
    </row>
    <row r="202" spans="1:6">
      <c r="A202" s="2" t="s">
        <v>2601</v>
      </c>
      <c r="B202" s="2" t="s">
        <v>2602</v>
      </c>
      <c r="C202" s="2" t="s">
        <v>2603</v>
      </c>
      <c r="D202" s="2" t="s">
        <v>2604</v>
      </c>
      <c r="E202" s="2" t="s">
        <v>2605</v>
      </c>
      <c r="F202" s="2" t="s">
        <v>2606</v>
      </c>
    </row>
    <row r="203" spans="1:6">
      <c r="A203" s="2" t="s">
        <v>2607</v>
      </c>
      <c r="B203" s="2" t="s">
        <v>2608</v>
      </c>
      <c r="C203" s="2" t="s">
        <v>2609</v>
      </c>
      <c r="D203" s="2" t="s">
        <v>2610</v>
      </c>
      <c r="E203" s="2" t="s">
        <v>2611</v>
      </c>
      <c r="F203" s="2" t="s">
        <v>2612</v>
      </c>
    </row>
    <row r="204" spans="1:6">
      <c r="A204" s="2" t="s">
        <v>2613</v>
      </c>
      <c r="B204" s="2" t="s">
        <v>2614</v>
      </c>
      <c r="C204" s="2" t="s">
        <v>2615</v>
      </c>
      <c r="D204" s="2" t="s">
        <v>2616</v>
      </c>
      <c r="E204" s="2" t="s">
        <v>2617</v>
      </c>
      <c r="F204" s="2" t="s">
        <v>2618</v>
      </c>
    </row>
    <row r="205" spans="1:6">
      <c r="A205" s="2" t="s">
        <v>2619</v>
      </c>
      <c r="B205" s="2" t="s">
        <v>2620</v>
      </c>
      <c r="C205" s="2" t="s">
        <v>2621</v>
      </c>
      <c r="D205" s="2" t="s">
        <v>2622</v>
      </c>
      <c r="E205" s="2" t="s">
        <v>2623</v>
      </c>
      <c r="F205" s="2" t="s">
        <v>2624</v>
      </c>
    </row>
    <row r="206" spans="1:6">
      <c r="A206" s="2" t="s">
        <v>2625</v>
      </c>
      <c r="B206" s="2" t="s">
        <v>2626</v>
      </c>
      <c r="C206" s="2" t="s">
        <v>2627</v>
      </c>
      <c r="D206" s="2" t="s">
        <v>2628</v>
      </c>
      <c r="E206" s="2" t="s">
        <v>2629</v>
      </c>
      <c r="F206" s="2" t="s">
        <v>2630</v>
      </c>
    </row>
    <row r="207" spans="1:6">
      <c r="A207" s="2" t="s">
        <v>2631</v>
      </c>
      <c r="B207" s="2" t="s">
        <v>2632</v>
      </c>
      <c r="C207" s="2" t="s">
        <v>2633</v>
      </c>
      <c r="D207" s="2" t="s">
        <v>2634</v>
      </c>
      <c r="E207" s="2" t="s">
        <v>2635</v>
      </c>
      <c r="F207" s="2" t="s">
        <v>2636</v>
      </c>
    </row>
    <row r="208" spans="1:6">
      <c r="A208" s="2" t="s">
        <v>2637</v>
      </c>
      <c r="B208" s="2" t="s">
        <v>2638</v>
      </c>
      <c r="C208" s="2" t="s">
        <v>2639</v>
      </c>
      <c r="D208" s="2" t="s">
        <v>2640</v>
      </c>
      <c r="E208" s="2" t="s">
        <v>2641</v>
      </c>
      <c r="F208" s="2" t="s">
        <v>2642</v>
      </c>
    </row>
    <row r="209" spans="1:6">
      <c r="A209" s="2" t="s">
        <v>2643</v>
      </c>
      <c r="B209" s="2" t="s">
        <v>2644</v>
      </c>
      <c r="C209" s="2" t="s">
        <v>2645</v>
      </c>
      <c r="D209" s="2" t="s">
        <v>2646</v>
      </c>
      <c r="E209" s="2" t="s">
        <v>2647</v>
      </c>
      <c r="F209" s="2" t="s">
        <v>2648</v>
      </c>
    </row>
    <row r="210" spans="1:6">
      <c r="A210" s="2" t="s">
        <v>2649</v>
      </c>
      <c r="B210" s="2" t="s">
        <v>2650</v>
      </c>
      <c r="C210" s="2" t="s">
        <v>2651</v>
      </c>
      <c r="D210" s="2" t="s">
        <v>2652</v>
      </c>
      <c r="E210" s="2" t="s">
        <v>2653</v>
      </c>
      <c r="F210" s="2" t="s">
        <v>2654</v>
      </c>
    </row>
    <row r="211" spans="1:6">
      <c r="A211" s="2" t="s">
        <v>2655</v>
      </c>
      <c r="B211" s="2" t="s">
        <v>2656</v>
      </c>
      <c r="C211" s="2" t="s">
        <v>2657</v>
      </c>
      <c r="D211" s="2" t="s">
        <v>2658</v>
      </c>
      <c r="E211" s="2" t="s">
        <v>2659</v>
      </c>
      <c r="F211" s="2" t="s">
        <v>2660</v>
      </c>
    </row>
    <row r="212" spans="1:6">
      <c r="A212" s="2" t="s">
        <v>2661</v>
      </c>
      <c r="B212" s="2" t="s">
        <v>2662</v>
      </c>
      <c r="C212" s="2" t="s">
        <v>2663</v>
      </c>
      <c r="D212" s="2" t="s">
        <v>2664</v>
      </c>
      <c r="E212" s="2" t="s">
        <v>2665</v>
      </c>
      <c r="F212" s="2" t="s">
        <v>2666</v>
      </c>
    </row>
    <row r="213" spans="1:6">
      <c r="A213" s="2" t="s">
        <v>2667</v>
      </c>
      <c r="B213" s="2" t="s">
        <v>2668</v>
      </c>
      <c r="C213" s="2" t="s">
        <v>2669</v>
      </c>
      <c r="D213" s="2" t="s">
        <v>2670</v>
      </c>
      <c r="E213" s="2" t="s">
        <v>2671</v>
      </c>
      <c r="F213" s="2" t="s">
        <v>2672</v>
      </c>
    </row>
    <row r="214" spans="1:6">
      <c r="A214" s="2" t="s">
        <v>2673</v>
      </c>
      <c r="B214" s="2" t="s">
        <v>2674</v>
      </c>
      <c r="C214" s="2" t="s">
        <v>2675</v>
      </c>
      <c r="D214" s="2" t="s">
        <v>2676</v>
      </c>
      <c r="E214" s="2" t="s">
        <v>2677</v>
      </c>
      <c r="F214" s="2" t="s">
        <v>2678</v>
      </c>
    </row>
    <row r="215" spans="1:6">
      <c r="A215" s="2" t="s">
        <v>2679</v>
      </c>
      <c r="B215" s="2" t="s">
        <v>2680</v>
      </c>
      <c r="C215" s="2" t="s">
        <v>2681</v>
      </c>
      <c r="D215" s="2" t="s">
        <v>2682</v>
      </c>
      <c r="E215" s="2" t="s">
        <v>2683</v>
      </c>
      <c r="F215" s="2" t="s">
        <v>2684</v>
      </c>
    </row>
    <row r="216" spans="1:6">
      <c r="A216" s="2" t="s">
        <v>2685</v>
      </c>
      <c r="B216" s="2" t="s">
        <v>2686</v>
      </c>
      <c r="C216" s="2" t="s">
        <v>2687</v>
      </c>
      <c r="D216" s="2" t="s">
        <v>2688</v>
      </c>
      <c r="E216" s="2" t="s">
        <v>2689</v>
      </c>
      <c r="F216" s="2" t="s">
        <v>2690</v>
      </c>
    </row>
    <row r="217" spans="1:6">
      <c r="A217" s="2" t="s">
        <v>2691</v>
      </c>
      <c r="B217" s="2" t="s">
        <v>2692</v>
      </c>
      <c r="C217" s="2" t="s">
        <v>2693</v>
      </c>
      <c r="D217" s="2" t="s">
        <v>752</v>
      </c>
      <c r="E217" s="2" t="s">
        <v>2694</v>
      </c>
      <c r="F217" s="2" t="s">
        <v>2695</v>
      </c>
    </row>
    <row r="218" spans="1:6">
      <c r="A218" s="2" t="s">
        <v>2696</v>
      </c>
      <c r="B218" s="2" t="s">
        <v>2697</v>
      </c>
      <c r="C218" s="2" t="s">
        <v>2698</v>
      </c>
      <c r="D218" s="2" t="s">
        <v>2699</v>
      </c>
      <c r="E218" s="2" t="s">
        <v>2700</v>
      </c>
      <c r="F218" s="2" t="s">
        <v>2701</v>
      </c>
    </row>
    <row r="219" spans="1:6">
      <c r="A219" s="2" t="s">
        <v>2702</v>
      </c>
      <c r="B219" s="2" t="s">
        <v>2703</v>
      </c>
      <c r="C219" s="2" t="s">
        <v>2704</v>
      </c>
      <c r="D219" s="2" t="s">
        <v>2705</v>
      </c>
      <c r="E219" s="2" t="s">
        <v>2706</v>
      </c>
      <c r="F219" s="2" t="s">
        <v>2707</v>
      </c>
    </row>
    <row r="220" spans="1:6">
      <c r="A220" s="2" t="s">
        <v>2708</v>
      </c>
      <c r="B220" s="2" t="s">
        <v>2709</v>
      </c>
      <c r="C220" s="2" t="s">
        <v>2710</v>
      </c>
      <c r="D220" s="2" t="s">
        <v>2711</v>
      </c>
      <c r="E220" s="2" t="s">
        <v>2712</v>
      </c>
      <c r="F220" s="2" t="s">
        <v>2713</v>
      </c>
    </row>
    <row r="221" spans="1:6">
      <c r="A221" s="2" t="s">
        <v>2714</v>
      </c>
      <c r="B221" s="2" t="s">
        <v>2715</v>
      </c>
      <c r="C221" s="2" t="s">
        <v>2716</v>
      </c>
      <c r="D221" s="2" t="s">
        <v>2717</v>
      </c>
      <c r="E221" s="2" t="s">
        <v>2718</v>
      </c>
      <c r="F221" s="2" t="s">
        <v>2719</v>
      </c>
    </row>
    <row r="222" spans="1:6">
      <c r="A222" s="2" t="s">
        <v>2720</v>
      </c>
      <c r="B222" s="2" t="s">
        <v>2721</v>
      </c>
      <c r="C222" s="2" t="s">
        <v>2722</v>
      </c>
      <c r="D222" s="2" t="s">
        <v>2723</v>
      </c>
      <c r="E222" s="2" t="s">
        <v>2724</v>
      </c>
      <c r="F222" s="2" t="s">
        <v>2725</v>
      </c>
    </row>
    <row r="223" spans="1:6">
      <c r="A223" s="2" t="s">
        <v>2726</v>
      </c>
      <c r="B223" s="2" t="s">
        <v>2727</v>
      </c>
      <c r="C223" s="2" t="s">
        <v>2728</v>
      </c>
      <c r="D223" s="2" t="s">
        <v>2729</v>
      </c>
      <c r="E223" s="2" t="s">
        <v>2730</v>
      </c>
      <c r="F223" s="2" t="s">
        <v>2731</v>
      </c>
    </row>
    <row r="224" spans="1:6">
      <c r="A224" s="2" t="s">
        <v>2732</v>
      </c>
      <c r="B224" s="2" t="s">
        <v>2733</v>
      </c>
      <c r="C224" s="2" t="s">
        <v>2734</v>
      </c>
      <c r="D224" s="2" t="s">
        <v>2735</v>
      </c>
      <c r="E224" s="2" t="s">
        <v>2736</v>
      </c>
      <c r="F224" s="2" t="s">
        <v>2737</v>
      </c>
    </row>
    <row r="225" spans="1:6">
      <c r="A225" s="2" t="s">
        <v>2738</v>
      </c>
      <c r="B225" s="2" t="s">
        <v>2739</v>
      </c>
      <c r="C225" s="2" t="s">
        <v>2740</v>
      </c>
      <c r="D225" s="2" t="s">
        <v>2741</v>
      </c>
      <c r="E225" s="2" t="s">
        <v>2742</v>
      </c>
      <c r="F225" s="2" t="s">
        <v>2743</v>
      </c>
    </row>
    <row r="226" spans="1:6">
      <c r="A226" s="2" t="s">
        <v>2744</v>
      </c>
      <c r="B226" s="2" t="s">
        <v>2745</v>
      </c>
      <c r="C226" s="2" t="s">
        <v>2746</v>
      </c>
      <c r="D226" s="2" t="s">
        <v>753</v>
      </c>
      <c r="E226" s="2" t="s">
        <v>2747</v>
      </c>
      <c r="F226" s="2" t="s">
        <v>2748</v>
      </c>
    </row>
    <row r="227" spans="1:6">
      <c r="A227" s="2" t="s">
        <v>2749</v>
      </c>
      <c r="B227" s="2" t="s">
        <v>2750</v>
      </c>
      <c r="C227" s="2" t="s">
        <v>2751</v>
      </c>
      <c r="D227" s="2" t="s">
        <v>2752</v>
      </c>
      <c r="E227" s="2" t="s">
        <v>2753</v>
      </c>
      <c r="F227" s="2" t="s">
        <v>2754</v>
      </c>
    </row>
    <row r="228" spans="1:6">
      <c r="A228" s="2" t="s">
        <v>2755</v>
      </c>
      <c r="B228" s="2" t="s">
        <v>2756</v>
      </c>
      <c r="C228" s="2" t="s">
        <v>2757</v>
      </c>
      <c r="D228" s="2" t="s">
        <v>2758</v>
      </c>
      <c r="E228" s="2" t="s">
        <v>2759</v>
      </c>
      <c r="F228" s="2" t="s">
        <v>2760</v>
      </c>
    </row>
    <row r="229" spans="1:6">
      <c r="A229" s="2" t="s">
        <v>2761</v>
      </c>
      <c r="B229" s="2" t="s">
        <v>2762</v>
      </c>
      <c r="C229" s="2" t="s">
        <v>2763</v>
      </c>
      <c r="D229" s="2" t="s">
        <v>2764</v>
      </c>
      <c r="E229" s="2" t="s">
        <v>2765</v>
      </c>
      <c r="F229" s="2" t="s">
        <v>2766</v>
      </c>
    </row>
    <row r="230" spans="1:6">
      <c r="A230" s="2" t="s">
        <v>2767</v>
      </c>
      <c r="B230" s="2" t="s">
        <v>2768</v>
      </c>
      <c r="C230" s="2" t="s">
        <v>2769</v>
      </c>
      <c r="D230" s="2" t="s">
        <v>2770</v>
      </c>
      <c r="E230" s="2" t="s">
        <v>2771</v>
      </c>
      <c r="F230" s="2" t="s">
        <v>2772</v>
      </c>
    </row>
    <row r="231" spans="1:6">
      <c r="A231" s="2" t="s">
        <v>2773</v>
      </c>
      <c r="B231" s="2" t="s">
        <v>2774</v>
      </c>
      <c r="C231" s="2" t="s">
        <v>2775</v>
      </c>
      <c r="D231" s="2" t="s">
        <v>2776</v>
      </c>
      <c r="E231" s="2" t="s">
        <v>2777</v>
      </c>
      <c r="F231" s="2" t="s">
        <v>2778</v>
      </c>
    </row>
    <row r="232" spans="1:6">
      <c r="A232" s="2" t="s">
        <v>2779</v>
      </c>
      <c r="B232" s="2" t="s">
        <v>2780</v>
      </c>
      <c r="C232" s="2" t="s">
        <v>2781</v>
      </c>
      <c r="D232" s="2" t="s">
        <v>2782</v>
      </c>
      <c r="E232" s="2" t="s">
        <v>2783</v>
      </c>
      <c r="F232" s="2" t="s">
        <v>2784</v>
      </c>
    </row>
    <row r="233" spans="1:6">
      <c r="A233" s="2" t="s">
        <v>2785</v>
      </c>
      <c r="B233" s="2" t="s">
        <v>2786</v>
      </c>
      <c r="C233" s="2" t="s">
        <v>2787</v>
      </c>
      <c r="D233" s="2" t="s">
        <v>2788</v>
      </c>
      <c r="E233" s="2" t="s">
        <v>2789</v>
      </c>
      <c r="F233" s="2" t="s">
        <v>2790</v>
      </c>
    </row>
    <row r="234" spans="1:6">
      <c r="A234" s="2" t="s">
        <v>2791</v>
      </c>
      <c r="B234" s="2" t="s">
        <v>2792</v>
      </c>
      <c r="C234" s="2" t="s">
        <v>2793</v>
      </c>
      <c r="D234" s="2" t="s">
        <v>2794</v>
      </c>
      <c r="E234" s="2" t="s">
        <v>2795</v>
      </c>
      <c r="F234" s="2" t="s">
        <v>2796</v>
      </c>
    </row>
    <row r="235" spans="1:6">
      <c r="A235" s="2" t="s">
        <v>2797</v>
      </c>
      <c r="B235" s="2" t="s">
        <v>2798</v>
      </c>
      <c r="C235" s="2" t="s">
        <v>2799</v>
      </c>
      <c r="D235" s="2" t="s">
        <v>2800</v>
      </c>
      <c r="E235" s="2" t="s">
        <v>2801</v>
      </c>
      <c r="F235" s="2" t="s">
        <v>2802</v>
      </c>
    </row>
    <row r="236" spans="1:6">
      <c r="A236" s="2" t="s">
        <v>2803</v>
      </c>
      <c r="B236" s="2" t="s">
        <v>2804</v>
      </c>
      <c r="C236" s="2" t="s">
        <v>2805</v>
      </c>
      <c r="D236" s="2" t="s">
        <v>754</v>
      </c>
      <c r="E236" s="2" t="s">
        <v>2806</v>
      </c>
      <c r="F236" s="2" t="s">
        <v>2807</v>
      </c>
    </row>
    <row r="237" spans="1:6">
      <c r="A237" s="2" t="s">
        <v>2808</v>
      </c>
      <c r="B237" s="2" t="s">
        <v>2809</v>
      </c>
      <c r="C237" s="2" t="s">
        <v>2810</v>
      </c>
      <c r="D237" s="2" t="s">
        <v>2811</v>
      </c>
      <c r="E237" s="2" t="s">
        <v>2812</v>
      </c>
      <c r="F237" s="2" t="s">
        <v>2813</v>
      </c>
    </row>
    <row r="238" spans="1:6">
      <c r="A238" s="2" t="s">
        <v>2814</v>
      </c>
      <c r="B238" s="2" t="s">
        <v>2815</v>
      </c>
      <c r="C238" s="2" t="s">
        <v>2816</v>
      </c>
      <c r="D238" s="2" t="s">
        <v>2817</v>
      </c>
      <c r="E238" s="2" t="s">
        <v>2818</v>
      </c>
      <c r="F238" s="2" t="s">
        <v>2819</v>
      </c>
    </row>
    <row r="239" spans="1:6">
      <c r="A239" s="2" t="s">
        <v>2820</v>
      </c>
      <c r="B239" s="2" t="s">
        <v>2821</v>
      </c>
      <c r="C239" s="2" t="s">
        <v>2822</v>
      </c>
      <c r="D239" s="2" t="s">
        <v>2823</v>
      </c>
      <c r="E239" s="2" t="s">
        <v>2824</v>
      </c>
      <c r="F239" s="2" t="s">
        <v>2825</v>
      </c>
    </row>
    <row r="240" spans="1:6">
      <c r="A240" s="2" t="s">
        <v>2826</v>
      </c>
      <c r="B240" s="2" t="s">
        <v>2827</v>
      </c>
      <c r="C240" s="2" t="s">
        <v>2828</v>
      </c>
      <c r="D240" s="2" t="s">
        <v>2829</v>
      </c>
      <c r="E240" s="2" t="s">
        <v>2830</v>
      </c>
      <c r="F240" s="2" t="s">
        <v>2831</v>
      </c>
    </row>
    <row r="241" spans="1:6">
      <c r="A241" s="2" t="s">
        <v>2832</v>
      </c>
      <c r="B241" s="2" t="s">
        <v>2833</v>
      </c>
      <c r="C241" s="2" t="s">
        <v>2834</v>
      </c>
      <c r="D241" s="2" t="s">
        <v>2835</v>
      </c>
      <c r="E241" s="2" t="s">
        <v>2836</v>
      </c>
      <c r="F241" s="2" t="s">
        <v>2837</v>
      </c>
    </row>
    <row r="242" spans="1:6">
      <c r="A242" s="2" t="s">
        <v>2838</v>
      </c>
      <c r="B242" s="2" t="s">
        <v>2839</v>
      </c>
      <c r="C242" s="2" t="s">
        <v>2840</v>
      </c>
      <c r="D242" s="2" t="s">
        <v>2841</v>
      </c>
      <c r="E242" s="2" t="s">
        <v>2842</v>
      </c>
      <c r="F242" s="2" t="s">
        <v>2843</v>
      </c>
    </row>
    <row r="243" spans="1:6">
      <c r="A243" s="2" t="s">
        <v>2844</v>
      </c>
      <c r="B243" s="2" t="s">
        <v>2845</v>
      </c>
      <c r="C243" s="2" t="s">
        <v>2846</v>
      </c>
      <c r="D243" s="2" t="s">
        <v>2847</v>
      </c>
      <c r="E243" s="2" t="s">
        <v>2848</v>
      </c>
      <c r="F243" s="2" t="s">
        <v>2849</v>
      </c>
    </row>
    <row r="244" spans="1:6">
      <c r="A244" s="2" t="s">
        <v>2850</v>
      </c>
      <c r="B244" s="2" t="s">
        <v>2851</v>
      </c>
      <c r="C244" s="2" t="s">
        <v>2852</v>
      </c>
      <c r="D244" s="2" t="s">
        <v>2853</v>
      </c>
      <c r="E244" s="2" t="s">
        <v>2854</v>
      </c>
      <c r="F244" s="2" t="s">
        <v>2855</v>
      </c>
    </row>
    <row r="245" spans="1:6">
      <c r="A245" s="2" t="s">
        <v>2856</v>
      </c>
      <c r="B245" s="2" t="s">
        <v>2857</v>
      </c>
      <c r="C245" s="2" t="s">
        <v>2858</v>
      </c>
      <c r="D245" s="2" t="s">
        <v>2859</v>
      </c>
      <c r="E245" s="2" t="s">
        <v>2860</v>
      </c>
      <c r="F245" s="2" t="s">
        <v>2861</v>
      </c>
    </row>
    <row r="246" spans="1:6">
      <c r="A246" s="2" t="s">
        <v>2862</v>
      </c>
      <c r="B246" s="2" t="s">
        <v>2863</v>
      </c>
      <c r="C246" s="2" t="s">
        <v>2864</v>
      </c>
      <c r="D246" s="2" t="s">
        <v>2865</v>
      </c>
      <c r="E246" s="2" t="s">
        <v>2866</v>
      </c>
      <c r="F246" s="2" t="s">
        <v>2867</v>
      </c>
    </row>
    <row r="247" spans="1:6">
      <c r="A247" s="2" t="s">
        <v>2868</v>
      </c>
      <c r="B247" s="2" t="s">
        <v>2869</v>
      </c>
      <c r="C247" s="2" t="s">
        <v>2870</v>
      </c>
      <c r="D247" s="2" t="s">
        <v>2871</v>
      </c>
      <c r="E247" s="2" t="s">
        <v>2872</v>
      </c>
      <c r="F247" s="2" t="s">
        <v>2873</v>
      </c>
    </row>
    <row r="248" spans="1:6">
      <c r="A248" s="2" t="s">
        <v>2874</v>
      </c>
      <c r="B248" s="2" t="s">
        <v>2875</v>
      </c>
      <c r="C248" s="2" t="s">
        <v>2876</v>
      </c>
      <c r="D248" s="2" t="s">
        <v>757</v>
      </c>
      <c r="E248" s="2" t="s">
        <v>2877</v>
      </c>
      <c r="F248" s="2" t="s">
        <v>2878</v>
      </c>
    </row>
    <row r="249" spans="1:6">
      <c r="A249" s="2" t="s">
        <v>2879</v>
      </c>
      <c r="B249" s="2" t="s">
        <v>2880</v>
      </c>
      <c r="C249" s="2" t="s">
        <v>2881</v>
      </c>
      <c r="D249" s="2" t="s">
        <v>758</v>
      </c>
      <c r="E249" s="2" t="s">
        <v>2882</v>
      </c>
      <c r="F249" s="2" t="s">
        <v>2883</v>
      </c>
    </row>
    <row r="250" spans="1:6">
      <c r="A250" s="2" t="s">
        <v>2884</v>
      </c>
      <c r="B250" s="2" t="s">
        <v>2885</v>
      </c>
      <c r="C250" s="2" t="s">
        <v>2886</v>
      </c>
      <c r="D250" s="2" t="s">
        <v>759</v>
      </c>
      <c r="E250" s="2" t="s">
        <v>2887</v>
      </c>
      <c r="F250" s="2" t="s">
        <v>2888</v>
      </c>
    </row>
    <row r="251" spans="1:6">
      <c r="A251" s="2" t="s">
        <v>2889</v>
      </c>
      <c r="B251" s="2" t="s">
        <v>2890</v>
      </c>
      <c r="C251" s="2" t="s">
        <v>2891</v>
      </c>
      <c r="D251" s="2" t="s">
        <v>792</v>
      </c>
      <c r="E251" s="2" t="s">
        <v>2892</v>
      </c>
      <c r="F251" s="2" t="s">
        <v>2893</v>
      </c>
    </row>
    <row r="252" spans="1:6">
      <c r="A252" s="2" t="s">
        <v>2894</v>
      </c>
      <c r="B252" s="2" t="s">
        <v>2895</v>
      </c>
      <c r="C252" s="2" t="s">
        <v>2896</v>
      </c>
      <c r="D252" s="2" t="s">
        <v>741</v>
      </c>
      <c r="E252" s="2" t="s">
        <v>2897</v>
      </c>
      <c r="F252" s="2" t="s">
        <v>2898</v>
      </c>
    </row>
    <row r="253" spans="1:6">
      <c r="A253" s="2" t="s">
        <v>2899</v>
      </c>
      <c r="B253" s="2" t="s">
        <v>2900</v>
      </c>
      <c r="C253" s="2" t="s">
        <v>2901</v>
      </c>
      <c r="D253" s="2" t="s">
        <v>750</v>
      </c>
      <c r="E253" s="2" t="s">
        <v>2902</v>
      </c>
      <c r="F253" s="2" t="s">
        <v>2903</v>
      </c>
    </row>
    <row r="254" spans="1:6">
      <c r="A254" s="2" t="s">
        <v>2904</v>
      </c>
      <c r="B254" s="2" t="s">
        <v>2905</v>
      </c>
      <c r="C254" s="2" t="s">
        <v>2906</v>
      </c>
      <c r="D254" s="2" t="s">
        <v>2907</v>
      </c>
      <c r="E254" s="2" t="s">
        <v>2908</v>
      </c>
      <c r="F254" s="2" t="s">
        <v>2909</v>
      </c>
    </row>
    <row r="255" spans="1:6">
      <c r="A255" s="2" t="s">
        <v>2910</v>
      </c>
      <c r="B255" s="2" t="s">
        <v>2911</v>
      </c>
      <c r="C255" s="2" t="s">
        <v>2912</v>
      </c>
      <c r="D255" s="2" t="s">
        <v>739</v>
      </c>
      <c r="E255" s="2" t="s">
        <v>2913</v>
      </c>
      <c r="F255" s="2" t="s">
        <v>2914</v>
      </c>
    </row>
    <row r="256" spans="1:6">
      <c r="A256" s="2" t="s">
        <v>2915</v>
      </c>
      <c r="B256" s="2" t="s">
        <v>2916</v>
      </c>
      <c r="C256" s="2" t="s">
        <v>2917</v>
      </c>
      <c r="D256" s="2" t="s">
        <v>2918</v>
      </c>
      <c r="E256" s="2" t="s">
        <v>2919</v>
      </c>
      <c r="F256" s="2" t="s">
        <v>2920</v>
      </c>
    </row>
    <row r="257" spans="1:6">
      <c r="A257" s="2" t="s">
        <v>2921</v>
      </c>
      <c r="B257" s="2" t="s">
        <v>2922</v>
      </c>
      <c r="C257" s="2" t="s">
        <v>2923</v>
      </c>
      <c r="D257" s="2" t="s">
        <v>2924</v>
      </c>
      <c r="E257" s="2" t="s">
        <v>2925</v>
      </c>
      <c r="F257" s="2" t="s">
        <v>2926</v>
      </c>
    </row>
    <row r="258" spans="1:6">
      <c r="A258" s="2" t="s">
        <v>2927</v>
      </c>
      <c r="B258" s="2" t="s">
        <v>2928</v>
      </c>
      <c r="C258" s="2" t="s">
        <v>2929</v>
      </c>
      <c r="D258" s="2" t="s">
        <v>2930</v>
      </c>
      <c r="E258" s="2" t="s">
        <v>2931</v>
      </c>
      <c r="F258" s="2" t="s">
        <v>2932</v>
      </c>
    </row>
    <row r="259" spans="1:6">
      <c r="A259" s="2" t="s">
        <v>2933</v>
      </c>
      <c r="B259" s="2" t="s">
        <v>2934</v>
      </c>
      <c r="C259" s="2" t="s">
        <v>2935</v>
      </c>
      <c r="D259" s="2" t="s">
        <v>2936</v>
      </c>
      <c r="E259" s="2" t="s">
        <v>2937</v>
      </c>
      <c r="F259" s="2" t="s">
        <v>2938</v>
      </c>
    </row>
    <row r="260" spans="1:6">
      <c r="A260" s="2" t="s">
        <v>2939</v>
      </c>
      <c r="B260" s="2" t="s">
        <v>2940</v>
      </c>
      <c r="C260" s="2" t="s">
        <v>2941</v>
      </c>
      <c r="D260" s="2" t="s">
        <v>2942</v>
      </c>
      <c r="E260" s="2" t="s">
        <v>2943</v>
      </c>
      <c r="F260" s="2" t="s">
        <v>2944</v>
      </c>
    </row>
    <row r="261" spans="1:6">
      <c r="A261" s="2" t="s">
        <v>2945</v>
      </c>
      <c r="B261" s="2" t="s">
        <v>2946</v>
      </c>
      <c r="C261" s="2" t="s">
        <v>2947</v>
      </c>
      <c r="D261" s="2" t="s">
        <v>2948</v>
      </c>
      <c r="E261" s="2" t="s">
        <v>2949</v>
      </c>
      <c r="F261" s="2" t="s">
        <v>2950</v>
      </c>
    </row>
    <row r="262" spans="1:6">
      <c r="A262" s="2" t="s">
        <v>2951</v>
      </c>
      <c r="B262" s="2" t="s">
        <v>2952</v>
      </c>
      <c r="C262" s="2" t="s">
        <v>2953</v>
      </c>
      <c r="D262" s="2" t="s">
        <v>2954</v>
      </c>
      <c r="E262" s="2" t="s">
        <v>2955</v>
      </c>
      <c r="F262" s="2" t="s">
        <v>2956</v>
      </c>
    </row>
    <row r="263" spans="1:6">
      <c r="A263" s="2" t="s">
        <v>2957</v>
      </c>
      <c r="B263" s="2" t="s">
        <v>2958</v>
      </c>
      <c r="C263" s="2" t="s">
        <v>2959</v>
      </c>
      <c r="D263" s="2" t="s">
        <v>2960</v>
      </c>
      <c r="E263" s="2" t="s">
        <v>2961</v>
      </c>
      <c r="F263" s="2" t="s">
        <v>2962</v>
      </c>
    </row>
    <row r="264" spans="1:6">
      <c r="A264" s="2" t="s">
        <v>2963</v>
      </c>
      <c r="B264" s="2" t="s">
        <v>2964</v>
      </c>
      <c r="C264" s="2" t="s">
        <v>2965</v>
      </c>
      <c r="D264" s="2" t="s">
        <v>760</v>
      </c>
      <c r="E264" s="2" t="s">
        <v>2966</v>
      </c>
      <c r="F264" s="2" t="s">
        <v>2967</v>
      </c>
    </row>
    <row r="265" spans="1:6">
      <c r="A265" s="2" t="s">
        <v>2968</v>
      </c>
      <c r="B265" s="2" t="s">
        <v>2969</v>
      </c>
      <c r="C265" s="2" t="s">
        <v>2970</v>
      </c>
      <c r="D265" s="2" t="s">
        <v>761</v>
      </c>
      <c r="E265" s="2" t="s">
        <v>2971</v>
      </c>
      <c r="F265" s="2" t="s">
        <v>2972</v>
      </c>
    </row>
    <row r="266" spans="1:6">
      <c r="A266" s="2" t="s">
        <v>2973</v>
      </c>
      <c r="B266" s="2" t="s">
        <v>2974</v>
      </c>
      <c r="C266" s="2" t="s">
        <v>2975</v>
      </c>
      <c r="D266" s="2" t="s">
        <v>2976</v>
      </c>
      <c r="E266" s="2" t="s">
        <v>2977</v>
      </c>
      <c r="F266" s="2" t="s">
        <v>2978</v>
      </c>
    </row>
    <row r="267" spans="1:6">
      <c r="A267" s="2" t="s">
        <v>2979</v>
      </c>
      <c r="B267" s="2" t="s">
        <v>2980</v>
      </c>
      <c r="C267" s="2" t="s">
        <v>2981</v>
      </c>
      <c r="D267" s="2" t="s">
        <v>2982</v>
      </c>
      <c r="E267" s="2" t="s">
        <v>2983</v>
      </c>
      <c r="F267" s="2" t="s">
        <v>2984</v>
      </c>
    </row>
    <row r="268" spans="1:6">
      <c r="A268" s="2" t="s">
        <v>2985</v>
      </c>
      <c r="B268" s="2" t="s">
        <v>2986</v>
      </c>
      <c r="C268" s="2" t="s">
        <v>2987</v>
      </c>
      <c r="D268" s="2" t="s">
        <v>2988</v>
      </c>
      <c r="E268" s="2" t="s">
        <v>2989</v>
      </c>
      <c r="F268" s="2" t="s">
        <v>2990</v>
      </c>
    </row>
    <row r="269" spans="1:6">
      <c r="A269" s="2" t="s">
        <v>2991</v>
      </c>
      <c r="B269" s="2" t="s">
        <v>2992</v>
      </c>
      <c r="C269" s="2" t="s">
        <v>2993</v>
      </c>
      <c r="D269" s="2" t="s">
        <v>2994</v>
      </c>
      <c r="E269" s="2" t="s">
        <v>2995</v>
      </c>
      <c r="F269" s="2" t="s">
        <v>2996</v>
      </c>
    </row>
    <row r="270" spans="1:6">
      <c r="A270" s="2" t="s">
        <v>2997</v>
      </c>
      <c r="B270" s="2" t="s">
        <v>2998</v>
      </c>
      <c r="C270" s="2" t="s">
        <v>2999</v>
      </c>
      <c r="D270" s="2" t="s">
        <v>3000</v>
      </c>
      <c r="E270" s="2" t="s">
        <v>3001</v>
      </c>
      <c r="F270" s="2" t="s">
        <v>3002</v>
      </c>
    </row>
    <row r="271" spans="1:6">
      <c r="A271" s="2" t="s">
        <v>3003</v>
      </c>
      <c r="B271" s="2" t="s">
        <v>3004</v>
      </c>
      <c r="C271" s="2" t="s">
        <v>3005</v>
      </c>
      <c r="D271" s="2" t="s">
        <v>3006</v>
      </c>
      <c r="E271" s="2" t="s">
        <v>3007</v>
      </c>
      <c r="F271" s="2" t="s">
        <v>3008</v>
      </c>
    </row>
    <row r="272" spans="1:6">
      <c r="A272" s="2" t="s">
        <v>3009</v>
      </c>
      <c r="B272" s="2" t="s">
        <v>3010</v>
      </c>
      <c r="C272" s="2" t="s">
        <v>3011</v>
      </c>
      <c r="D272" s="2" t="s">
        <v>3012</v>
      </c>
      <c r="E272" s="2" t="s">
        <v>3013</v>
      </c>
      <c r="F272" s="2" t="s">
        <v>3014</v>
      </c>
    </row>
    <row r="273" spans="1:6">
      <c r="A273" s="2" t="s">
        <v>3015</v>
      </c>
      <c r="B273" s="2" t="s">
        <v>3016</v>
      </c>
      <c r="C273" s="2" t="s">
        <v>3017</v>
      </c>
      <c r="D273" s="2" t="s">
        <v>3018</v>
      </c>
      <c r="E273" s="2" t="s">
        <v>3019</v>
      </c>
      <c r="F273" s="2" t="s">
        <v>3020</v>
      </c>
    </row>
    <row r="274" spans="1:6">
      <c r="A274" s="2" t="s">
        <v>3021</v>
      </c>
      <c r="B274" s="2" t="s">
        <v>3022</v>
      </c>
      <c r="C274" s="2" t="s">
        <v>3023</v>
      </c>
      <c r="D274" s="2" t="s">
        <v>3024</v>
      </c>
      <c r="E274" s="2" t="s">
        <v>3025</v>
      </c>
      <c r="F274" s="2" t="s">
        <v>3026</v>
      </c>
    </row>
    <row r="275" spans="1:6">
      <c r="A275" s="2" t="s">
        <v>3027</v>
      </c>
      <c r="B275" s="2" t="s">
        <v>3028</v>
      </c>
      <c r="C275" s="2" t="s">
        <v>3029</v>
      </c>
      <c r="D275" s="2" t="s">
        <v>3030</v>
      </c>
      <c r="E275" s="2" t="s">
        <v>3031</v>
      </c>
      <c r="F275" s="2" t="s">
        <v>3032</v>
      </c>
    </row>
    <row r="276" spans="1:6">
      <c r="A276" s="2" t="s">
        <v>3033</v>
      </c>
      <c r="B276" s="2" t="s">
        <v>3034</v>
      </c>
      <c r="C276" s="2" t="s">
        <v>3035</v>
      </c>
      <c r="D276" s="2" t="s">
        <v>3036</v>
      </c>
      <c r="E276" s="2" t="s">
        <v>3037</v>
      </c>
      <c r="F276" s="2" t="s">
        <v>3038</v>
      </c>
    </row>
    <row r="277" spans="1:6">
      <c r="A277" s="2" t="s">
        <v>3039</v>
      </c>
      <c r="B277" s="2" t="s">
        <v>3040</v>
      </c>
      <c r="C277" s="2" t="s">
        <v>3041</v>
      </c>
      <c r="D277" s="2" t="s">
        <v>3042</v>
      </c>
      <c r="E277" s="2" t="s">
        <v>3043</v>
      </c>
      <c r="F277" s="2" t="s">
        <v>3044</v>
      </c>
    </row>
    <row r="278" spans="1:6">
      <c r="A278" s="2" t="s">
        <v>3045</v>
      </c>
      <c r="B278" s="2" t="s">
        <v>3046</v>
      </c>
      <c r="C278" s="2" t="s">
        <v>3047</v>
      </c>
      <c r="D278" s="2" t="s">
        <v>3048</v>
      </c>
      <c r="E278" s="2" t="s">
        <v>3049</v>
      </c>
      <c r="F278" s="2" t="s">
        <v>3050</v>
      </c>
    </row>
    <row r="279" spans="1:6">
      <c r="A279" s="2" t="s">
        <v>3051</v>
      </c>
      <c r="B279" s="2" t="s">
        <v>3052</v>
      </c>
      <c r="C279" s="2" t="s">
        <v>3053</v>
      </c>
      <c r="D279" s="2" t="s">
        <v>3054</v>
      </c>
      <c r="E279" s="2" t="s">
        <v>3055</v>
      </c>
      <c r="F279" s="2" t="s">
        <v>3056</v>
      </c>
    </row>
    <row r="280" spans="1:6">
      <c r="A280" s="2" t="s">
        <v>3057</v>
      </c>
      <c r="B280" s="2" t="s">
        <v>3058</v>
      </c>
      <c r="C280" s="2" t="s">
        <v>3059</v>
      </c>
      <c r="D280" s="2" t="s">
        <v>3060</v>
      </c>
      <c r="E280" s="2" t="s">
        <v>3061</v>
      </c>
      <c r="F280" s="2" t="s">
        <v>3062</v>
      </c>
    </row>
    <row r="281" spans="1:6">
      <c r="A281" s="2" t="s">
        <v>3063</v>
      </c>
      <c r="B281" s="2" t="s">
        <v>3064</v>
      </c>
      <c r="C281" s="2" t="s">
        <v>3065</v>
      </c>
      <c r="D281" s="2" t="s">
        <v>3066</v>
      </c>
      <c r="E281" s="2" t="s">
        <v>3067</v>
      </c>
      <c r="F281" s="2" t="s">
        <v>3068</v>
      </c>
    </row>
    <row r="282" spans="1:6">
      <c r="A282" s="2" t="s">
        <v>3069</v>
      </c>
      <c r="B282" s="2" t="s">
        <v>3070</v>
      </c>
      <c r="C282" s="2" t="s">
        <v>3071</v>
      </c>
      <c r="D282" s="2" t="s">
        <v>3072</v>
      </c>
      <c r="E282" s="2" t="s">
        <v>3073</v>
      </c>
      <c r="F282" s="2" t="s">
        <v>3074</v>
      </c>
    </row>
    <row r="283" spans="1:6">
      <c r="A283" s="2" t="s">
        <v>3075</v>
      </c>
      <c r="B283" s="2" t="s">
        <v>3076</v>
      </c>
      <c r="C283" s="2" t="s">
        <v>3077</v>
      </c>
      <c r="D283" s="2" t="s">
        <v>3078</v>
      </c>
      <c r="E283" s="2" t="s">
        <v>3079</v>
      </c>
      <c r="F283" s="2" t="s">
        <v>3080</v>
      </c>
    </row>
    <row r="284" spans="1:6">
      <c r="A284" s="2" t="s">
        <v>3081</v>
      </c>
      <c r="B284" s="2" t="s">
        <v>3082</v>
      </c>
      <c r="C284" s="2" t="s">
        <v>3083</v>
      </c>
      <c r="D284" s="2" t="s">
        <v>3084</v>
      </c>
      <c r="E284" s="2" t="s">
        <v>3085</v>
      </c>
      <c r="F284" s="2" t="s">
        <v>3086</v>
      </c>
    </row>
    <row r="285" spans="1:6">
      <c r="A285" s="2" t="s">
        <v>3087</v>
      </c>
      <c r="B285" s="2" t="s">
        <v>3088</v>
      </c>
      <c r="C285" s="2" t="s">
        <v>3089</v>
      </c>
      <c r="D285" s="2" t="s">
        <v>3090</v>
      </c>
      <c r="E285" s="2" t="s">
        <v>3091</v>
      </c>
      <c r="F285" s="2" t="s">
        <v>3092</v>
      </c>
    </row>
    <row r="286" spans="1:6">
      <c r="A286" s="2" t="s">
        <v>3093</v>
      </c>
      <c r="B286" s="2" t="s">
        <v>3094</v>
      </c>
      <c r="C286" s="2" t="s">
        <v>3095</v>
      </c>
      <c r="D286" s="2" t="s">
        <v>3096</v>
      </c>
      <c r="E286" s="2" t="s">
        <v>3097</v>
      </c>
      <c r="F286" s="2" t="s">
        <v>3098</v>
      </c>
    </row>
    <row r="287" spans="1:6">
      <c r="A287" s="2" t="s">
        <v>3099</v>
      </c>
      <c r="B287" s="2" t="s">
        <v>3100</v>
      </c>
      <c r="C287" s="2" t="s">
        <v>3101</v>
      </c>
      <c r="D287" s="2" t="s">
        <v>3102</v>
      </c>
      <c r="E287" s="2" t="s">
        <v>3103</v>
      </c>
      <c r="F287" s="2" t="s">
        <v>3104</v>
      </c>
    </row>
    <row r="288" spans="1:6">
      <c r="A288" s="2" t="s">
        <v>3105</v>
      </c>
      <c r="B288" s="2" t="s">
        <v>3106</v>
      </c>
      <c r="C288" s="2" t="s">
        <v>3107</v>
      </c>
      <c r="D288" s="2" t="s">
        <v>3108</v>
      </c>
      <c r="E288" s="2" t="s">
        <v>3109</v>
      </c>
      <c r="F288" s="2" t="s">
        <v>3110</v>
      </c>
    </row>
    <row r="289" spans="1:6">
      <c r="A289" s="2" t="s">
        <v>3111</v>
      </c>
      <c r="B289" s="2" t="s">
        <v>3112</v>
      </c>
      <c r="C289" s="2" t="s">
        <v>3113</v>
      </c>
      <c r="D289" s="2" t="s">
        <v>3114</v>
      </c>
      <c r="E289" s="2" t="s">
        <v>3115</v>
      </c>
      <c r="F289" s="2" t="s">
        <v>3116</v>
      </c>
    </row>
    <row r="290" spans="1:6">
      <c r="A290" s="2" t="s">
        <v>3117</v>
      </c>
      <c r="B290" s="2" t="s">
        <v>3118</v>
      </c>
      <c r="C290" s="2" t="s">
        <v>3119</v>
      </c>
      <c r="D290" s="2" t="s">
        <v>3120</v>
      </c>
      <c r="E290" s="2" t="s">
        <v>3121</v>
      </c>
      <c r="F290" s="2" t="s">
        <v>3122</v>
      </c>
    </row>
    <row r="291" spans="1:6">
      <c r="A291" s="2" t="s">
        <v>3123</v>
      </c>
      <c r="B291" s="2" t="s">
        <v>3124</v>
      </c>
      <c r="C291" s="2" t="s">
        <v>3125</v>
      </c>
      <c r="D291" s="2" t="s">
        <v>3126</v>
      </c>
      <c r="E291" s="2" t="s">
        <v>3127</v>
      </c>
      <c r="F291" s="2" t="s">
        <v>3128</v>
      </c>
    </row>
    <row r="292" spans="1:6">
      <c r="A292" s="2" t="s">
        <v>3129</v>
      </c>
      <c r="B292" s="2" t="s">
        <v>3130</v>
      </c>
      <c r="C292" s="2" t="s">
        <v>3131</v>
      </c>
      <c r="D292" s="2" t="s">
        <v>3132</v>
      </c>
      <c r="E292" s="2" t="s">
        <v>3133</v>
      </c>
      <c r="F292" s="2" t="s">
        <v>3134</v>
      </c>
    </row>
    <row r="293" spans="1:6">
      <c r="A293" s="2" t="s">
        <v>3135</v>
      </c>
      <c r="B293" s="2" t="s">
        <v>3136</v>
      </c>
      <c r="C293" s="2" t="s">
        <v>3137</v>
      </c>
      <c r="D293" s="2" t="s">
        <v>3138</v>
      </c>
      <c r="E293" s="2" t="s">
        <v>3139</v>
      </c>
      <c r="F293" s="2" t="s">
        <v>3140</v>
      </c>
    </row>
    <row r="294" spans="1:6">
      <c r="A294" s="2" t="s">
        <v>3141</v>
      </c>
      <c r="B294" s="2" t="s">
        <v>3142</v>
      </c>
      <c r="C294" s="2" t="s">
        <v>3143</v>
      </c>
      <c r="D294" s="2" t="s">
        <v>3144</v>
      </c>
      <c r="E294" s="2" t="s">
        <v>3145</v>
      </c>
      <c r="F294" s="2" t="s">
        <v>3146</v>
      </c>
    </row>
    <row r="295" spans="1:6">
      <c r="A295" s="2" t="s">
        <v>3147</v>
      </c>
      <c r="B295" s="2" t="s">
        <v>3148</v>
      </c>
      <c r="C295" s="2" t="s">
        <v>3149</v>
      </c>
      <c r="D295" s="2" t="s">
        <v>3150</v>
      </c>
      <c r="E295" s="2" t="s">
        <v>3151</v>
      </c>
      <c r="F295" s="2" t="s">
        <v>3152</v>
      </c>
    </row>
    <row r="296" spans="1:6">
      <c r="A296" s="2" t="s">
        <v>3153</v>
      </c>
      <c r="B296" s="2" t="s">
        <v>3154</v>
      </c>
      <c r="C296" s="2" t="s">
        <v>3155</v>
      </c>
      <c r="D296" s="2" t="s">
        <v>3156</v>
      </c>
      <c r="E296" s="2" t="s">
        <v>3157</v>
      </c>
      <c r="F296" s="2" t="s">
        <v>3158</v>
      </c>
    </row>
    <row r="297" spans="1:6">
      <c r="A297" s="2" t="s">
        <v>3159</v>
      </c>
      <c r="B297" s="2" t="s">
        <v>3160</v>
      </c>
      <c r="C297" s="2" t="s">
        <v>3161</v>
      </c>
      <c r="D297" s="2" t="s">
        <v>3162</v>
      </c>
      <c r="E297" s="2" t="s">
        <v>3163</v>
      </c>
      <c r="F297" s="2" t="s">
        <v>3164</v>
      </c>
    </row>
    <row r="298" spans="1:6">
      <c r="A298" s="2" t="s">
        <v>3165</v>
      </c>
      <c r="B298" s="2" t="s">
        <v>3166</v>
      </c>
      <c r="C298" s="2" t="s">
        <v>3167</v>
      </c>
      <c r="D298" s="2" t="s">
        <v>3168</v>
      </c>
      <c r="E298" s="2" t="s">
        <v>3169</v>
      </c>
      <c r="F298" s="2" t="s">
        <v>3170</v>
      </c>
    </row>
    <row r="299" spans="1:6">
      <c r="A299" s="2" t="s">
        <v>3171</v>
      </c>
      <c r="B299" s="2" t="s">
        <v>3172</v>
      </c>
      <c r="C299" s="2" t="s">
        <v>3173</v>
      </c>
      <c r="D299" s="2" t="s">
        <v>3174</v>
      </c>
      <c r="E299" s="2" t="s">
        <v>3175</v>
      </c>
      <c r="F299" s="2" t="s">
        <v>3176</v>
      </c>
    </row>
    <row r="300" spans="1:6">
      <c r="A300" s="2" t="s">
        <v>3177</v>
      </c>
      <c r="B300" s="2" t="s">
        <v>3178</v>
      </c>
      <c r="C300" s="2" t="s">
        <v>3179</v>
      </c>
      <c r="D300" s="2" t="s">
        <v>3180</v>
      </c>
      <c r="E300" s="2" t="s">
        <v>3181</v>
      </c>
      <c r="F300" s="2" t="s">
        <v>3182</v>
      </c>
    </row>
    <row r="301" spans="1:6">
      <c r="A301" s="2" t="s">
        <v>3183</v>
      </c>
      <c r="B301" s="2" t="s">
        <v>3184</v>
      </c>
      <c r="C301" s="2" t="s">
        <v>3185</v>
      </c>
      <c r="D301" s="2" t="s">
        <v>3186</v>
      </c>
      <c r="E301" s="2" t="s">
        <v>3187</v>
      </c>
      <c r="F301" s="2" t="s">
        <v>3188</v>
      </c>
    </row>
    <row r="302" spans="1:6">
      <c r="A302" s="2" t="s">
        <v>3189</v>
      </c>
      <c r="B302" s="2" t="s">
        <v>3190</v>
      </c>
      <c r="C302" s="2" t="s">
        <v>3191</v>
      </c>
      <c r="D302" s="2" t="s">
        <v>3192</v>
      </c>
      <c r="E302" s="2" t="s">
        <v>3193</v>
      </c>
      <c r="F302" s="2" t="s">
        <v>3194</v>
      </c>
    </row>
    <row r="303" spans="1:6">
      <c r="A303" s="2" t="s">
        <v>3195</v>
      </c>
      <c r="B303" s="2" t="s">
        <v>3196</v>
      </c>
      <c r="C303" s="2" t="s">
        <v>3197</v>
      </c>
      <c r="D303" s="2" t="s">
        <v>3198</v>
      </c>
      <c r="E303" s="2" t="s">
        <v>3199</v>
      </c>
      <c r="F303" s="2" t="s">
        <v>3200</v>
      </c>
    </row>
    <row r="304" spans="1:6">
      <c r="A304" s="2" t="s">
        <v>3201</v>
      </c>
      <c r="B304" s="2" t="s">
        <v>3202</v>
      </c>
      <c r="C304" s="2" t="s">
        <v>3203</v>
      </c>
      <c r="D304" s="2" t="s">
        <v>3204</v>
      </c>
      <c r="E304" s="2" t="s">
        <v>3205</v>
      </c>
      <c r="F304" s="2" t="s">
        <v>3206</v>
      </c>
    </row>
    <row r="305" spans="1:6">
      <c r="A305" s="2" t="s">
        <v>3207</v>
      </c>
      <c r="B305" s="2" t="s">
        <v>3208</v>
      </c>
      <c r="C305" s="2" t="s">
        <v>3209</v>
      </c>
      <c r="D305" s="2" t="s">
        <v>3210</v>
      </c>
      <c r="E305" s="2" t="s">
        <v>3211</v>
      </c>
      <c r="F305" s="2" t="s">
        <v>3212</v>
      </c>
    </row>
    <row r="306" spans="1:6">
      <c r="A306" s="2" t="s">
        <v>3213</v>
      </c>
      <c r="B306" s="2" t="s">
        <v>3214</v>
      </c>
      <c r="C306" s="2" t="s">
        <v>3215</v>
      </c>
      <c r="D306" s="2" t="s">
        <v>3216</v>
      </c>
      <c r="E306" s="2" t="s">
        <v>3217</v>
      </c>
      <c r="F306" s="2" t="s">
        <v>3218</v>
      </c>
    </row>
    <row r="307" spans="1:6">
      <c r="A307" s="2" t="s">
        <v>3219</v>
      </c>
      <c r="B307" s="2" t="s">
        <v>3220</v>
      </c>
      <c r="C307" s="2" t="s">
        <v>3221</v>
      </c>
      <c r="D307" s="2" t="s">
        <v>3222</v>
      </c>
      <c r="E307" s="2" t="s">
        <v>3223</v>
      </c>
      <c r="F307" s="2" t="s">
        <v>3224</v>
      </c>
    </row>
    <row r="308" spans="1:6">
      <c r="A308" s="2" t="s">
        <v>3225</v>
      </c>
      <c r="B308" s="2" t="s">
        <v>3226</v>
      </c>
      <c r="C308" s="2" t="s">
        <v>3227</v>
      </c>
      <c r="D308" s="2" t="s">
        <v>3228</v>
      </c>
      <c r="E308" s="2" t="s">
        <v>3229</v>
      </c>
      <c r="F308" s="2" t="s">
        <v>3230</v>
      </c>
    </row>
    <row r="309" spans="1:6">
      <c r="A309" s="2" t="s">
        <v>3231</v>
      </c>
      <c r="B309" s="2" t="s">
        <v>3232</v>
      </c>
      <c r="C309" s="2" t="s">
        <v>3233</v>
      </c>
      <c r="D309" s="2" t="s">
        <v>3234</v>
      </c>
      <c r="E309" s="2" t="s">
        <v>3235</v>
      </c>
      <c r="F309" s="2" t="s">
        <v>3236</v>
      </c>
    </row>
    <row r="310" spans="1:6">
      <c r="A310" s="2" t="s">
        <v>3237</v>
      </c>
      <c r="B310" s="2" t="s">
        <v>3238</v>
      </c>
      <c r="C310" s="2" t="s">
        <v>3239</v>
      </c>
      <c r="D310" s="2" t="s">
        <v>3240</v>
      </c>
      <c r="E310" s="2" t="s">
        <v>3241</v>
      </c>
      <c r="F310" s="2" t="s">
        <v>3242</v>
      </c>
    </row>
    <row r="311" spans="1:6">
      <c r="A311" s="2" t="s">
        <v>3243</v>
      </c>
      <c r="B311" s="2" t="s">
        <v>3244</v>
      </c>
      <c r="C311" s="2" t="s">
        <v>3245</v>
      </c>
      <c r="D311" s="2" t="s">
        <v>3246</v>
      </c>
      <c r="E311" s="2" t="s">
        <v>3247</v>
      </c>
      <c r="F311" s="2" t="s">
        <v>3248</v>
      </c>
    </row>
    <row r="312" spans="1:6">
      <c r="A312" s="2" t="s">
        <v>3249</v>
      </c>
      <c r="B312" s="2" t="s">
        <v>3250</v>
      </c>
      <c r="C312" s="2" t="s">
        <v>3251</v>
      </c>
      <c r="D312" s="2" t="s">
        <v>3252</v>
      </c>
      <c r="E312" s="2" t="s">
        <v>3253</v>
      </c>
      <c r="F312" s="2" t="s">
        <v>3254</v>
      </c>
    </row>
    <row r="313" spans="1:6">
      <c r="A313" s="2" t="s">
        <v>3255</v>
      </c>
      <c r="B313" s="2" t="s">
        <v>3256</v>
      </c>
      <c r="C313" s="2" t="s">
        <v>3257</v>
      </c>
      <c r="D313" s="2" t="s">
        <v>3258</v>
      </c>
      <c r="E313" s="2" t="s">
        <v>3259</v>
      </c>
      <c r="F313" s="2" t="s">
        <v>3260</v>
      </c>
    </row>
    <row r="314" spans="1:6">
      <c r="A314" s="2" t="s">
        <v>3261</v>
      </c>
      <c r="B314" s="2" t="s">
        <v>3262</v>
      </c>
      <c r="C314" s="2" t="s">
        <v>3263</v>
      </c>
      <c r="D314" s="2" t="s">
        <v>3264</v>
      </c>
      <c r="E314" s="2" t="s">
        <v>3265</v>
      </c>
      <c r="F314" s="2" t="s">
        <v>3266</v>
      </c>
    </row>
    <row r="315" spans="1:6">
      <c r="A315" s="2" t="s">
        <v>3267</v>
      </c>
      <c r="B315" s="2" t="s">
        <v>3268</v>
      </c>
      <c r="C315" s="2" t="s">
        <v>3269</v>
      </c>
      <c r="D315" s="2" t="s">
        <v>3270</v>
      </c>
      <c r="E315" s="2" t="s">
        <v>3271</v>
      </c>
      <c r="F315" s="2" t="s">
        <v>3272</v>
      </c>
    </row>
    <row r="316" spans="1:6">
      <c r="A316" s="2" t="s">
        <v>3273</v>
      </c>
      <c r="B316" s="2" t="s">
        <v>3274</v>
      </c>
      <c r="C316" s="2" t="s">
        <v>3275</v>
      </c>
      <c r="D316" s="2" t="s">
        <v>3276</v>
      </c>
      <c r="E316" s="2" t="s">
        <v>3277</v>
      </c>
      <c r="F316" s="2" t="s">
        <v>3278</v>
      </c>
    </row>
    <row r="317" spans="1:6">
      <c r="A317" s="2" t="s">
        <v>3279</v>
      </c>
      <c r="B317" s="2" t="s">
        <v>3280</v>
      </c>
      <c r="C317" s="2" t="s">
        <v>3281</v>
      </c>
      <c r="D317" s="2" t="s">
        <v>3282</v>
      </c>
      <c r="E317" s="2" t="s">
        <v>3283</v>
      </c>
      <c r="F317" s="2" t="s">
        <v>3284</v>
      </c>
    </row>
    <row r="318" spans="1:6">
      <c r="A318" s="2" t="s">
        <v>3285</v>
      </c>
      <c r="B318" s="2" t="s">
        <v>3286</v>
      </c>
      <c r="C318" s="2" t="s">
        <v>3287</v>
      </c>
      <c r="D318" s="2" t="s">
        <v>3288</v>
      </c>
      <c r="E318" s="2" t="s">
        <v>3289</v>
      </c>
      <c r="F318" s="2" t="s">
        <v>3290</v>
      </c>
    </row>
    <row r="319" spans="1:6">
      <c r="A319" s="2" t="s">
        <v>3291</v>
      </c>
      <c r="B319" s="2" t="s">
        <v>3292</v>
      </c>
      <c r="C319" s="2" t="s">
        <v>3293</v>
      </c>
      <c r="D319" s="2" t="s">
        <v>3294</v>
      </c>
      <c r="E319" s="2" t="s">
        <v>3295</v>
      </c>
      <c r="F319" s="2" t="s">
        <v>3296</v>
      </c>
    </row>
    <row r="320" spans="1:6">
      <c r="A320" s="2" t="s">
        <v>3297</v>
      </c>
      <c r="B320" s="2" t="s">
        <v>3298</v>
      </c>
      <c r="C320" s="2" t="s">
        <v>3299</v>
      </c>
      <c r="D320" s="2" t="s">
        <v>3300</v>
      </c>
      <c r="E320" s="2" t="s">
        <v>3301</v>
      </c>
      <c r="F320" s="2" t="s">
        <v>3302</v>
      </c>
    </row>
    <row r="321" spans="1:6">
      <c r="A321" s="2" t="s">
        <v>3303</v>
      </c>
      <c r="B321" s="2" t="s">
        <v>3304</v>
      </c>
      <c r="C321" s="2" t="s">
        <v>3305</v>
      </c>
      <c r="D321" s="2" t="s">
        <v>3306</v>
      </c>
      <c r="E321" s="2" t="s">
        <v>3307</v>
      </c>
      <c r="F321" s="2" t="s">
        <v>3308</v>
      </c>
    </row>
    <row r="322" spans="1:6">
      <c r="A322" s="2" t="s">
        <v>3309</v>
      </c>
      <c r="B322" s="2" t="s">
        <v>3310</v>
      </c>
      <c r="C322" s="2" t="s">
        <v>3311</v>
      </c>
      <c r="D322" s="2" t="s">
        <v>3312</v>
      </c>
      <c r="E322" s="2" t="s">
        <v>3313</v>
      </c>
      <c r="F322" s="2" t="s">
        <v>3314</v>
      </c>
    </row>
    <row r="323" spans="1:6">
      <c r="A323" s="2" t="s">
        <v>3315</v>
      </c>
      <c r="B323" s="2" t="s">
        <v>3316</v>
      </c>
      <c r="C323" s="2" t="s">
        <v>3317</v>
      </c>
      <c r="D323" s="2" t="s">
        <v>3318</v>
      </c>
      <c r="E323" s="2" t="s">
        <v>3319</v>
      </c>
      <c r="F323" s="2" t="s">
        <v>3320</v>
      </c>
    </row>
    <row r="324" spans="1:6">
      <c r="A324" s="2" t="s">
        <v>3321</v>
      </c>
      <c r="B324" s="2" t="s">
        <v>3322</v>
      </c>
      <c r="C324" s="2" t="s">
        <v>3323</v>
      </c>
      <c r="D324" s="2" t="s">
        <v>3324</v>
      </c>
      <c r="E324" s="2" t="s">
        <v>3325</v>
      </c>
      <c r="F324" s="2" t="s">
        <v>3326</v>
      </c>
    </row>
    <row r="325" spans="1:6">
      <c r="A325" s="2" t="s">
        <v>3327</v>
      </c>
      <c r="B325" s="2" t="s">
        <v>3328</v>
      </c>
      <c r="C325" s="2" t="s">
        <v>3329</v>
      </c>
      <c r="D325" s="2" t="s">
        <v>3330</v>
      </c>
      <c r="E325" s="2" t="s">
        <v>3331</v>
      </c>
      <c r="F325" s="2" t="s">
        <v>3332</v>
      </c>
    </row>
    <row r="326" spans="1:6">
      <c r="A326" s="2" t="s">
        <v>3333</v>
      </c>
      <c r="B326" s="2" t="s">
        <v>3334</v>
      </c>
      <c r="C326" s="2" t="s">
        <v>3335</v>
      </c>
      <c r="D326" s="2" t="s">
        <v>3336</v>
      </c>
      <c r="E326" s="2" t="s">
        <v>3337</v>
      </c>
      <c r="F326" s="2" t="s">
        <v>3338</v>
      </c>
    </row>
    <row r="327" spans="1:6">
      <c r="A327" s="2" t="s">
        <v>3339</v>
      </c>
      <c r="B327" s="2" t="s">
        <v>3340</v>
      </c>
      <c r="C327" s="2" t="s">
        <v>3341</v>
      </c>
      <c r="D327" s="2" t="s">
        <v>3342</v>
      </c>
      <c r="E327" s="2" t="s">
        <v>3343</v>
      </c>
      <c r="F327" s="2" t="s">
        <v>3344</v>
      </c>
    </row>
    <row r="328" spans="1:6">
      <c r="A328" s="2" t="s">
        <v>3345</v>
      </c>
      <c r="B328" s="2" t="s">
        <v>3346</v>
      </c>
      <c r="C328" s="2" t="s">
        <v>3347</v>
      </c>
      <c r="D328" s="2" t="s">
        <v>3348</v>
      </c>
      <c r="E328" s="2" t="s">
        <v>3349</v>
      </c>
      <c r="F328" s="2" t="s">
        <v>3350</v>
      </c>
    </row>
    <row r="329" spans="1:6">
      <c r="A329" s="2" t="s">
        <v>3351</v>
      </c>
      <c r="B329" s="2" t="s">
        <v>3352</v>
      </c>
      <c r="C329" s="2" t="s">
        <v>3353</v>
      </c>
      <c r="D329" s="2" t="s">
        <v>3354</v>
      </c>
      <c r="E329" s="2" t="s">
        <v>3355</v>
      </c>
      <c r="F329" s="2" t="s">
        <v>3356</v>
      </c>
    </row>
    <row r="330" spans="1:6">
      <c r="A330" s="2" t="s">
        <v>3357</v>
      </c>
      <c r="B330" s="2" t="s">
        <v>3358</v>
      </c>
      <c r="C330" s="2" t="s">
        <v>3359</v>
      </c>
      <c r="D330" s="2" t="s">
        <v>3360</v>
      </c>
      <c r="E330" s="2" t="s">
        <v>3361</v>
      </c>
      <c r="F330" s="2" t="s">
        <v>3362</v>
      </c>
    </row>
    <row r="331" spans="1:6">
      <c r="A331" s="2" t="s">
        <v>3363</v>
      </c>
      <c r="B331" s="2" t="s">
        <v>3364</v>
      </c>
      <c r="C331" s="2" t="s">
        <v>3365</v>
      </c>
      <c r="D331" s="2" t="s">
        <v>3366</v>
      </c>
      <c r="E331" s="2" t="s">
        <v>3367</v>
      </c>
      <c r="F331" s="2" t="s">
        <v>3368</v>
      </c>
    </row>
    <row r="332" spans="1:6">
      <c r="A332" s="2" t="s">
        <v>3369</v>
      </c>
      <c r="B332" s="2" t="s">
        <v>3370</v>
      </c>
      <c r="C332" s="2" t="s">
        <v>3371</v>
      </c>
      <c r="D332" s="2" t="s">
        <v>3372</v>
      </c>
      <c r="E332" s="2" t="s">
        <v>3373</v>
      </c>
      <c r="F332" s="2" t="s">
        <v>3374</v>
      </c>
    </row>
    <row r="333" spans="1:6">
      <c r="A333" s="2" t="s">
        <v>3375</v>
      </c>
      <c r="B333" s="2" t="s">
        <v>3376</v>
      </c>
      <c r="C333" s="2" t="s">
        <v>3377</v>
      </c>
      <c r="D333" s="2" t="s">
        <v>3378</v>
      </c>
      <c r="E333" s="2" t="s">
        <v>3379</v>
      </c>
      <c r="F333" s="2" t="s">
        <v>3380</v>
      </c>
    </row>
    <row r="334" spans="1:6">
      <c r="A334" s="2" t="s">
        <v>3381</v>
      </c>
      <c r="B334" s="2" t="s">
        <v>3382</v>
      </c>
      <c r="C334" s="2" t="s">
        <v>3383</v>
      </c>
      <c r="D334" s="2" t="s">
        <v>3384</v>
      </c>
      <c r="E334" s="2" t="s">
        <v>3385</v>
      </c>
      <c r="F334" s="2" t="s">
        <v>3386</v>
      </c>
    </row>
    <row r="335" spans="1:6">
      <c r="A335" s="2" t="s">
        <v>3387</v>
      </c>
      <c r="B335" s="2" t="s">
        <v>3388</v>
      </c>
      <c r="C335" s="2" t="s">
        <v>3389</v>
      </c>
      <c r="D335" s="2" t="s">
        <v>762</v>
      </c>
      <c r="E335" s="2" t="s">
        <v>3390</v>
      </c>
      <c r="F335" s="2" t="s">
        <v>3391</v>
      </c>
    </row>
    <row r="336" spans="1:6">
      <c r="A336" s="2" t="s">
        <v>3392</v>
      </c>
      <c r="B336" s="2" t="s">
        <v>3393</v>
      </c>
      <c r="C336" s="2" t="s">
        <v>3394</v>
      </c>
      <c r="D336" s="2" t="s">
        <v>745</v>
      </c>
      <c r="E336" s="2" t="s">
        <v>3395</v>
      </c>
      <c r="F336" s="2" t="s">
        <v>3396</v>
      </c>
    </row>
    <row r="337" spans="1:6">
      <c r="A337" s="2" t="s">
        <v>3397</v>
      </c>
      <c r="B337" s="2" t="s">
        <v>3398</v>
      </c>
      <c r="C337" s="2" t="s">
        <v>3399</v>
      </c>
      <c r="D337" s="2" t="s">
        <v>763</v>
      </c>
      <c r="E337" s="2" t="s">
        <v>3400</v>
      </c>
      <c r="F337" s="2" t="s">
        <v>3401</v>
      </c>
    </row>
    <row r="338" spans="1:6">
      <c r="A338" s="2" t="s">
        <v>3402</v>
      </c>
      <c r="B338" s="2" t="s">
        <v>3403</v>
      </c>
      <c r="C338" s="2" t="s">
        <v>3404</v>
      </c>
      <c r="D338" s="2" t="s">
        <v>764</v>
      </c>
      <c r="E338" s="2" t="s">
        <v>3405</v>
      </c>
      <c r="F338" s="2" t="s">
        <v>3406</v>
      </c>
    </row>
    <row r="339" spans="1:6">
      <c r="A339" s="2" t="s">
        <v>3407</v>
      </c>
      <c r="B339" s="2" t="s">
        <v>3408</v>
      </c>
      <c r="C339" s="2" t="s">
        <v>3409</v>
      </c>
      <c r="D339" s="2" t="s">
        <v>3410</v>
      </c>
      <c r="E339" s="2" t="s">
        <v>3411</v>
      </c>
      <c r="F339" s="2" t="s">
        <v>3412</v>
      </c>
    </row>
  </sheetData>
  <hyperlinks>
    <hyperlink ref="A2" r:id="rId1" display="https://www.addharmimatrimony.com" tooltip="http://www.addharmimatrimony.com"/>
    <hyperlink ref="A3" r:id="rId2" display="https://www.agarwalmatrimony.com" tooltip="https://www.agarwalmatrimony.com"/>
    <hyperlink ref="A4" r:id="rId3" display="https://www.agrimatrimony.com" tooltip="http://www.agrimatrimony.com"/>
    <hyperlink ref="A5" r:id="rId4" display="https://www.ahommatrimony.com" tooltip="http://www.ahommatrimony.com"/>
    <hyperlink ref="A6" r:id="rId5" display="https://www.ambalavasimatrimony.com" tooltip="http://www.ambalavasimatrimony.com"/>
    <hyperlink ref="A7" r:id="rId6" display="https://www.arekaticamatrimony.com" tooltip="http://www.arekaticamatrimony.com"/>
    <hyperlink ref="A8" r:id="rId7" display="https://www.aroramatrimony.com" tooltip="http://www.aroramatrimony.com"/>
    <hyperlink ref="A9" r:id="rId8" display="https://www.arunthathiyarmatrimony.com" tooltip="http://www.arunthathiyarmatrimony.com"/>
    <hyperlink ref="A10" r:id="rId9" display="https://www.aryavysyamatrimony.com" tooltip="http://www.aryavysyamatrimony.com"/>
    <hyperlink ref="A11" r:id="rId10" display="https://www.baidyamatrimony.com" tooltip="http://www.baidyamatrimony.com"/>
    <hyperlink ref="A12" r:id="rId11" display="https://www.baishnabmatrimony.com" tooltip="http://www.baishnabmatrimony.com"/>
    <hyperlink ref="A13" r:id="rId12" display="https://www.baishyamatrimony.com" tooltip="http://www.baishyamatrimony.com"/>
    <hyperlink ref="A14" r:id="rId13" display="https://www.balijamatrimony.com" tooltip="http://www.balijamatrimony.com"/>
    <hyperlink ref="A15" r:id="rId14" display="https://www.banikmatrimony.com" tooltip="http://www.banikmatrimony.com"/>
    <hyperlink ref="A16" r:id="rId15" display="https://www.baniyamatrimony.com" tooltip="http://www.baniyamatrimony.com"/>
    <hyperlink ref="A17" r:id="rId16" display="https://www.banjaramatrimony.com" tooltip="http://www.banjaramatrimony.com"/>
    <hyperlink ref="A18" r:id="rId17" display="https://www.baraimatrimony.com" tooltip="http://www.baraimatrimony.com"/>
    <hyperlink ref="A19" r:id="rId18" display="https://www.barimatrimony.com" tooltip="http://www.barimatrimony.com"/>
    <hyperlink ref="A20" r:id="rId19" display="https://www.barujibimatrimony.com" tooltip="http://www.barujibimatrimony.com"/>
    <hyperlink ref="A21" r:id="rId20" display="https://www.bestamatrimony.com" tooltip="http://www.bestamatrimony.com"/>
    <hyperlink ref="A22" r:id="rId21" display="https://www.bhandarimatrimony.com" tooltip="http://www.bhandarimatrimony.com"/>
    <hyperlink ref="A23" r:id="rId22" display="https://www.bhatiamatrimony.com" tooltip="http://www.bhatiamatrimony.com"/>
    <hyperlink ref="A24" r:id="rId23" display="https://www.bhatrajumatrimony.com" tooltip="http://www.bhatrajumatrimony.com"/>
    <hyperlink ref="A25" r:id="rId24" display="https://www.bhovimatrimony.com" tooltip="http://www.bhovimatrimony.com"/>
    <hyperlink ref="A26" r:id="rId25" display="https://www.billavamatrimony.com" tooltip="http://www.billavamatrimony.com"/>
    <hyperlink ref="A27" r:id="rId26" display="https://www.boyarmatrimony.com" tooltip="http://www.boyarmatrimony.com"/>
    <hyperlink ref="A28" r:id="rId27" display="https://www.brahmbhattmatrimony.com" tooltip="http://www.brahmbhattmatrimony.com"/>
    <hyperlink ref="A29" r:id="rId28" display="https://www.chambharmatrimony.com" tooltip="http://www.chambharmatrimony.com"/>
    <hyperlink ref="A30" r:id="rId29" display="https://www.chandravanshikaharmatrimony.com" tooltip="http://www.chandravanshikaharmatrimony.com"/>
    <hyperlink ref="A31" r:id="rId30" display="https://www.chasamatrimony.com" tooltip="http://www.chasamatrimony.com"/>
    <hyperlink ref="A32" r:id="rId31" display="https://www.chattadasrivaishnavamatrimony.com" tooltip="http://www.chattadasrivaishnavamatrimony.com"/>
    <hyperlink ref="A33" r:id="rId32" display="https://www.chaudarymatrimony.com" tooltip="http://www.chaudarymatrimony.com"/>
    <hyperlink ref="A34" r:id="rId33" display="https://www.chaurasiamatrimony.com" tooltip="http://www.chaurasiamatrimony.com"/>
    <hyperlink ref="A35" r:id="rId34" display="https://www.chhetrimatrimony.com" tooltip="http://www.chhetrimatrimony.com"/>
    <hyperlink ref="A36" r:id="rId35" display="https://www.chippolumatrimony.com" tooltip="http://www.chippolumatrimony.com"/>
    <hyperlink ref="A37" r:id="rId36" display="https://www.ckpmatrimony.com" tooltip="http://www.ckpmatrimony.com"/>
    <hyperlink ref="A38" r:id="rId37" display="https://www.coorgmatrimony.com" tooltip="http://www.coorgmatrimony.com"/>
    <hyperlink ref="A39" r:id="rId38" display="https://www.devadigamatrimony.com" tooltip="http://www.devadigamatrimony.com"/>
    <hyperlink ref="A40" r:id="rId39" display="https://www.devangamatrimony.com" tooltip="http://www.devangamatrimony.com"/>
    <hyperlink ref="A41" r:id="rId40" display="https://www.devangkoshthimatrimony.com" tooltip="http://www.devangkoshthimatrimony.com"/>
    <hyperlink ref="A42" r:id="rId41" display="https://www.dhangarmatrimony.com" tooltip="http://www.dhangarmatrimony.com"/>
    <hyperlink ref="A43" r:id="rId42" display="https://www.dheevaramatrimony.com" tooltip="http://www.dheevaramatrimony.com"/>
    <hyperlink ref="A44" r:id="rId43" display="https://www.dhimanmatrimony.com" tooltip="http://www.dhimanmatrimony.com"/>
    <hyperlink ref="A45" r:id="rId44" display="https://www.dhobamatrimony.com" tooltip="http://www.dhobamatrimony.com"/>
    <hyperlink ref="A46" r:id="rId45" display="https://www.dhobimatrimony.com" tooltip="http://www.dhobimatrimony.com"/>
    <hyperlink ref="A47" r:id="rId46" display="https://www.dumalmatrimony.com" tooltip="http://www.dumalmatrimony.com"/>
    <hyperlink ref="A48" r:id="rId47" display="https://www.dusadhmatrimony.com" tooltip="http://www.dusadhmatrimony.com"/>
    <hyperlink ref="A49" r:id="rId48" display="https://www.edigamatrimony.com" tooltip="http://www.edigamatrimony.com"/>
    <hyperlink ref="A50" r:id="rId49" display="https://www.ezhavamatrimony.com" tooltip="http://www.ezhavamatrimony.com"/>
    <hyperlink ref="A51" r:id="rId50" display="https://www.ezhuthachanmatrimony.com" tooltip="http://www.ezhuthachanmatrimony.com"/>
    <hyperlink ref="A52" r:id="rId51" display="https://www.gabitmatrimony.com" tooltip="http://www.gabitmatrimony.com"/>
    <hyperlink ref="A53" r:id="rId52" display="https://www.gandlamatrimony.com" tooltip="http://www.gandlamatrimony.com"/>
    <hyperlink ref="A54" r:id="rId53" display="https://www.ganigamatrimony.com" tooltip="http://www.ganigamatrimony.com"/>
    <hyperlink ref="A55" r:id="rId54" display="https://www.gavaramatrimony.com" tooltip="http://www.gavaramatrimony.com"/>
    <hyperlink ref="A56" r:id="rId55" display="https://www.gawalimatrimony.com" tooltip="http://www.gawalimatrimony.com"/>
    <hyperlink ref="A57" r:id="rId56" display="https://www.ghisadimatrimony.com" tooltip="http://www.ghisadimatrimony.com"/>
    <hyperlink ref="A58" r:id="rId57" display="https://www.ghumarmatrimony.com" tooltip="http://www.ghumarmatrimony.com"/>
    <hyperlink ref="A59" r:id="rId58" display="https://www.goalamatrimony.com" tooltip="http://www.goalamatrimony.com"/>
    <hyperlink ref="A60" r:id="rId59" display="https://www.gomantakmatrimony.com" tooltip="http://www.gomantakmatrimony.com"/>
    <hyperlink ref="A61" r:id="rId60" display="https://www.gondhalimatrimony.com" tooltip="http://www.gondhalimatrimony.com"/>
    <hyperlink ref="A62" r:id="rId61" display="https://www.goudmatrimony.com" tooltip="http://www.goudmatrimony.com"/>
    <hyperlink ref="A63" r:id="rId62" display="https://www.gowdamatrimony.com" tooltip="http://www.gowdamatrimony.com"/>
    <hyperlink ref="A64" r:id="rId63" display="https://www.gramanimatrimony.com" tooltip="http://www.gramanimatrimony.com"/>
    <hyperlink ref="A65" r:id="rId64" display="https://www.gudiamatrimony.com" tooltip="http://www.gudiamatrimony.com"/>
    <hyperlink ref="A66" r:id="rId65" display="https://www.gujjarmatrimony.com" tooltip="http://www.gujjarmatrimony.com"/>
    <hyperlink ref="A67" r:id="rId66" display="https://www.guptamatrimony.com" tooltip="http://www.guptamatrimony.com"/>
    <hyperlink ref="A68" r:id="rId67" display="https://www.guptanmatrimony.com" tooltip="http://www.guptanmatrimony.com"/>
    <hyperlink ref="A69" r:id="rId68" display="https://www.gurjarmatrimony.com" tooltip="http://www.gurjarmatrimony.com"/>
    <hyperlink ref="A70" r:id="rId69" display="https://www.gurukkalmatrimony.com" tooltip="http://www.gurukkalmatrimony.com"/>
    <hyperlink ref="A71" r:id="rId70" display="https://www.hugarmatrimony.com" tooltip="http://www.hugarmatrimony.com"/>
    <hyperlink ref="A72" r:id="rId71" display="https://www.iranimatrimony.com" tooltip="http://www.iranimatrimony.com"/>
    <hyperlink ref="A73" r:id="rId72" display="https://www.iyengarmatrimony.com" tooltip="http://www.iyengarmatrimony.com"/>
    <hyperlink ref="A74" r:id="rId73" display="https://www.iyermatrimony.com" tooltip="http://www.iyermatrimony.com"/>
    <hyperlink ref="A75" r:id="rId74" display="https://www.jaalarimatrimony.com" tooltip="http://www.jaalarimatrimony.com"/>
    <hyperlink ref="A76" r:id="rId75" display="https://www.jaiswalmatrimony.com" tooltip="http://www.jaiswalmatrimony.com"/>
    <hyperlink ref="A77" r:id="rId76" display="https://www.jandramatrimony.com" tooltip="http://www.jandramatrimony.com"/>
    <hyperlink ref="A78" r:id="rId77" display="https://www.jangammatrimony.com" tooltip="http://www.jangammatrimony.com"/>
    <hyperlink ref="A79" r:id="rId78" display="https://www.jatavmatrimony.com" tooltip="http://www.jatavmatrimony.com"/>
    <hyperlink ref="A80" r:id="rId79" display="https://www.jatmatrimony.com" tooltip="http://www.jatmatrimony.com"/>
    <hyperlink ref="A81" r:id="rId80" display="https://www.jogimatrimony.com" tooltip="http://www.jogimatrimony.com"/>
    <hyperlink ref="A82" r:id="rId81" display="https://www.kacharamatrimony.com" tooltip="http://www.kacharamatrimony.com"/>
    <hyperlink ref="A83" r:id="rId82" display="https://www.kaibartamatrimony.com" tooltip="http://www.kaibartamatrimony.com"/>
    <hyperlink ref="A84" r:id="rId83" display="https://www.kalarmatrimony.com" tooltip="http://www.kalarmatrimony.com"/>
    <hyperlink ref="A85" r:id="rId84" display="https://www.kalingamatrimony.com" tooltip="http://www.kalingamatrimony.com"/>
    <hyperlink ref="A86" r:id="rId85" display="https://www.kalitamatrimony.com" tooltip="http://www.kalitamatrimony.com"/>
    <hyperlink ref="A87" r:id="rId86" display="https://www.kalwarmatrimony.com" tooltip="http://www.kalwarmatrimony.com"/>
    <hyperlink ref="A88" r:id="rId87" display="https://www.kambojmatrimony.com" tooltip="http://www.kambojmatrimony.com"/>
    <hyperlink ref="A89" r:id="rId88" display="https://www.kansarimatrimony.com" tooltip="http://www.kansarimatrimony.com"/>
    <hyperlink ref="A90" r:id="rId89" display="https://www.karanamatrimony.com" tooltip="http://www.karanamatrimony.com"/>
    <hyperlink ref="A91" r:id="rId90" display="https://www.karmakarmatrimony.com" tooltip="http://www.karmakarmatrimony.com"/>
    <hyperlink ref="A92" r:id="rId91" display="https://www.karuneegarmatrimony.com" tooltip="http://www.karuneegarmatrimony.com"/>
    <hyperlink ref="A93" r:id="rId92" display="https://www.kasarmatrimony.com" tooltip="http://www.kasarmatrimony.com"/>
    <hyperlink ref="A94" r:id="rId93" display="https://www.kashyapmatrimony.com" tooltip="http://www.kashyapmatrimony.com"/>
    <hyperlink ref="A95" r:id="rId94" display="https://www.katiyamatrimony.com" tooltip="http://www.katiyamatrimony.com"/>
    <hyperlink ref="A96" r:id="rId95" display="https://www.kayasthamatrimony.com" tooltip="http://www.kayasthamatrimony.com"/>
    <hyperlink ref="A97" r:id="rId96" display="https://www.khandayatmatrimony.com" tooltip="http://www.khandayatmatrimony.com"/>
    <hyperlink ref="A98" r:id="rId97" display="https://www.khandelwalmatrimony.com" tooltip="http://www.khandelwalmatrimony.com"/>
    <hyperlink ref="A99" r:id="rId98" display="https://www.kharwarmatrimony.com" tooltip="http://www.kharwarmatrimony.com"/>
    <hyperlink ref="A100" r:id="rId99" display="https://www.khatrimatrimony.com" tooltip="http://www.khatrimatrimony.com"/>
    <hyperlink ref="A101" r:id="rId100" display="https://www.koirimatrimony.com" tooltip="http://www.koirimatrimony.com"/>
    <hyperlink ref="A102" r:id="rId101" display="https://www.kolimatrimony.com" tooltip="http://www.kolimatrimony.com"/>
    <hyperlink ref="A103" r:id="rId102" display="https://www.konguvellalarmatrimony.com" tooltip="http://www.konguvellalarmatrimony.com"/>
    <hyperlink ref="A104" r:id="rId103" display="https://www.korimatrimony.com" tooltip="http://www.korimatrimony.com"/>
    <hyperlink ref="A105" r:id="rId104" display="https://www.kshatriyamatrimony.com" tooltip="http://www.kshatriyamatrimony.com"/>
    <hyperlink ref="A106" r:id="rId105" display="https://www.kudumbimatrimony.com" tooltip="http://www.kudumbimatrimony.com"/>
    <hyperlink ref="A107" r:id="rId106" display="https://www.kulalarmatrimony.com" tooltip="http://www.kulalarmatrimony.com"/>
    <hyperlink ref="A108" r:id="rId107" display="https://www.kulalmatrimony.com" tooltip="http://www.kulalmatrimony.com"/>
    <hyperlink ref="A109" r:id="rId108" display="https://www.kulitamatrimony.com" tooltip="http://www.kulitamatrimony.com"/>
    <hyperlink ref="A110" r:id="rId109" display="https://www.kumawatmatrimony.com" tooltip="http://www.kumawatmatrimony.com"/>
    <hyperlink ref="A111" r:id="rId110" display="https://www.kumbhakarmatrimony.com" tooltip="http://www.kumbhakarmatrimony.com"/>
    <hyperlink ref="A112" r:id="rId111" display="https://www.kumbharmatrimony.com" tooltip="http://www.kumbharmatrimony.com"/>
    <hyperlink ref="A113" r:id="rId112" display="https://www.kumharmatrimony.com" tooltip="http://www.kumharmatrimony.com"/>
    <hyperlink ref="A114" r:id="rId113" display="https://www.kummarimatrimony.com" tooltip="http://www.kummarimatrimony.com"/>
    <hyperlink ref="A115" r:id="rId114" display="https://www.kunbimatrimony.com" tooltip="http://www.kunbimatrimony.com"/>
    <hyperlink ref="A116" r:id="rId115" display="https://www.kuravanmatrimony.com" tooltip="http://www.kuravanmatrimony.com"/>
    <hyperlink ref="A117" r:id="rId116" display="https://www.kurmimatrimony.com" tooltip="http://www.kurmimatrimony.com"/>
    <hyperlink ref="A118" r:id="rId117" display="https://www.kurubamatrimony.com" tooltip="http://www.kurubamatrimony.com"/>
    <hyperlink ref="A119" r:id="rId118" display="https://www.kuruhinashettymatrimony.com" tooltip="http://www.kuruhinashettymatrimony.com"/>
    <hyperlink ref="A120" r:id="rId119" display="https://www.kurumbarmatrimony.com" tooltip="http://www.kurumbarmatrimony.com"/>
    <hyperlink ref="A121" r:id="rId120" display="https://www.lingayathmatrimony.com" tooltip="http://www.lingayathmatrimony.com"/>
    <hyperlink ref="A122" r:id="rId121" display="https://www.lohanamatrimony.com" tooltip="http://www.lohanamatrimony.com"/>
    <hyperlink ref="A123" r:id="rId122" display="https://www.lubanamatrimony.com" tooltip="http://www.lubanamatrimony.com"/>
    <hyperlink ref="A124" r:id="rId123" display="https://www.madigamatrimony.com" tooltip="http://www.madigamatrimony.com"/>
    <hyperlink ref="A125" r:id="rId124" display="https://www.mahajanmatrimony.com" tooltip="http://www.mahajanmatrimony.com"/>
    <hyperlink ref="A126" r:id="rId125" display="https://www.maharmatrimony.com" tooltip="http://www.maharmatrimony.com"/>
    <hyperlink ref="A127" r:id="rId126" display="https://www.mahendramatrimony.com" tooltip="http://www.mahendramatrimony.com"/>
    <hyperlink ref="A128" r:id="rId127" display="https://www.maheshwarimatrimony.com" tooltip="http://www.maheshwarimatrimony.com"/>
    <hyperlink ref="A129" r:id="rId128" display="https://www.mahishyamatrimony.com" tooltip="http://www.mahishyamatrimony.com"/>
    <hyperlink ref="A130" r:id="rId129" display="https://www.majabimatrimony.com" tooltip="http://www.majabimatrimony.com"/>
    <hyperlink ref="A131" r:id="rId130" display="https://www.malamatrimony.com" tooltip="http://www.malamatrimony.com"/>
    <hyperlink ref="A132" r:id="rId131" display="https://www.malimatrimony.com" tooltip="http://www.malimatrimony.com"/>
    <hyperlink ref="A133" r:id="rId132" display="https://www.mallamatrimony.com" tooltip="http://www.mallamatrimony.com"/>
    <hyperlink ref="A134" r:id="rId133" display="https://www.mangaloreanmatrimony.com" tooltip="http://www.mangaloreanmatrimony.com"/>
    <hyperlink ref="A135" r:id="rId134" display="https://www.manipurimatrimony.com" tooltip="http://www.manipurimatrimony.com"/>
    <hyperlink ref="A136" r:id="rId135" display="https://www.mapilamatrimony.com" tooltip="http://www.mapilamatrimony.com"/>
    <hyperlink ref="A137" r:id="rId136" display="https://www.marathamatrimony.com" tooltip="http://www.marathamatrimony.com"/>
    <hyperlink ref="A138" r:id="rId137" display="https://www.maruthuvarmatrimony.com" tooltip="http://www.maruthuvarmatrimony.com"/>
    <hyperlink ref="A139" r:id="rId138" display="https://www.matangmatrimony.com" tooltip="http://www.matangmatrimony.com"/>
    <hyperlink ref="A140" r:id="rId139" display="https://www.mathurmatrimony.com" tooltip="http://www.mathurmatrimony.com"/>
    <hyperlink ref="A141" r:id="rId140" display="https://www.meenamatrimony.com" tooltip="http://www.meenamatrimony.com"/>
    <hyperlink ref="A142" r:id="rId141" display="https://www.meenavarmatrimony.com" tooltip="http://www.meenavarmatrimony.com"/>
    <hyperlink ref="A143" r:id="rId142" display="https://www.mehramatrimony.com" tooltip="http://www.mehramatrimony.com"/>
    <hyperlink ref="A144" r:id="rId143" display="https://www.merudarjimatrimony.com" tooltip="http://www.merudarjimatrimony.com"/>
    <hyperlink ref="A145" r:id="rId144" display="https://www.modakmatrimony.com" tooltip="http://www.modakmatrimony.com"/>
    <hyperlink ref="A146" r:id="rId145" display="https://www.mogaveeramatrimony.com" tooltip="http://www.mogaveeramatrimony.com"/>
    <hyperlink ref="A147" r:id="rId146" display="https://www.mudaliyarmatrimony.com" tooltip="http://www.mudaliyarmatrimony.com"/>
    <hyperlink ref="A148" r:id="rId147" display="https://www.mudirajmatrimony.com" tooltip="http://www.mudirajmatrimony.com"/>
    <hyperlink ref="A149" r:id="rId148" display="https://www.thevarmatrimony.com" tooltip="http://www.thevarmatrimony.com"/>
    <hyperlink ref="A150" r:id="rId149" display="https://www.muthurajamatrimony.com" tooltip="http://www.muthurajamatrimony.com"/>
    <hyperlink ref="A151" r:id="rId150" display="https://www.naagavamsammatrimony.com" tooltip="http://www.naagavamsammatrimony.com"/>
    <hyperlink ref="A152" r:id="rId151" display="https://www.nagaralumatrimony.com" tooltip="http://www.nagaralumatrimony.com"/>
    <hyperlink ref="A153" r:id="rId152" display="https://www.naickermatrimony.com" tooltip="http://www.naickermatrimony.com"/>
    <hyperlink ref="A154" r:id="rId153" display="https://www.naikmatrimony.com" tooltip="http://www.naikmatrimony.com"/>
    <hyperlink ref="A155" r:id="rId154" display="https://www.naimatrimony.com" tooltip="http://www.naimatrimony.com"/>
    <hyperlink ref="A156" r:id="rId155" display="https://www.nairmatrimony.com" tooltip="http://www.nairmatrimony.com"/>
    <hyperlink ref="A157" r:id="rId156" display="https://www.nambiarmatrimony.com" tooltip="http://www.nambiarmatrimony.com"/>
    <hyperlink ref="A158" r:id="rId157" display="https://www.namosudramatrimony.com" tooltip="http://www.namosudramatrimony.com"/>
    <hyperlink ref="A159" r:id="rId158" display="https://www.napitmatrimony.com" tooltip="http://www.napitmatrimony.com"/>
    <hyperlink ref="A160" r:id="rId159" display="https://www.nayakamatrimony.com" tooltip="http://www.nayakamatrimony.com"/>
    <hyperlink ref="A161" r:id="rId160" display="https://www.neelimatrimony.com" tooltip="http://www.neelimatrimony.com"/>
    <hyperlink ref="A162" r:id="rId161" display="https://www.nepalimatrimony.com" tooltip="http://www.nepalimatrimony.com"/>
    <hyperlink ref="A163" r:id="rId162" display="https://www.nhavimatrimony.com" tooltip="http://www.nhavimatrimony.com"/>
    <hyperlink ref="A164" r:id="rId163" display="https://www.oswalmatrimony.com" tooltip="http://www.oswalmatrimony.com"/>
    <hyperlink ref="A165" r:id="rId164" display="https://www.otarimatrimony.com" tooltip="http://www.otarimatrimony.com"/>
    <hyperlink ref="A166" r:id="rId165" display="https://www.padmasalimatrimony.com" tooltip="http://www.padmasalimatrimony.com"/>
    <hyperlink ref="A167" r:id="rId166" display="https://www.palmatrimony.com" tooltip="http://www.palmatrimony.com"/>
    <hyperlink ref="A168" r:id="rId167" display="https://www.panchalmatrimony.com" tooltip="http://www.panchalmatrimony.com"/>
    <hyperlink ref="A169" r:id="rId168" display="https://www.panickermatrimony.com" tooltip="http://www.panickermatrimony.com"/>
    <hyperlink ref="A170" r:id="rId169" display="https://www.parkavakulammatrimony.com" tooltip="http://www.parkavakulammatrimony.com"/>
    <hyperlink ref="A171" r:id="rId170" display="https://www.partrajmatrimony.com" tooltip="http://www.partrajmatrimony.com"/>
    <hyperlink ref="A172" r:id="rId171" display="https://www.pasimatrimony.com" tooltip="http://www.pasimatrimony.com"/>
    <hyperlink ref="A173" r:id="rId172" display="https://www.patelmatrimony.com" tooltip="http://www.patelmatrimony.com"/>
    <hyperlink ref="A174" r:id="rId173" display="https://www.patnaickmatrimony.com" tooltip="http://www.patnaickmatrimony.com"/>
    <hyperlink ref="A175" r:id="rId174" display="https://www.patramatrimony.com" tooltip="http://www.patramatrimony.com"/>
    <hyperlink ref="A176" r:id="rId175" display="https://www.perikamatrimony.com" tooltip="http://www.perikamatrimony.com"/>
    <hyperlink ref="A177" r:id="rId176" display="https://www.porwalmatrimony.com" tooltip="http://www.porwalmatrimony.com"/>
    <hyperlink ref="A178" r:id="rId177" display="https://www.prajapatimatrimony.com" tooltip="http://www.prajapatimatrimony.com"/>
    <hyperlink ref="A179" r:id="rId178" display="https://www.raigarmatrimony.com" tooltip="http://www.raigarmatrimony.com"/>
    <hyperlink ref="A180" r:id="rId179" display="https://www.rajakamatrimony.com" tooltip="http://www.rajakamatrimony.com"/>
    <hyperlink ref="A181" r:id="rId180" display="https://www.rajastanimatrimony.com" tooltip="http://www.rajastanimatrimony.com"/>
    <hyperlink ref="A182" r:id="rId181" display="https://www.rajbonshimatrimony.com" tooltip="http://www.rajbonshimatrimony.com"/>
    <hyperlink ref="A183" r:id="rId182" display="https://www.rajputmatrimony.com" tooltip="http://www.rajputmatrimony.com"/>
    <hyperlink ref="A184" r:id="rId183" display="https://www.ramdasiamatrimony.com" tooltip="http://www.ramdasiamatrimony.com"/>
    <hyperlink ref="A185" r:id="rId184" display="https://www.ramgariahmatrimony.com" tooltip="http://www.ramgariahmatrimony.com"/>
    <hyperlink ref="A186" r:id="rId185" display="https://www.ravidasiamatrimony.com" tooltip="http://www.ravidasiamatrimony.com"/>
    <hyperlink ref="A187" r:id="rId186" display="https://www.rawatmatrimony.com" tooltip="http://www.rawatmatrimony.com"/>
    <hyperlink ref="A188" r:id="rId187" display="https://www.reddymatrimony.com" tooltip="http://www.reddymatrimony.com"/>
    <hyperlink ref="A189" r:id="rId188" display="https://www.rellimatrimony.com" tooltip="http://www.rellimatrimony.com"/>
    <hyperlink ref="A190" r:id="rId189" display="https://www.sadgopematrimony.com" tooltip="http://www.sadgopematrimony.com"/>
    <hyperlink ref="A191" r:id="rId190" display="https://www.sahamatrimony.com" tooltip="http://www.sahamatrimony.com"/>
    <hyperlink ref="A192" r:id="rId191" display="https://www.sahumatrimony.com" tooltip="http://www.sahumatrimony.com"/>
    <hyperlink ref="A193" r:id="rId192" display="https://www.sainimatrimony.com" tooltip="http://www.sainimatrimony.com"/>
    <hyperlink ref="A194" r:id="rId193" display="https://www.saliyamatrimony.com" tooltip="http://www.saliyamatrimony.com"/>
    <hyperlink ref="A195" r:id="rId194" display="https://www.savjimatrimony.com" tooltip="http://www.savjimatrimony.com"/>
    <hyperlink ref="A196" r:id="rId195" display="https://www.scmatrimony.com" tooltip="http://www.scmatrimony.com"/>
    <hyperlink ref="A197" r:id="rId196" display="https://www.senaithalaivarmatrimony.com" tooltip="http://www.senaithalaivarmatrimony.com"/>
    <hyperlink ref="A198" r:id="rId197" display="https://www.settibalijamatrimony.com" tooltip="http://www.settibalijamatrimony.com"/>
    <hyperlink ref="A199" r:id="rId198" display="https://www.shettymatrimony.com" tooltip="http://www.shettymatrimony.com"/>
    <hyperlink ref="A200" r:id="rId199" display="https://www.shimpimatrimony.com" tooltip="http://www.shimpimatrimony.com"/>
    <hyperlink ref="A201" r:id="rId200" display="https://www.skpmatrimony.com" tooltip="http://www.skpmatrimony.com"/>
    <hyperlink ref="A202" r:id="rId201" display="https://www.sonarmatrimony.com" tooltip="http://www.sonarmatrimony.com"/>
    <hyperlink ref="A203" r:id="rId202" display="https://www.sourashtramatrimony.com" tooltip="http://www.sourashtramatrimony.com"/>
    <hyperlink ref="A204" r:id="rId203" display="https://www.sugalimatrimony.com" tooltip="http://www.sugalimatrimony.com"/>
    <hyperlink ref="A205" r:id="rId204" display="https://www.sunarimatrimony.com" tooltip="http://www.sunarimatrimony.com"/>
    <hyperlink ref="A206" r:id="rId205" display="https://www.sundhimatrimony.com" tooltip="http://www.sundhimatrimony.com"/>
    <hyperlink ref="A207" r:id="rId206" display="https://www.sutharmatrimony.com" tooltip="http://www.sutharmatrimony.com"/>
    <hyperlink ref="A208" r:id="rId207" display="https://www.swakulasalimatrimony.com" tooltip="http://www.swakulasalimatrimony.com"/>
    <hyperlink ref="A209" r:id="rId208" display="https://www.tambolimatrimony.com" tooltip="http://www.tambolimatrimony.com"/>
    <hyperlink ref="A210" r:id="rId209" display="https://www.tantimatrimony.com" tooltip="http://www.tantimatrimony.com"/>
    <hyperlink ref="A211" r:id="rId210" display="https://www.tantubaimatrimony.com" tooltip="http://www.tantubaimatrimony.com"/>
    <hyperlink ref="A212" r:id="rId211" display="https://www.telagamatrimony.com" tooltip="http://www.telagamatrimony.com"/>
    <hyperlink ref="A213" r:id="rId212" display="https://www.telimatrimony.com" tooltip="http://www.telimatrimony.com"/>
    <hyperlink ref="A214" r:id="rId213" display="https://www.thakkarmatrimony.com" tooltip="http://www.thakkarmatrimony.com"/>
    <hyperlink ref="A215" r:id="rId214" display="https://www.thakurmatrimony.com" tooltip="http://www.thakurmatrimony.com"/>
    <hyperlink ref="A216" r:id="rId215" display="https://www.thigalamatrimony.com" tooltip="http://www.thigalamatrimony.com"/>
    <hyperlink ref="A217" r:id="rId216" display="https://www.thiyyamatrimony.com" tooltip="http://www.thiyyamatrimony.com"/>
    <hyperlink ref="A218" r:id="rId217" display="https://www.tilimatrimony.com" tooltip="http://www.tilimatrimony.com"/>
    <hyperlink ref="A219" r:id="rId218" display="https://www.togatamatrimony.com" tooltip="http://www.togatamatrimony.com"/>
    <hyperlink ref="A220" r:id="rId219" display="https://www.turupukapumatrimony.com" tooltip="http://www.turupukapumatrimony.com"/>
    <hyperlink ref="A221" r:id="rId220" display="https://www.upparamatrimony.com" tooltip="http://www.upparamatrimony.com"/>
    <hyperlink ref="A222" r:id="rId221" display="https://www.vadabalijamatrimony.com" tooltip="http://www.vadabalijamatrimony.com"/>
    <hyperlink ref="A223" r:id="rId222" display="https://www.vadderamatrimony.com" tooltip="http://www.vadderamatrimony.com"/>
    <hyperlink ref="A224" r:id="rId223" display="https://www.vaishmatrimony.com" tooltip="http://www.vaishmatrimony.com"/>
    <hyperlink ref="A225" r:id="rId224" display="https://www.vaishnavamatrimony.com" tooltip="http://www.vaishnavamatrimony.com"/>
    <hyperlink ref="A226" r:id="rId225" display="https://www.vaishnavmatrimony.com" tooltip="http://www.vaishnavmatrimony.com"/>
    <hyperlink ref="A227" r:id="rId226" display="https://www.vaishyamatrimony.com" tooltip="http://www.vaishyamatrimony.com"/>
    <hyperlink ref="A228" r:id="rId227" display="https://www.vaishyavanimatrimony.com" tooltip="http://www.vaishyavanimatrimony.com"/>
    <hyperlink ref="A229" r:id="rId228" display="https://www.valluvanmatrimony.com" tooltip="http://www.valluvanmatrimony.com"/>
    <hyperlink ref="A230" r:id="rId229" display="https://www.valmikimatrimony.com" tooltip="http://www.valmikimatrimony.com"/>
    <hyperlink ref="A231" r:id="rId230" display="https://www.vaniamatrimony.com" tooltip="http://www.vaniamatrimony.com"/>
    <hyperlink ref="A232" r:id="rId231" display="https://www.vanjaramatrimony.com" tooltip="http://www.vanjaramatrimony.com"/>
    <hyperlink ref="A233" r:id="rId232" display="https://www.vanjarimatrimony.com" tooltip="http://www.vanjarimatrimony.com"/>
    <hyperlink ref="A234" r:id="rId233" display="https://www.vankarmatrimony.com" tooltip="http://www.vankarmatrimony.com"/>
    <hyperlink ref="A235" r:id="rId234" display="https://www.vannarmatrimony.com" tooltip="http://www.vannarmatrimony.com"/>
    <hyperlink ref="A236" r:id="rId235" display="https://www.vanniyarmatrimony.com" tooltip="http://www.vanniyarmatrimony.com"/>
    <hyperlink ref="A237" r:id="rId236" display="https://www.variarmatrimony.com" tooltip="http://www.variarmatrimony.com"/>
    <hyperlink ref="A238" r:id="rId237" display="https://www.veerasaivammatrimony.com" tooltip="http://www.veerasaivammatrimony.com"/>
    <hyperlink ref="A239" r:id="rId238" display="https://www.velaanmatrimony.com" tooltip="http://www.velaanmatrimony.com"/>
    <hyperlink ref="A240" r:id="rId239" display="https://www.vellalarmatrimony.com" tooltip="http://www.vellalarmatrimony.com"/>
    <hyperlink ref="A241" r:id="rId240" display="https://www.vettuvagoundermatrimony.com" tooltip="http://www.vettuvagoundermatrimony.com"/>
    <hyperlink ref="A242" r:id="rId241" display="https://www.vishwakarmamatrimony.com" tooltip="http://www.vishwakarmamatrimony.com"/>
    <hyperlink ref="A243" r:id="rId242" display="https://www.viswabrahminmatrimony.com" tooltip="http://www.viswabrahminmatrimony.com"/>
    <hyperlink ref="A244" r:id="rId243" display="https://www.vokkaligamatrimony.com" tooltip="http://www.vokkaligamatrimony.com"/>
    <hyperlink ref="A245" r:id="rId244" display="https://www.vysyamatrimony.com" tooltip="http://www.vysyamatrimony.com"/>
    <hyperlink ref="A246" r:id="rId245" display="https://www.yadavmatrimony.com" tooltip="http://www.yadavmatrimony.com"/>
    <hyperlink ref="A247" r:id="rId246" display="https://www.yellapumatrimony.com" tooltip="http://www.yellapumatrimony.com"/>
    <hyperlink ref="A248" r:id="rId247" display="https://www.brahminmatrimony.com" tooltip="http://www.brahminmatrimony.com"/>
    <hyperlink ref="A249" r:id="rId248" display="https://www.40plusmatrimony.com" tooltip="http://www.40plusmatrimony.com"/>
    <hyperlink ref="A250" r:id="rId249" display="https://www.divorceematrimony.com" tooltip="http://www.divorceematrimony.com"/>
    <hyperlink ref="A251" r:id="rId250" display="https://www.christianmatrimony.com" tooltip="http://www.christianmatrimony.com"/>
    <hyperlink ref="A252" r:id="rId251" display="https://www.jainmatrimony.com" tooltip="http://www.jainmatrimony.com"/>
    <hyperlink ref="A253" r:id="rId252" display="https://www.sikhmatrimony.com" tooltip="http://www.sikhmatrimony.com"/>
    <hyperlink ref="A254" r:id="rId253" display="https://www.adidravidarmatrimony.com" tooltip="http://www.adidravidarmatrimony.com"/>
    <hyperlink ref="A255" r:id="rId254" display="https://www.badagarmatrimony.com" tooltip="http://www.badagarmatrimony.com"/>
    <hyperlink ref="A256" r:id="rId255" display="https://www.chettiyarmatrimony.com" tooltip="http://www.chettiyarmatrimony.com"/>
    <hyperlink ref="A257" r:id="rId256" display="https://www.garhwalmatrimony.com" tooltip="http://www.garhwalmatrimony.com"/>
    <hyperlink ref="A258" r:id="rId257" display="https://www.goundarmatrimony.com" tooltip="http://www.goundarmatrimony.com"/>
    <hyperlink ref="A259" r:id="rId258" display="https://www.guravmatrimony.com" tooltip="http://www.guravmatrimony.com"/>
    <hyperlink ref="A260" r:id="rId259" display="https://www.kammamatrimony.com" tooltip="http://www.kammamatrimony.com"/>
    <hyperlink ref="A261" r:id="rId260" display="https://www.kapumatrimony.com" tooltip="http://www.kapumatrimony.com"/>
    <hyperlink ref="A262" r:id="rId261" display="https://www.konkanmatrimony.com" tooltip="http://www.konkanmatrimony.com"/>
    <hyperlink ref="A263" r:id="rId262" display="https://www.stmatrimony.com" tooltip="http://www.stmatrimony.com"/>
    <hyperlink ref="A264" r:id="rId263" display="https://www.muslimmatrimony.com" tooltip="http://www.muslimmatrimony.com"/>
    <hyperlink ref="A265" r:id="rId264" display="https://www.buddhistmatrimony.com" tooltip="http://www.buddhistmatrimony.com"/>
    <hyperlink ref="A266" r:id="rId265" display="https://www.anavilmatrimony.com" tooltip="http://www.anavilmatrimony.com"/>
    <hyperlink ref="A267" r:id="rId266" display="https://www.audichyamatrimony.com" tooltip="http://www.audichyamatrimony.com"/>
    <hyperlink ref="A268" r:id="rId267" display="https://www.barendramatrimony.com" tooltip="http://www.barendramatrimony.com"/>
    <hyperlink ref="A269" r:id="rId268" display="https://www.bhattmatrimony.com" tooltip="http://www.bhattmatrimony.com"/>
    <hyperlink ref="A270" r:id="rId269" display="https://www.bhavasarkshatriyamatrimony.com" tooltip="http://www.bhavasarkshatriyamatrimony.com"/>
    <hyperlink ref="A271" r:id="rId270" display="https://www.bhumiharmatrimony.com" tooltip="http://www.bhumiharmatrimony.com"/>
    <hyperlink ref="A272" r:id="rId271" display="https://www.daivadnyamatrimony.com" tooltip="http://www.daivadnyamatrimony.com"/>
    <hyperlink ref="A273" r:id="rId272" display="https://www.danuamatrimony.com" tooltip="http://www.danuamatrimony.com"/>
    <hyperlink ref="A274" r:id="rId273" display="https://www.deshasthamatrimony.com" tooltip="http://www.deshasthamatrimony.com"/>
    <hyperlink ref="A275" r:id="rId274" display="https://www.devendrarmatrimony.com" tooltip="http://www.devendrarmatrimony.com"/>
    <hyperlink ref="A276" r:id="rId275" display="https://www.dravidamatrimony.com" tooltip="http://www.dravidamatrimony.com"/>
    <hyperlink ref="A277" r:id="rId276" display="https://www.gaurmatrimony.com" tooltip="http://www.gaurmatrimony.com"/>
    <hyperlink ref="A278" r:id="rId277" display="https://www.haluamatrimony.com" tooltip="http://www.haluamatrimony.com"/>
    <hyperlink ref="A279" r:id="rId278" display="https://www.havyakamatrimony.com" tooltip="http://www.havyakamatrimony.com"/>
    <hyperlink ref="A280" r:id="rId279" display="https://www.hoysalamatrimony.com" tooltip="http://www.hoysalamatrimony.com"/>
    <hyperlink ref="A281" r:id="rId280" display="https://www.intercastematrimony.com" tooltip="http://www.intercastematrimony.com"/>
    <hyperlink ref="A282" r:id="rId281" display="https://www.jangidmatrimony.com" tooltip="http://www.jangidmatrimony.com"/>
    <hyperlink ref="A283" r:id="rId282" display="https://www.jhaduamatrimony.com" tooltip="http://www.jhaduamatrimony.com"/>
    <hyperlink ref="A284" r:id="rId283" display="https://www.kadavapatelmatrimony.com" tooltip="http://www.kadavapatelmatrimony.com"/>
    <hyperlink ref="A285" r:id="rId284" display="https://www.kalingavysyamatrimony.com" tooltip="http://www.kalingavysyamatrimony.com"/>
    <hyperlink ref="A286" r:id="rId285" display="https://www.kanyakubjmatrimony.com" tooltip="http://www.kanyakubjmatrimony.com"/>
    <hyperlink ref="A287" r:id="rId286" display="https://www.karhadematrimony.com" tooltip="http://www.karhadematrimony.com"/>
    <hyperlink ref="A288" r:id="rId287" display="https://www.kokanasthamarathamatrimony.com" tooltip="http://www.kokanasthamarathamatrimony.com"/>
    <hyperlink ref="A289" r:id="rId288" display="https://www.kokanasthamatrimony.com" tooltip="http://www.kokanasthamatrimony.com"/>
    <hyperlink ref="A290" r:id="rId289" display="https://www.kotamatrimony.com" tooltip="http://www.kotamatrimony.com"/>
    <hyperlink ref="A291" r:id="rId290" display="https://www.kulinmatrimony.com" tooltip="http://www.kulinmatrimony.com"/>
    <hyperlink ref="A292" r:id="rId291" display="https://www.kumoanimatrimony.com" tooltip="http://www.kumoanimatrimony.com"/>
    <hyperlink ref="A293" r:id="rId292" display="https://www.kurmikshatriyamatrimony.com" tooltip="http://www.kurmikshatriyamatrimony.com"/>
    <hyperlink ref="A294" r:id="rId293" display="https://www.lambanimatrimony.com" tooltip="http://www.lambanimatrimony.com"/>
    <hyperlink ref="A295" r:id="rId294" display="https://www.levapatelmatrimony.com" tooltip="http://www.levapatelmatrimony.com"/>
    <hyperlink ref="A296" r:id="rId295" display="https://www.levapatilmatrimony.com" tooltip="http://www.levapatilmatrimony.com"/>
    <hyperlink ref="A297" r:id="rId296" display="https://www.lodhirajputmatrimony.com" tooltip="http://www.lodhirajputmatrimony.com"/>
    <hyperlink ref="A298" r:id="rId297" display="https://www.madhvamatrimony.com" tooltip="http://www.madhvamatrimony.com"/>
    <hyperlink ref="A299" r:id="rId298" display="https://www.maithilmatrimony.com" tooltip="http://www.maithilmatrimony.com"/>
    <hyperlink ref="A300" r:id="rId299" display="https://www.mochimatrimony.com" tooltip="http://www.mochimatrimony.com"/>
    <hyperlink ref="A301" r:id="rId300" display="https://www.modhmatrimony.com" tooltip="http://www.modhmatrimony.com"/>
    <hyperlink ref="A302" r:id="rId301" display="https://www.munnurukapumatrimony.com" tooltip="http://www.munnurukapumatrimony.com"/>
    <hyperlink ref="A303" r:id="rId302" display="https://www.nagarmatrimony.com" tooltip="http://www.nagarmatrimony.com"/>
    <hyperlink ref="A304" r:id="rId303" display="https://www.namboodirimatrimony.com" tooltip="http://www.namboodirimatrimony.com"/>
    <hyperlink ref="A305" r:id="rId304" display="https://www.niyogimatrimony.com" tooltip="http://www.niyogimatrimony.com"/>
    <hyperlink ref="A306" r:id="rId305" display="https://www.pandamatrimony.com" tooltip="http://www.pandamatrimony.com"/>
    <hyperlink ref="A307" r:id="rId306" display="https://www.panditmatrimony.com" tooltip="http://www.panditmatrimony.com"/>
    <hyperlink ref="A308" r:id="rId307" display="https://www.pushkarnamatrimony.com" tooltip="http://www.pushkarnamatrimony.com"/>
    <hyperlink ref="A309" r:id="rId308" display="https://www.rarhimatrimony.com" tooltip="http://www.rarhimatrimony.com"/>
    <hyperlink ref="A310" r:id="rId309" display="https://www.rigvedimatrimony.com" tooltip="http://www.rigvedimatrimony.com"/>
    <hyperlink ref="A311" r:id="rId310" display="https://www.rudrajmatrimony.com" tooltip="http://www.rudrajmatrimony.com"/>
    <hyperlink ref="A312" r:id="rId311" display="https://www.sakaldwipimatrimony.com" tooltip="http://www.sakaldwipimatrimony.com"/>
    <hyperlink ref="A313" r:id="rId312" display="https://www.sanadyamatrimony.com" tooltip="http://www.sanadyamatrimony.com"/>
    <hyperlink ref="A314" r:id="rId313" display="https://www.sanketimatrimony.com" tooltip="http://www.sanketimatrimony.com"/>
    <hyperlink ref="A315" r:id="rId314" display="https://www.saraswatmatrimony.com" tooltip="http://www.saraswatmatrimony.com"/>
    <hyperlink ref="A316" r:id="rId315" display="https://www.saryuparinmatrimony.com" tooltip="http://www.saryuparinmatrimony.com"/>
    <hyperlink ref="A317" r:id="rId316" display="https://www.sengunthamudaliyarmatrimony.com" tooltip="http://www.sengunthamudaliyarmatrimony.com"/>
    <hyperlink ref="A318" r:id="rId317" display="https://www.shivhallimatrimony.com" tooltip="http://www.shivhallimatrimony.com"/>
    <hyperlink ref="A319" r:id="rId318" display="https://www.shrimalimatrimony.com" tooltip="http://www.shrimalimatrimony.com"/>
    <hyperlink ref="A320" r:id="rId319" display="https://www.smarthamatrimony.com" tooltip="http://www.smarthamatrimony.com"/>
    <hyperlink ref="A321" r:id="rId320" display="https://www.sozhiyavellalarmatrimony.com" tooltip="http://www.sozhiyavellalarmatrimony.com"/>
    <hyperlink ref="A322" r:id="rId321" display="https://www.stanikamatrimony.com" tooltip="http://www.stanikamatrimony.com"/>
    <hyperlink ref="A323" r:id="rId322" display="https://www.tonkkshatriyamatrimony.com" tooltip="http://www.tonkkshatriyamatrimony.com"/>
    <hyperlink ref="A324" r:id="rId323" display="https://www.tyagimatrimony.com" tooltip="http://www.tyagimatrimony.com"/>
    <hyperlink ref="A325" r:id="rId324" display="https://www.ursmatrimony.com" tooltip="http://www.ursmatrimony.com"/>
    <hyperlink ref="A326" r:id="rId325" display="https://www.vaidikimatrimony.com" tooltip="http://www.vaidikimatrimony.com"/>
    <hyperlink ref="A327" r:id="rId326" display="https://www.vaniyamatrimony.com" tooltip="http://www.vaniyamatrimony.com"/>
    <hyperlink ref="A328" r:id="rId327" display="https://www.velamanaidumatrimony.com" tooltip="http://www.velamanaidumatrimony.com"/>
    <hyperlink ref="A329" r:id="rId328" display="https://www.velanadumatrimony.com" tooltip="http://www.velanadumatrimony.com"/>
    <hyperlink ref="A330" r:id="rId329" display="https://www.veluthedathunairmatrimony.com" tooltip="http://www.veluthedathunairmatrimony.com"/>
    <hyperlink ref="A331" r:id="rId330" display="https://www.vilakkithalanairmatrimony.com" tooltip="http://www.vilakkithalanairmatrimony.com"/>
    <hyperlink ref="A332" r:id="rId331" display="https://www.vyasmatrimony.com" tooltip="http://www.vyasmatrimony.com"/>
    <hyperlink ref="A333" r:id="rId332" display="https://www.nadarmatrimony.com" tooltip="http://www.nadarmatrimony.com"/>
    <hyperlink ref="A334" r:id="rId333" display="https://www.pillaimatrimony.com" tooltip="http://www.pillaimatrimony.com"/>
    <hyperlink ref="A335" r:id="rId334" display="https://www.abilitymatrimony.com" tooltip="http://www.abilitymatrimony.com"/>
    <hyperlink ref="A336" r:id="rId335" display="https://www.manglikmatrimony.com" tooltip="http://www.manglikmatrimony.com"/>
    <hyperlink ref="A337" r:id="rId336" display="https://www.anycastematrimony.com" tooltip="http://www.anycastematrimony.com"/>
    <hyperlink ref="A338" r:id="rId337" display="https://www.defencematrimony.com" tooltip="http://www.defencematrimony.com"/>
    <hyperlink ref="A339" r:id="rId338" display="https://www.keralachristianmatrimony.com" tooltip="http://www.keralachristianmatrimony.com"/>
    <hyperlink ref="B2" r:id="rId1" display="https://m.addharmimatrimony.com" tooltip="http://www.addharmimatrimony.com"/>
    <hyperlink ref="B3" r:id="rId2" display="https://m.agarwalmatrimony.com" tooltip="https://www.agarwalmatrimony.com"/>
    <hyperlink ref="B4" r:id="rId3" display="https://m.agrimatrimony.com" tooltip="http://www.agrimatrimony.com"/>
    <hyperlink ref="B5" r:id="rId4" display="https://m.ahommatrimony.com" tooltip="http://www.ahommatrimony.com"/>
    <hyperlink ref="B6" r:id="rId5" display="https://m.ambalavasimatrimony.com" tooltip="http://www.ambalavasimatrimony.com"/>
    <hyperlink ref="B7" r:id="rId6" display="https://m.arekaticamatrimony.com" tooltip="http://www.arekaticamatrimony.com"/>
    <hyperlink ref="B8" r:id="rId7" display="https://m.aroramatrimony.com" tooltip="http://www.aroramatrimony.com"/>
    <hyperlink ref="B9" r:id="rId8" display="https://m.arunthathiyarmatrimony.com" tooltip="http://www.arunthathiyarmatrimony.com"/>
    <hyperlink ref="B10" r:id="rId9" display="https://m.aryavysyamatrimony.com" tooltip="http://www.aryavysyamatrimony.com"/>
    <hyperlink ref="B11" r:id="rId10" display="https://m.baidyamatrimony.com" tooltip="http://www.baidyamatrimony.com"/>
    <hyperlink ref="B12" r:id="rId11" display="https://m.baishnabmatrimony.com" tooltip="http://www.baishnabmatrimony.com"/>
    <hyperlink ref="B13" r:id="rId12" display="https://m.baishyamatrimony.com" tooltip="http://www.baishyamatrimony.com"/>
    <hyperlink ref="B14" r:id="rId13" display="https://m.balijamatrimony.com" tooltip="http://www.balijamatrimony.com"/>
    <hyperlink ref="B15" r:id="rId14" display="https://m.banikmatrimony.com" tooltip="http://www.banikmatrimony.com"/>
    <hyperlink ref="B16" r:id="rId15" display="https://m.baniyamatrimony.com" tooltip="http://www.baniyamatrimony.com"/>
    <hyperlink ref="B17" r:id="rId16" display="https://m.banjaramatrimony.com" tooltip="http://www.banjaramatrimony.com"/>
    <hyperlink ref="B18" r:id="rId17" display="https://m.baraimatrimony.com" tooltip="http://www.baraimatrimony.com"/>
    <hyperlink ref="B19" r:id="rId18" display="https://m.barimatrimony.com" tooltip="http://www.barimatrimony.com"/>
    <hyperlink ref="B20" r:id="rId19" display="https://m.barujibimatrimony.com" tooltip="http://www.barujibimatrimony.com"/>
    <hyperlink ref="B21" r:id="rId20" display="https://m.bestamatrimony.com" tooltip="http://www.bestamatrimony.com"/>
    <hyperlink ref="B22" r:id="rId21" display="https://m.bhandarimatrimony.com" tooltip="http://www.bhandarimatrimony.com"/>
    <hyperlink ref="B23" r:id="rId22" display="https://m.bhatiamatrimony.com" tooltip="http://www.bhatiamatrimony.com"/>
    <hyperlink ref="B24" r:id="rId23" display="https://m.bhatrajumatrimony.com" tooltip="http://www.bhatrajumatrimony.com"/>
    <hyperlink ref="B25" r:id="rId24" display="https://m.bhovimatrimony.com" tooltip="http://www.bhovimatrimony.com"/>
    <hyperlink ref="B26" r:id="rId25" display="https://m.billavamatrimony.com" tooltip="http://www.billavamatrimony.com"/>
    <hyperlink ref="B27" r:id="rId26" display="https://m.boyarmatrimony.com" tooltip="http://www.boyarmatrimony.com"/>
    <hyperlink ref="B28" r:id="rId27" display="https://m.brahmbhattmatrimony.com" tooltip="http://www.brahmbhattmatrimony.com"/>
    <hyperlink ref="B29" r:id="rId28" display="https://m.chambharmatrimony.com" tooltip="http://www.chambharmatrimony.com"/>
    <hyperlink ref="B30" r:id="rId29" display="https://m.chandravanshikaharmatrimony.com" tooltip="http://www.chandravanshikaharmatrimony.com"/>
    <hyperlink ref="B31" r:id="rId30" display="https://m.chasamatrimony.com" tooltip="http://www.chasamatrimony.com"/>
    <hyperlink ref="B32" r:id="rId31" display="https://m.chattadasrivaishnavamatrimony.com" tooltip="http://www.chattadasrivaishnavamatrimony.com"/>
    <hyperlink ref="B33" r:id="rId32" display="https://m.chaudarymatrimony.com" tooltip="http://www.chaudarymatrimony.com"/>
    <hyperlink ref="B34" r:id="rId33" display="https://m.chaurasiamatrimony.com" tooltip="http://www.chaurasiamatrimony.com"/>
    <hyperlink ref="B35" r:id="rId34" display="https://m.chhetrimatrimony.com" tooltip="http://www.chhetrimatrimony.com"/>
    <hyperlink ref="B36" r:id="rId35" display="https://m.chippolumatrimony.com" tooltip="http://www.chippolumatrimony.com"/>
    <hyperlink ref="B37" r:id="rId36" display="https://m.ckpmatrimony.com" tooltip="http://www.ckpmatrimony.com"/>
    <hyperlink ref="B38" r:id="rId37" display="https://m.coorgmatrimony.com" tooltip="http://www.coorgmatrimony.com"/>
    <hyperlink ref="B39" r:id="rId38" display="https://m.devadigamatrimony.com" tooltip="http://www.devadigamatrimony.com"/>
    <hyperlink ref="B40" r:id="rId39" display="https://m.devangamatrimony.com" tooltip="http://www.devangamatrimony.com"/>
    <hyperlink ref="B41" r:id="rId40" display="https://m.devangkoshthimatrimony.com" tooltip="http://www.devangkoshthimatrimony.com"/>
    <hyperlink ref="B42" r:id="rId41" display="https://m.dhangarmatrimony.com" tooltip="http://www.dhangarmatrimony.com"/>
    <hyperlink ref="B43" r:id="rId42" display="https://m.dheevaramatrimony.com" tooltip="http://www.dheevaramatrimony.com"/>
    <hyperlink ref="B44" r:id="rId43" display="https://m.dhimanmatrimony.com" tooltip="http://www.dhimanmatrimony.com"/>
    <hyperlink ref="B45" r:id="rId44" display="https://m.dhobamatrimony.com" tooltip="http://www.dhobamatrimony.com"/>
    <hyperlink ref="B46" r:id="rId45" display="https://m.dhobimatrimony.com" tooltip="http://www.dhobimatrimony.com"/>
    <hyperlink ref="B47" r:id="rId46" display="https://m.dumalmatrimony.com" tooltip="http://www.dumalmatrimony.com"/>
    <hyperlink ref="B48" r:id="rId47" display="https://m.dusadhmatrimony.com" tooltip="http://www.dusadhmatrimony.com"/>
    <hyperlink ref="B49" r:id="rId48" display="https://m.edigamatrimony.com" tooltip="http://www.edigamatrimony.com"/>
    <hyperlink ref="B50" r:id="rId49" display="https://m.ezhavamatrimony.com" tooltip="http://www.ezhavamatrimony.com"/>
    <hyperlink ref="B51" r:id="rId50" display="https://m.ezhuthachanmatrimony.com" tooltip="http://www.ezhuthachanmatrimony.com"/>
    <hyperlink ref="B52" r:id="rId51" display="https://m.gabitmatrimony.com" tooltip="http://www.gabitmatrimony.com"/>
    <hyperlink ref="B53" r:id="rId52" display="https://m.gandlamatrimony.com" tooltip="http://www.gandlamatrimony.com"/>
    <hyperlink ref="B54" r:id="rId53" display="https://m.ganigamatrimony.com" tooltip="http://www.ganigamatrimony.com"/>
    <hyperlink ref="B55" r:id="rId54" display="https://m.gavaramatrimony.com" tooltip="http://www.gavaramatrimony.com"/>
    <hyperlink ref="B56" r:id="rId55" display="https://m.gawalimatrimony.com" tooltip="http://www.gawalimatrimony.com"/>
    <hyperlink ref="B57" r:id="rId56" display="https://m.ghisadimatrimony.com" tooltip="http://www.ghisadimatrimony.com"/>
    <hyperlink ref="B58" r:id="rId57" display="https://m.ghumarmatrimony.com" tooltip="http://www.ghumarmatrimony.com"/>
    <hyperlink ref="B59" r:id="rId58" display="https://m.goalamatrimony.com" tooltip="http://www.goalamatrimony.com"/>
    <hyperlink ref="B60" r:id="rId59" display="https://m.gomantakmatrimony.com" tooltip="http://www.gomantakmatrimony.com"/>
    <hyperlink ref="B61" r:id="rId60" display="https://m.gondhalimatrimony.com" tooltip="http://www.gondhalimatrimony.com"/>
    <hyperlink ref="B62" r:id="rId61" display="https://m.goudmatrimony.com" tooltip="http://www.goudmatrimony.com"/>
    <hyperlink ref="B63" r:id="rId62" display="https://m.gowdamatrimony.com" tooltip="http://www.gowdamatrimony.com"/>
    <hyperlink ref="B64" r:id="rId63" display="https://m.gramanimatrimony.com" tooltip="http://www.gramanimatrimony.com"/>
    <hyperlink ref="B65" r:id="rId64" display="https://m.gudiamatrimony.com" tooltip="http://www.gudiamatrimony.com"/>
    <hyperlink ref="B66" r:id="rId65" display="https://m.gujjarmatrimony.com" tooltip="http://www.gujjarmatrimony.com"/>
    <hyperlink ref="B67" r:id="rId66" display="https://m.guptamatrimony.com" tooltip="http://www.guptamatrimony.com"/>
    <hyperlink ref="B68" r:id="rId67" display="https://m.guptanmatrimony.com" tooltip="http://www.guptanmatrimony.com"/>
    <hyperlink ref="B69" r:id="rId68" display="https://m.gurjarmatrimony.com" tooltip="http://www.gurjarmatrimony.com"/>
    <hyperlink ref="B70" r:id="rId69" display="https://m.gurukkalmatrimony.com" tooltip="http://www.gurukkalmatrimony.com"/>
    <hyperlink ref="B71" r:id="rId70" display="https://m.hugarmatrimony.com" tooltip="http://www.hugarmatrimony.com"/>
    <hyperlink ref="B72" r:id="rId71" display="https://m.iranimatrimony.com" tooltip="http://www.iranimatrimony.com"/>
    <hyperlink ref="B73" r:id="rId72" display="https://m.iyengarmatrimony.com" tooltip="http://www.iyengarmatrimony.com"/>
    <hyperlink ref="B74" r:id="rId73" display="https://m.iyermatrimony.com" tooltip="http://www.iyermatrimony.com"/>
    <hyperlink ref="B75" r:id="rId74" display="https://m.jaalarimatrimony.com" tooltip="http://www.jaalarimatrimony.com"/>
    <hyperlink ref="B76" r:id="rId75" display="https://m.jaiswalmatrimony.com" tooltip="http://www.jaiswalmatrimony.com"/>
    <hyperlink ref="B77" r:id="rId76" display="https://m.jandramatrimony.com" tooltip="http://www.jandramatrimony.com"/>
    <hyperlink ref="B78" r:id="rId77" display="https://m.jangammatrimony.com" tooltip="http://www.jangammatrimony.com"/>
    <hyperlink ref="B79" r:id="rId78" display="https://m.jatavmatrimony.com" tooltip="http://www.jatavmatrimony.com"/>
    <hyperlink ref="B80" r:id="rId79" display="https://m.jatmatrimony.com" tooltip="http://www.jatmatrimony.com"/>
    <hyperlink ref="B81" r:id="rId80" display="https://m.jogimatrimony.com" tooltip="http://www.jogimatrimony.com"/>
    <hyperlink ref="B82" r:id="rId81" display="https://m.kacharamatrimony.com" tooltip="http://www.kacharamatrimony.com"/>
    <hyperlink ref="B83" r:id="rId82" display="https://m.kaibartamatrimony.com" tooltip="http://www.kaibartamatrimony.com"/>
    <hyperlink ref="B84" r:id="rId83" display="https://m.kalarmatrimony.com" tooltip="http://www.kalarmatrimony.com"/>
    <hyperlink ref="B85" r:id="rId84" display="https://m.kalingamatrimony.com" tooltip="http://www.kalingamatrimony.com"/>
    <hyperlink ref="B86" r:id="rId85" display="https://m.kalitamatrimony.com" tooltip="http://www.kalitamatrimony.com"/>
    <hyperlink ref="B87" r:id="rId86" display="https://m.kalwarmatrimony.com" tooltip="http://www.kalwarmatrimony.com"/>
    <hyperlink ref="B88" r:id="rId87" display="https://m.kambojmatrimony.com" tooltip="http://www.kambojmatrimony.com"/>
    <hyperlink ref="B89" r:id="rId88" display="https://m.kansarimatrimony.com" tooltip="http://www.kansarimatrimony.com"/>
    <hyperlink ref="B90" r:id="rId89" display="https://m.karanamatrimony.com" tooltip="http://www.karanamatrimony.com"/>
    <hyperlink ref="B91" r:id="rId90" display="https://m.karmakarmatrimony.com" tooltip="http://www.karmakarmatrimony.com"/>
    <hyperlink ref="B92" r:id="rId91" display="https://m.karuneegarmatrimony.com" tooltip="http://www.karuneegarmatrimony.com"/>
    <hyperlink ref="B93" r:id="rId92" display="https://m.kasarmatrimony.com" tooltip="http://www.kasarmatrimony.com"/>
    <hyperlink ref="B94" r:id="rId93" display="https://m.kashyapmatrimony.com" tooltip="http://www.kashyapmatrimony.com"/>
    <hyperlink ref="B95" r:id="rId94" display="https://m.katiyamatrimony.com" tooltip="http://www.katiyamatrimony.com"/>
    <hyperlink ref="B96" r:id="rId95" display="https://m.kayasthamatrimony.com" tooltip="http://www.kayasthamatrimony.com"/>
    <hyperlink ref="B97" r:id="rId96" display="https://m.khandayatmatrimony.com" tooltip="http://www.khandayatmatrimony.com"/>
    <hyperlink ref="B98" r:id="rId97" display="https://m.khandelwalmatrimony.com" tooltip="http://www.khandelwalmatrimony.com"/>
    <hyperlink ref="B99" r:id="rId98" display="https://m.kharwarmatrimony.com" tooltip="http://www.kharwarmatrimony.com"/>
    <hyperlink ref="B100" r:id="rId99" display="https://m.khatrimatrimony.com" tooltip="http://www.khatrimatrimony.com"/>
    <hyperlink ref="B101" r:id="rId100" display="https://m.koirimatrimony.com" tooltip="http://www.koirimatrimony.com"/>
    <hyperlink ref="B102" r:id="rId101" display="https://m.kolimatrimony.com" tooltip="http://www.kolimatrimony.com"/>
    <hyperlink ref="B103" r:id="rId102" display="https://m.konguvellalarmatrimony.com" tooltip="http://www.konguvellalarmatrimony.com"/>
    <hyperlink ref="B104" r:id="rId103" display="https://m.korimatrimony.com" tooltip="http://www.korimatrimony.com"/>
    <hyperlink ref="B105" r:id="rId104" display="https://m.kshatriyamatrimony.com" tooltip="http://www.kshatriyamatrimony.com"/>
    <hyperlink ref="B106" r:id="rId105" display="https://m.kudumbimatrimony.com" tooltip="http://www.kudumbimatrimony.com"/>
    <hyperlink ref="B107" r:id="rId106" display="https://m.kulalarmatrimony.com" tooltip="http://www.kulalarmatrimony.com"/>
    <hyperlink ref="B108" r:id="rId107" display="https://m.kulalmatrimony.com" tooltip="http://www.kulalmatrimony.com"/>
    <hyperlink ref="B109" r:id="rId108" display="https://m.kulitamatrimony.com" tooltip="http://www.kulitamatrimony.com"/>
    <hyperlink ref="B110" r:id="rId109" display="https://m.kumawatmatrimony.com" tooltip="http://www.kumawatmatrimony.com"/>
    <hyperlink ref="B111" r:id="rId110" display="https://m.kumbhakarmatrimony.com" tooltip="http://www.kumbhakarmatrimony.com"/>
    <hyperlink ref="B112" r:id="rId111" display="https://m.kumbharmatrimony.com" tooltip="http://www.kumbharmatrimony.com"/>
    <hyperlink ref="B113" r:id="rId112" display="https://m.kumharmatrimony.com" tooltip="http://www.kumharmatrimony.com"/>
    <hyperlink ref="B114" r:id="rId113" display="https://m.kummarimatrimony.com" tooltip="http://www.kummarimatrimony.com"/>
    <hyperlink ref="B115" r:id="rId114" display="https://m.kunbimatrimony.com" tooltip="http://www.kunbimatrimony.com"/>
    <hyperlink ref="B116" r:id="rId115" display="https://m.kuravanmatrimony.com" tooltip="http://www.kuravanmatrimony.com"/>
    <hyperlink ref="B117" r:id="rId116" display="https://m.kurmimatrimony.com" tooltip="http://www.kurmimatrimony.com"/>
    <hyperlink ref="B118" r:id="rId117" display="https://m.kurubamatrimony.com" tooltip="http://www.kurubamatrimony.com"/>
    <hyperlink ref="B119" r:id="rId118" display="https://m.kuruhinashettymatrimony.com" tooltip="http://www.kuruhinashettymatrimony.com"/>
    <hyperlink ref="B120" r:id="rId119" display="https://m.kurumbarmatrimony.com" tooltip="http://www.kurumbarmatrimony.com"/>
    <hyperlink ref="B121" r:id="rId120" display="https://m.lingayathmatrimony.com" tooltip="http://www.lingayathmatrimony.com"/>
    <hyperlink ref="B122" r:id="rId121" display="https://m.lohanamatrimony.com" tooltip="http://www.lohanamatrimony.com"/>
    <hyperlink ref="B123" r:id="rId122" display="https://m.lubanamatrimony.com" tooltip="http://www.lubanamatrimony.com"/>
    <hyperlink ref="B124" r:id="rId123" display="https://m.madigamatrimony.com" tooltip="http://www.madigamatrimony.com"/>
    <hyperlink ref="B125" r:id="rId124" display="https://m.mahajanmatrimony.com" tooltip="http://www.mahajanmatrimony.com"/>
    <hyperlink ref="B126" r:id="rId125" display="https://m.maharmatrimony.com" tooltip="http://www.maharmatrimony.com"/>
    <hyperlink ref="B127" r:id="rId126" display="https://m.mahendramatrimony.com" tooltip="http://www.mahendramatrimony.com"/>
    <hyperlink ref="B128" r:id="rId127" display="https://m.maheshwarimatrimony.com" tooltip="http://www.maheshwarimatrimony.com"/>
    <hyperlink ref="B129" r:id="rId128" display="https://m.mahishyamatrimony.com" tooltip="http://www.mahishyamatrimony.com"/>
    <hyperlink ref="B130" r:id="rId129" display="https://m.majabimatrimony.com" tooltip="http://www.majabimatrimony.com"/>
    <hyperlink ref="B131" r:id="rId130" display="https://m.malamatrimony.com" tooltip="http://www.malamatrimony.com"/>
    <hyperlink ref="B132" r:id="rId131" display="https://m.malimatrimony.com" tooltip="http://www.malimatrimony.com"/>
    <hyperlink ref="B133" r:id="rId132" display="https://m.mallamatrimony.com" tooltip="http://www.mallamatrimony.com"/>
    <hyperlink ref="B134" r:id="rId133" display="https://m.mangaloreanmatrimony.com" tooltip="http://www.mangaloreanmatrimony.com"/>
    <hyperlink ref="B135" r:id="rId134" display="https://m.manipurimatrimony.com" tooltip="http://www.manipurimatrimony.com"/>
    <hyperlink ref="B136" r:id="rId135" display="https://m.mapilamatrimony.com" tooltip="http://www.mapilamatrimony.com"/>
    <hyperlink ref="B137" r:id="rId136" display="https://m.marathamatrimony.com" tooltip="http://www.marathamatrimony.com"/>
    <hyperlink ref="B138" r:id="rId137" display="https://m.maruthuvarmatrimony.com" tooltip="http://www.maruthuvarmatrimony.com"/>
    <hyperlink ref="B139" r:id="rId138" display="https://m.matangmatrimony.com" tooltip="http://www.matangmatrimony.com"/>
    <hyperlink ref="B140" r:id="rId139" display="https://m.mathurmatrimony.com" tooltip="http://www.mathurmatrimony.com"/>
    <hyperlink ref="B141" r:id="rId140" display="https://m.meenamatrimony.com" tooltip="http://www.meenamatrimony.com"/>
    <hyperlink ref="B142" r:id="rId141" display="https://m.meenavarmatrimony.com" tooltip="http://www.meenavarmatrimony.com"/>
    <hyperlink ref="B143" r:id="rId142" display="https://m.mehramatrimony.com" tooltip="http://www.mehramatrimony.com"/>
    <hyperlink ref="B144" r:id="rId143" display="https://m.merudarjimatrimony.com" tooltip="http://www.merudarjimatrimony.com"/>
    <hyperlink ref="B145" r:id="rId144" display="https://m.modakmatrimony.com" tooltip="http://www.modakmatrimony.com"/>
    <hyperlink ref="B146" r:id="rId145" display="https://m.mogaveeramatrimony.com" tooltip="http://www.mogaveeramatrimony.com"/>
    <hyperlink ref="B147" r:id="rId146" display="https://m.mudaliyarmatrimony.com" tooltip="http://www.mudaliyarmatrimony.com"/>
    <hyperlink ref="B148" r:id="rId147" display="https://m.mudirajmatrimony.com" tooltip="http://www.mudirajmatrimony.com"/>
    <hyperlink ref="B149" r:id="rId148" display="https://m.thevarmatrimony.com" tooltip="http://www.thevarmatrimony.com"/>
    <hyperlink ref="B150" r:id="rId149" display="https://m.muthurajamatrimony.com" tooltip="http://www.muthurajamatrimony.com"/>
    <hyperlink ref="B151" r:id="rId150" display="https://m.naagavamsammatrimony.com" tooltip="http://www.naagavamsammatrimony.com"/>
    <hyperlink ref="B152" r:id="rId151" display="https://m.nagaralumatrimony.com" tooltip="http://www.nagaralumatrimony.com"/>
    <hyperlink ref="B153" r:id="rId152" display="https://m.naickermatrimony.com" tooltip="http://www.naickermatrimony.com"/>
    <hyperlink ref="B154" r:id="rId153" display="https://m.naikmatrimony.com" tooltip="http://www.naikmatrimony.com"/>
    <hyperlink ref="B155" r:id="rId154" display="https://m.naimatrimony.com" tooltip="http://www.naimatrimony.com"/>
    <hyperlink ref="B156" r:id="rId155" display="https://m.nairmatrimony.com" tooltip="http://www.nairmatrimony.com"/>
    <hyperlink ref="B157" r:id="rId156" display="https://m.nambiarmatrimony.com" tooltip="http://www.nambiarmatrimony.com"/>
    <hyperlink ref="B158" r:id="rId157" display="https://m.namosudramatrimony.com" tooltip="http://www.namosudramatrimony.com"/>
    <hyperlink ref="B159" r:id="rId158" display="https://m.napitmatrimony.com" tooltip="http://www.napitmatrimony.com"/>
    <hyperlink ref="B160" r:id="rId159" display="https://m.nayakamatrimony.com" tooltip="http://www.nayakamatrimony.com"/>
    <hyperlink ref="B161" r:id="rId160" display="https://m.neelimatrimony.com" tooltip="http://www.neelimatrimony.com"/>
    <hyperlink ref="B162" r:id="rId161" display="https://m.nepalimatrimony.com" tooltip="http://www.nepalimatrimony.com"/>
    <hyperlink ref="B163" r:id="rId162" display="https://m.nhavimatrimony.com" tooltip="http://www.nhavimatrimony.com"/>
    <hyperlink ref="B164" r:id="rId163" display="https://m.oswalmatrimony.com" tooltip="http://www.oswalmatrimony.com"/>
    <hyperlink ref="B165" r:id="rId164" display="https://m.otarimatrimony.com" tooltip="http://www.otarimatrimony.com"/>
    <hyperlink ref="B166" r:id="rId165" display="https://m.padmasalimatrimony.com" tooltip="http://www.padmasalimatrimony.com"/>
    <hyperlink ref="B167" r:id="rId166" display="https://m.palmatrimony.com" tooltip="http://www.palmatrimony.com"/>
    <hyperlink ref="B168" r:id="rId167" display="https://m.panchalmatrimony.com" tooltip="http://www.panchalmatrimony.com"/>
    <hyperlink ref="B169" r:id="rId168" display="https://m.panickermatrimony.com" tooltip="http://www.panickermatrimony.com"/>
    <hyperlink ref="B170" r:id="rId169" display="https://m.parkavakulammatrimony.com" tooltip="http://www.parkavakulammatrimony.com"/>
    <hyperlink ref="B171" r:id="rId170" display="https://m.partrajmatrimony.com" tooltip="http://www.partrajmatrimony.com"/>
    <hyperlink ref="B172" r:id="rId171" display="https://m.pasimatrimony.com" tooltip="http://www.pasimatrimony.com"/>
    <hyperlink ref="B173" r:id="rId172" display="https://m.patelmatrimony.com" tooltip="http://www.patelmatrimony.com"/>
    <hyperlink ref="B174" r:id="rId173" display="https://m.patnaickmatrimony.com" tooltip="http://www.patnaickmatrimony.com"/>
    <hyperlink ref="B175" r:id="rId174" display="https://m.patramatrimony.com" tooltip="http://www.patramatrimony.com"/>
    <hyperlink ref="B176" r:id="rId175" display="https://m.perikamatrimony.com" tooltip="http://www.perikamatrimony.com"/>
    <hyperlink ref="B177" r:id="rId176" display="https://m.porwalmatrimony.com" tooltip="http://www.porwalmatrimony.com"/>
    <hyperlink ref="B178" r:id="rId177" display="https://m.prajapatimatrimony.com" tooltip="http://www.prajapatimatrimony.com"/>
    <hyperlink ref="B179" r:id="rId178" display="https://m.raigarmatrimony.com" tooltip="http://www.raigarmatrimony.com"/>
    <hyperlink ref="B180" r:id="rId179" display="https://m.rajakamatrimony.com" tooltip="http://www.rajakamatrimony.com"/>
    <hyperlink ref="B181" r:id="rId180" display="https://m.rajastanimatrimony.com" tooltip="http://www.rajastanimatrimony.com"/>
    <hyperlink ref="B182" r:id="rId181" display="https://m.rajbonshimatrimony.com" tooltip="http://www.rajbonshimatrimony.com"/>
    <hyperlink ref="B183" r:id="rId182" display="https://m.rajputmatrimony.com" tooltip="http://www.rajputmatrimony.com"/>
    <hyperlink ref="B184" r:id="rId183" display="https://m.ramdasiamatrimony.com" tooltip="http://www.ramdasiamatrimony.com"/>
    <hyperlink ref="B185" r:id="rId184" display="https://m.ramgariahmatrimony.com" tooltip="http://www.ramgariahmatrimony.com"/>
    <hyperlink ref="B186" r:id="rId185" display="https://m.ravidasiamatrimony.com" tooltip="http://www.ravidasiamatrimony.com"/>
    <hyperlink ref="B187" r:id="rId186" display="https://m.rawatmatrimony.com" tooltip="http://www.rawatmatrimony.com"/>
    <hyperlink ref="B188" r:id="rId187" display="https://m.reddymatrimony.com" tooltip="http://www.reddymatrimony.com"/>
    <hyperlink ref="B189" r:id="rId188" display="https://m.rellimatrimony.com" tooltip="http://www.rellimatrimony.com"/>
    <hyperlink ref="B190" r:id="rId189" display="https://m.sadgopematrimony.com" tooltip="http://www.sadgopematrimony.com"/>
    <hyperlink ref="B191" r:id="rId190" display="https://m.sahamatrimony.com" tooltip="http://www.sahamatrimony.com"/>
    <hyperlink ref="B192" r:id="rId191" display="https://m.sahumatrimony.com" tooltip="http://www.sahumatrimony.com"/>
    <hyperlink ref="B193" r:id="rId192" display="https://m.sainimatrimony.com" tooltip="http://www.sainimatrimony.com"/>
    <hyperlink ref="B194" r:id="rId193" display="https://m.saliyamatrimony.com" tooltip="http://www.saliyamatrimony.com"/>
    <hyperlink ref="B195" r:id="rId194" display="https://m.savjimatrimony.com" tooltip="http://www.savjimatrimony.com"/>
    <hyperlink ref="B196" r:id="rId195" display="https://m.scmatrimony.com" tooltip="http://www.scmatrimony.com"/>
    <hyperlink ref="B197" r:id="rId196" display="https://m.senaithalaivarmatrimony.com" tooltip="http://www.senaithalaivarmatrimony.com"/>
    <hyperlink ref="B198" r:id="rId197" display="https://m.settibalijamatrimony.com" tooltip="http://www.settibalijamatrimony.com"/>
    <hyperlink ref="B199" r:id="rId198" display="https://m.shettymatrimony.com" tooltip="http://www.shettymatrimony.com"/>
    <hyperlink ref="B200" r:id="rId199" display="https://m.shimpimatrimony.com" tooltip="http://www.shimpimatrimony.com"/>
    <hyperlink ref="B201" r:id="rId200" display="https://m.skpmatrimony.com" tooltip="http://www.skpmatrimony.com"/>
    <hyperlink ref="B202" r:id="rId201" display="https://m.sonarmatrimony.com" tooltip="http://www.sonarmatrimony.com"/>
    <hyperlink ref="B203" r:id="rId202" display="https://m.sourashtramatrimony.com" tooltip="http://www.sourashtramatrimony.com"/>
    <hyperlink ref="B204" r:id="rId203" display="https://m.sugalimatrimony.com" tooltip="http://www.sugalimatrimony.com"/>
    <hyperlink ref="B205" r:id="rId204" display="https://m.sunarimatrimony.com" tooltip="http://www.sunarimatrimony.com"/>
    <hyperlink ref="B206" r:id="rId205" display="https://m.sundhimatrimony.com" tooltip="http://www.sundhimatrimony.com"/>
    <hyperlink ref="B207" r:id="rId206" display="https://m.sutharmatrimony.com" tooltip="http://www.sutharmatrimony.com"/>
    <hyperlink ref="B208" r:id="rId207" display="https://m.swakulasalimatrimony.com" tooltip="http://www.swakulasalimatrimony.com"/>
    <hyperlink ref="B209" r:id="rId208" display="https://m.tambolimatrimony.com" tooltip="http://www.tambolimatrimony.com"/>
    <hyperlink ref="B210" r:id="rId209" display="https://m.tantimatrimony.com" tooltip="http://www.tantimatrimony.com"/>
    <hyperlink ref="B211" r:id="rId210" display="https://m.tantubaimatrimony.com" tooltip="http://www.tantubaimatrimony.com"/>
    <hyperlink ref="B212" r:id="rId211" display="https://m.telagamatrimony.com" tooltip="http://www.telagamatrimony.com"/>
    <hyperlink ref="B213" r:id="rId212" display="https://m.telimatrimony.com" tooltip="http://www.telimatrimony.com"/>
    <hyperlink ref="B214" r:id="rId213" display="https://m.thakkarmatrimony.com" tooltip="http://www.thakkarmatrimony.com"/>
    <hyperlink ref="B215" r:id="rId214" display="https://m.thakurmatrimony.com" tooltip="http://www.thakurmatrimony.com"/>
    <hyperlink ref="B216" r:id="rId215" display="https://m.thigalamatrimony.com" tooltip="http://www.thigalamatrimony.com"/>
    <hyperlink ref="B217" r:id="rId216" display="https://m.thiyyamatrimony.com" tooltip="http://www.thiyyamatrimony.com"/>
    <hyperlink ref="B218" r:id="rId217" display="https://m.tilimatrimony.com" tooltip="http://www.tilimatrimony.com"/>
    <hyperlink ref="B219" r:id="rId218" display="https://m.togatamatrimony.com" tooltip="http://www.togatamatrimony.com"/>
    <hyperlink ref="B220" r:id="rId219" display="https://m.turupukapumatrimony.com" tooltip="http://www.turupukapumatrimony.com"/>
    <hyperlink ref="B221" r:id="rId220" display="https://m.upparamatrimony.com" tooltip="http://www.upparamatrimony.com"/>
    <hyperlink ref="B222" r:id="rId221" display="https://m.vadabalijamatrimony.com" tooltip="http://www.vadabalijamatrimony.com"/>
    <hyperlink ref="B223" r:id="rId222" display="https://m.vadderamatrimony.com" tooltip="http://www.vadderamatrimony.com"/>
    <hyperlink ref="B224" r:id="rId223" display="https://m.vaishmatrimony.com" tooltip="http://www.vaishmatrimony.com"/>
    <hyperlink ref="B225" r:id="rId224" display="https://m.vaishnavamatrimony.com" tooltip="http://www.vaishnavamatrimony.com"/>
    <hyperlink ref="B226" r:id="rId225" display="https://m.vaishnavmatrimony.com" tooltip="http://www.vaishnavmatrimony.com"/>
    <hyperlink ref="B227" r:id="rId226" display="https://m.vaishyamatrimony.com" tooltip="http://www.vaishyamatrimony.com"/>
    <hyperlink ref="B228" r:id="rId227" display="https://m.vaishyavanimatrimony.com" tooltip="http://www.vaishyavanimatrimony.com"/>
    <hyperlink ref="B229" r:id="rId228" display="https://m.valluvanmatrimony.com" tooltip="http://www.valluvanmatrimony.com"/>
    <hyperlink ref="B230" r:id="rId229" display="https://m.valmikimatrimony.com" tooltip="http://www.valmikimatrimony.com"/>
    <hyperlink ref="B231" r:id="rId230" display="https://m.vaniamatrimony.com" tooltip="http://www.vaniamatrimony.com"/>
    <hyperlink ref="B232" r:id="rId231" display="https://m.vanjaramatrimony.com" tooltip="http://www.vanjaramatrimony.com"/>
    <hyperlink ref="B233" r:id="rId232" display="https://m.vanjarimatrimony.com" tooltip="http://www.vanjarimatrimony.com"/>
    <hyperlink ref="B234" r:id="rId233" display="https://m.vankarmatrimony.com" tooltip="http://www.vankarmatrimony.com"/>
    <hyperlink ref="B235" r:id="rId234" display="https://m.vannarmatrimony.com" tooltip="http://www.vannarmatrimony.com"/>
    <hyperlink ref="B236" r:id="rId235" display="https://m.vanniyarmatrimony.com" tooltip="http://www.vanniyarmatrimony.com"/>
    <hyperlink ref="B237" r:id="rId236" display="https://m.variarmatrimony.com" tooltip="http://www.variarmatrimony.com"/>
    <hyperlink ref="B238" r:id="rId237" display="https://m.veerasaivammatrimony.com" tooltip="http://www.veerasaivammatrimony.com"/>
    <hyperlink ref="B239" r:id="rId238" display="https://m.velaanmatrimony.com" tooltip="http://www.velaanmatrimony.com"/>
    <hyperlink ref="B240" r:id="rId239" display="https://m.vellalarmatrimony.com" tooltip="http://www.vellalarmatrimony.com"/>
    <hyperlink ref="B241" r:id="rId240" display="https://m.vettuvagoundermatrimony.com" tooltip="http://www.vettuvagoundermatrimony.com"/>
    <hyperlink ref="B242" r:id="rId241" display="https://m.vishwakarmamatrimony.com" tooltip="http://www.vishwakarmamatrimony.com"/>
    <hyperlink ref="B243" r:id="rId242" display="https://m.viswabrahminmatrimony.com" tooltip="http://www.viswabrahminmatrimony.com"/>
    <hyperlink ref="B244" r:id="rId243" display="https://m.vokkaligamatrimony.com" tooltip="http://www.vokkaligamatrimony.com"/>
    <hyperlink ref="B245" r:id="rId244" display="https://m.vysyamatrimony.com" tooltip="http://www.vysyamatrimony.com"/>
    <hyperlink ref="B246" r:id="rId245" display="https://m.yadavmatrimony.com" tooltip="http://www.yadavmatrimony.com"/>
    <hyperlink ref="B247" r:id="rId246" display="https://m.yellapumatrimony.com" tooltip="http://www.yellapumatrimony.com"/>
    <hyperlink ref="B248" r:id="rId247" display="https://m.brahminmatrimony.com" tooltip="http://www.brahminmatrimony.com"/>
    <hyperlink ref="B249" r:id="rId248" display="https://m.40plusmatrimony.com" tooltip="http://www.40plusmatrimony.com"/>
    <hyperlink ref="B250" r:id="rId249" display="https://m.divorceematrimony.com" tooltip="http://www.divorceematrimony.com"/>
    <hyperlink ref="B251" r:id="rId250" display="https://m.christianmatrimony.com" tooltip="http://www.christianmatrimony.com"/>
    <hyperlink ref="B252" r:id="rId251" display="https://m.jainmatrimony.com" tooltip="http://www.jainmatrimony.com"/>
    <hyperlink ref="B253" r:id="rId252" display="https://m.sikhmatrimony.com" tooltip="http://www.sikhmatrimony.com"/>
    <hyperlink ref="B254" r:id="rId253" display="https://m.adidravidarmatrimony.com" tooltip="http://www.adidravidarmatrimony.com"/>
    <hyperlink ref="B255" r:id="rId254" display="https://m.badagarmatrimony.com" tooltip="http://www.badagarmatrimony.com"/>
    <hyperlink ref="B256" r:id="rId255" display="https://m.chettiyarmatrimony.com" tooltip="http://www.chettiyarmatrimony.com"/>
    <hyperlink ref="B257" r:id="rId256" display="https://m.garhwalmatrimony.com" tooltip="http://www.garhwalmatrimony.com"/>
    <hyperlink ref="B258" r:id="rId257" display="https://m.goundarmatrimony.com" tooltip="http://www.goundarmatrimony.com"/>
    <hyperlink ref="B259" r:id="rId258" display="https://m.guravmatrimony.com" tooltip="http://www.guravmatrimony.com"/>
    <hyperlink ref="B260" r:id="rId259" display="https://m.kammamatrimony.com" tooltip="http://www.kammamatrimony.com"/>
    <hyperlink ref="B261" r:id="rId260" display="https://m.kapumatrimony.com" tooltip="http://www.kapumatrimony.com"/>
    <hyperlink ref="B262" r:id="rId261" display="https://m.konkanmatrimony.com" tooltip="http://www.konkanmatrimony.com"/>
    <hyperlink ref="B263" r:id="rId262" display="https://m.stmatrimony.com" tooltip="http://www.stmatrimony.com"/>
    <hyperlink ref="B264" r:id="rId263" display="https://m.muslimmatrimony.com" tooltip="http://www.muslimmatrimony.com"/>
    <hyperlink ref="B265" r:id="rId264" display="https://m.buddhistmatrimony.com" tooltip="http://www.buddhistmatrimony.com"/>
    <hyperlink ref="B266" r:id="rId265" display="https://m.anavilmatrimony.com" tooltip="http://www.anavilmatrimony.com"/>
    <hyperlink ref="B267" r:id="rId266" display="https://m.audichyamatrimony.com" tooltip="http://www.audichyamatrimony.com"/>
    <hyperlink ref="B268" r:id="rId267" display="https://m.barendramatrimony.com" tooltip="http://www.barendramatrimony.com"/>
    <hyperlink ref="B269" r:id="rId268" display="https://m.bhattmatrimony.com" tooltip="http://www.bhattmatrimony.com"/>
    <hyperlink ref="B270" r:id="rId269" display="https://m.bhavasarkshatriyamatrimony.com" tooltip="http://www.bhavasarkshatriyamatrimony.com"/>
    <hyperlink ref="B271" r:id="rId270" display="https://m.bhumiharmatrimony.com" tooltip="http://www.bhumiharmatrimony.com"/>
    <hyperlink ref="B272" r:id="rId271" display="https://m.daivadnyamatrimony.com" tooltip="http://www.daivadnyamatrimony.com"/>
    <hyperlink ref="B273" r:id="rId272" display="https://m.danuamatrimony.com" tooltip="http://www.danuamatrimony.com"/>
    <hyperlink ref="B274" r:id="rId273" display="https://m.deshasthamatrimony.com" tooltip="http://www.deshasthamatrimony.com"/>
    <hyperlink ref="B275" r:id="rId274" display="https://m.devendrarmatrimony.com" tooltip="http://www.devendrarmatrimony.com"/>
    <hyperlink ref="B276" r:id="rId275" display="https://m.dravidamatrimony.com" tooltip="http://www.dravidamatrimony.com"/>
    <hyperlink ref="B277" r:id="rId276" display="https://m.gaurmatrimony.com" tooltip="http://www.gaurmatrimony.com"/>
    <hyperlink ref="B278" r:id="rId277" display="https://m.haluamatrimony.com" tooltip="http://www.haluamatrimony.com"/>
    <hyperlink ref="B279" r:id="rId278" display="https://m.havyakamatrimony.com" tooltip="http://www.havyakamatrimony.com"/>
    <hyperlink ref="B280" r:id="rId279" display="https://m.hoysalamatrimony.com" tooltip="http://www.hoysalamatrimony.com"/>
    <hyperlink ref="B281" r:id="rId280" display="https://m.intercastematrimony.com" tooltip="http://www.intercastematrimony.com"/>
    <hyperlink ref="B282" r:id="rId281" display="https://m.jangidmatrimony.com" tooltip="http://www.jangidmatrimony.com"/>
    <hyperlink ref="B283" r:id="rId282" display="https://m.jhaduamatrimony.com" tooltip="http://www.jhaduamatrimony.com"/>
    <hyperlink ref="B284" r:id="rId283" display="https://m.kadavapatelmatrimony.com" tooltip="http://www.kadavapatelmatrimony.com"/>
    <hyperlink ref="B285" r:id="rId284" display="https://m.kalingavysyamatrimony.com" tooltip="http://www.kalingavysyamatrimony.com"/>
    <hyperlink ref="B286" r:id="rId285" display="https://m.kanyakubjmatrimony.com" tooltip="http://www.kanyakubjmatrimony.com"/>
    <hyperlink ref="B287" r:id="rId286" display="https://m.karhadematrimony.com" tooltip="http://www.karhadematrimony.com"/>
    <hyperlink ref="B288" r:id="rId287" display="https://m.kokanasthamarathamatrimony.com" tooltip="http://www.kokanasthamarathamatrimony.com"/>
    <hyperlink ref="B289" r:id="rId288" display="https://m.kokanasthamatrimony.com" tooltip="http://www.kokanasthamatrimony.com"/>
    <hyperlink ref="B290" r:id="rId289" display="https://m.kotamatrimony.com" tooltip="http://www.kotamatrimony.com"/>
    <hyperlink ref="B291" r:id="rId290" display="https://m.kulinmatrimony.com" tooltip="http://www.kulinmatrimony.com"/>
    <hyperlink ref="B292" r:id="rId291" display="https://m.kumoanimatrimony.com" tooltip="http://www.kumoanimatrimony.com"/>
    <hyperlink ref="B293" r:id="rId292" display="https://m.kurmikshatriyamatrimony.com" tooltip="http://www.kurmikshatriyamatrimony.com"/>
    <hyperlink ref="B294" r:id="rId293" display="https://m.lambanimatrimony.com" tooltip="http://www.lambanimatrimony.com"/>
    <hyperlink ref="B295" r:id="rId294" display="https://m.levapatelmatrimony.com" tooltip="http://www.levapatelmatrimony.com"/>
    <hyperlink ref="B296" r:id="rId295" display="https://m.levapatilmatrimony.com" tooltip="http://www.levapatilmatrimony.com"/>
    <hyperlink ref="B297" r:id="rId296" display="https://m.lodhirajputmatrimony.com" tooltip="http://www.lodhirajputmatrimony.com"/>
    <hyperlink ref="B298" r:id="rId297" display="https://m.madhvamatrimony.com" tooltip="http://www.madhvamatrimony.com"/>
    <hyperlink ref="B299" r:id="rId298" display="https://m.maithilmatrimony.com" tooltip="http://www.maithilmatrimony.com"/>
    <hyperlink ref="B300" r:id="rId299" display="https://m.mochimatrimony.com" tooltip="http://www.mochimatrimony.com"/>
    <hyperlink ref="B301" r:id="rId300" display="https://m.modhmatrimony.com" tooltip="http://www.modhmatrimony.com"/>
    <hyperlink ref="B302" r:id="rId301" display="https://m.munnurukapumatrimony.com" tooltip="http://www.munnurukapumatrimony.com"/>
    <hyperlink ref="B303" r:id="rId302" display="https://m.nagarmatrimony.com" tooltip="http://www.nagarmatrimony.com"/>
    <hyperlink ref="B304" r:id="rId303" display="https://m.namboodirimatrimony.com" tooltip="http://www.namboodirimatrimony.com"/>
    <hyperlink ref="B305" r:id="rId304" display="https://m.niyogimatrimony.com" tooltip="http://www.niyogimatrimony.com"/>
    <hyperlink ref="B306" r:id="rId305" display="https://m.pandamatrimony.com" tooltip="http://www.pandamatrimony.com"/>
    <hyperlink ref="B307" r:id="rId306" display="https://m.panditmatrimony.com" tooltip="http://www.panditmatrimony.com"/>
    <hyperlink ref="B308" r:id="rId307" display="https://m.pushkarnamatrimony.com" tooltip="http://www.pushkarnamatrimony.com"/>
    <hyperlink ref="B309" r:id="rId308" display="https://m.rarhimatrimony.com" tooltip="http://www.rarhimatrimony.com"/>
    <hyperlink ref="B310" r:id="rId309" display="https://m.rigvedimatrimony.com" tooltip="http://www.rigvedimatrimony.com"/>
    <hyperlink ref="B311" r:id="rId310" display="https://m.rudrajmatrimony.com" tooltip="http://www.rudrajmatrimony.com"/>
    <hyperlink ref="B312" r:id="rId311" display="https://m.sakaldwipimatrimony.com" tooltip="http://www.sakaldwipimatrimony.com"/>
    <hyperlink ref="B313" r:id="rId312" display="https://m.sanadyamatrimony.com" tooltip="http://www.sanadyamatrimony.com"/>
    <hyperlink ref="B314" r:id="rId313" display="https://m.sanketimatrimony.com" tooltip="http://www.sanketimatrimony.com"/>
    <hyperlink ref="B315" r:id="rId314" display="https://m.saraswatmatrimony.com" tooltip="http://www.saraswatmatrimony.com"/>
    <hyperlink ref="B316" r:id="rId315" display="https://m.saryuparinmatrimony.com" tooltip="http://www.saryuparinmatrimony.com"/>
    <hyperlink ref="B317" r:id="rId316" display="https://m.sengunthamudaliyarmatrimony.com" tooltip="http://www.sengunthamudaliyarmatrimony.com"/>
    <hyperlink ref="B318" r:id="rId317" display="https://m.shivhallimatrimony.com" tooltip="http://www.shivhallimatrimony.com"/>
    <hyperlink ref="B319" r:id="rId318" display="https://m.shrimalimatrimony.com" tooltip="http://www.shrimalimatrimony.com"/>
    <hyperlink ref="B320" r:id="rId319" display="https://m.smarthamatrimony.com" tooltip="http://www.smarthamatrimony.com"/>
    <hyperlink ref="B321" r:id="rId320" display="https://m.sozhiyavellalarmatrimony.com" tooltip="http://www.sozhiyavellalarmatrimony.com"/>
    <hyperlink ref="B322" r:id="rId321" display="https://m.stanikamatrimony.com" tooltip="http://www.stanikamatrimony.com"/>
    <hyperlink ref="B323" r:id="rId322" display="https://m.tonkkshatriyamatrimony.com" tooltip="http://www.tonkkshatriyamatrimony.com"/>
    <hyperlink ref="B324" r:id="rId323" display="https://m.tyagimatrimony.com" tooltip="http://www.tyagimatrimony.com"/>
    <hyperlink ref="B325" r:id="rId324" display="https://m.ursmatrimony.com" tooltip="http://www.ursmatrimony.com"/>
    <hyperlink ref="B326" r:id="rId325" display="https://m.vaidikimatrimony.com" tooltip="http://www.vaidikimatrimony.com"/>
    <hyperlink ref="B327" r:id="rId326" display="https://m.vaniyamatrimony.com" tooltip="http://www.vaniyamatrimony.com"/>
    <hyperlink ref="B328" r:id="rId327" display="https://m.velamanaidumatrimony.com" tooltip="http://www.velamanaidumatrimony.com"/>
    <hyperlink ref="B329" r:id="rId328" display="https://m.velanadumatrimony.com" tooltip="http://www.velanadumatrimony.com"/>
    <hyperlink ref="B330" r:id="rId329" display="https://m.veluthedathunairmatrimony.com" tooltip="http://www.veluthedathunairmatrimony.com"/>
    <hyperlink ref="B331" r:id="rId330" display="https://m.vilakkithalanairmatrimony.com" tooltip="http://www.vilakkithalanairmatrimony.com"/>
    <hyperlink ref="B332" r:id="rId331" display="https://m.vyasmatrimony.com" tooltip="http://www.vyasmatrimony.com"/>
    <hyperlink ref="B333" r:id="rId332" display="https://m.nadarmatrimony.com" tooltip="http://www.nadarmatrimony.com"/>
    <hyperlink ref="B334" r:id="rId333" display="https://m.pillaimatrimony.com" tooltip="http://www.pillaimatrimony.com"/>
    <hyperlink ref="B335" r:id="rId334" display="https://m.abilitymatrimony.com" tooltip="http://www.abilitymatrimony.com"/>
    <hyperlink ref="B336" r:id="rId335" display="https://m.manglikmatrimony.com" tooltip="http://www.manglikmatrimony.com"/>
    <hyperlink ref="B337" r:id="rId336" display="https://m.anycastematrimony.com" tooltip="http://www.anycastematrimony.com"/>
    <hyperlink ref="B338" r:id="rId337" display="https://m.defencematrimony.com" tooltip="http://www.defencematrimony.com"/>
    <hyperlink ref="B339" r:id="rId338" display="https://m.keralachristianmatrimony.com" tooltip="http://www.keralachristianmatrimony.com"/>
    <hyperlink ref="C2" r:id="rId1" display="https://mobile.addharmimatrimony.com" tooltip="http://www.addharmimatrimony.com"/>
    <hyperlink ref="C3" r:id="rId2" display="https://mobile.agarwalmatrimony.com" tooltip="https://www.agarwalmatrimony.com"/>
    <hyperlink ref="C4" r:id="rId3" display="https://mobile.agrimatrimony.com" tooltip="http://www.agrimatrimony.com"/>
    <hyperlink ref="C5" r:id="rId4" display="https://mobile.ahommatrimony.com" tooltip="http://www.ahommatrimony.com"/>
    <hyperlink ref="C6" r:id="rId5" display="https://mobile.ambalavasimatrimony.com" tooltip="http://www.ambalavasimatrimony.com"/>
    <hyperlink ref="C7" r:id="rId6" display="https://mobile.arekaticamatrimony.com" tooltip="http://www.arekaticamatrimony.com"/>
    <hyperlink ref="C8" r:id="rId7" display="https://mobile.aroramatrimony.com" tooltip="http://www.aroramatrimony.com"/>
    <hyperlink ref="C9" r:id="rId8" display="https://mobile.arunthathiyarmatrimony.com" tooltip="http://www.arunthathiyarmatrimony.com"/>
    <hyperlink ref="C10" r:id="rId9" display="https://mobile.aryavysyamatrimony.com" tooltip="http://www.aryavysyamatrimony.com"/>
    <hyperlink ref="C11" r:id="rId10" display="https://mobile.baidyamatrimony.com" tooltip="http://www.baidyamatrimony.com"/>
    <hyperlink ref="C12" r:id="rId11" display="https://mobile.baishnabmatrimony.com" tooltip="http://www.baishnabmatrimony.com"/>
    <hyperlink ref="C13" r:id="rId12" display="https://mobile.baishyamatrimony.com" tooltip="http://www.baishyamatrimony.com"/>
    <hyperlink ref="C14" r:id="rId13" display="https://mobile.balijamatrimony.com" tooltip="http://www.balijamatrimony.com"/>
    <hyperlink ref="C15" r:id="rId14" display="https://mobile.banikmatrimony.com" tooltip="http://www.banikmatrimony.com"/>
    <hyperlink ref="C16" r:id="rId15" display="https://mobile.baniyamatrimony.com" tooltip="http://www.baniyamatrimony.com"/>
    <hyperlink ref="C17" r:id="rId16" display="https://mobile.banjaramatrimony.com" tooltip="http://www.banjaramatrimony.com"/>
    <hyperlink ref="C18" r:id="rId17" display="https://mobile.baraimatrimony.com" tooltip="http://www.baraimatrimony.com"/>
    <hyperlink ref="C19" r:id="rId18" display="https://mobile.barimatrimony.com" tooltip="http://www.barimatrimony.com"/>
    <hyperlink ref="C20" r:id="rId19" display="https://mobile.barujibimatrimony.com" tooltip="http://www.barujibimatrimony.com"/>
    <hyperlink ref="C21" r:id="rId20" display="https://mobile.bestamatrimony.com" tooltip="http://www.bestamatrimony.com"/>
    <hyperlink ref="C22" r:id="rId21" display="https://mobile.bhandarimatrimony.com" tooltip="http://www.bhandarimatrimony.com"/>
    <hyperlink ref="C23" r:id="rId22" display="https://mobile.bhatiamatrimony.com" tooltip="http://www.bhatiamatrimony.com"/>
    <hyperlink ref="C24" r:id="rId23" display="https://mobile.bhatrajumatrimony.com" tooltip="http://www.bhatrajumatrimony.com"/>
    <hyperlink ref="C25" r:id="rId24" display="https://mobile.bhovimatrimony.com" tooltip="http://www.bhovimatrimony.com"/>
    <hyperlink ref="C26" r:id="rId25" display="https://mobile.billavamatrimony.com" tooltip="http://www.billavamatrimony.com"/>
    <hyperlink ref="C27" r:id="rId26" display="https://mobile.boyarmatrimony.com" tooltip="http://www.boyarmatrimony.com"/>
    <hyperlink ref="C28" r:id="rId27" display="https://mobile.brahmbhattmatrimony.com" tooltip="http://www.brahmbhattmatrimony.com"/>
    <hyperlink ref="C29" r:id="rId28" display="https://mobile.chambharmatrimony.com" tooltip="http://www.chambharmatrimony.com"/>
    <hyperlink ref="C30" r:id="rId29" display="https://mobile.chandravanshikaharmatrimony.com" tooltip="http://www.chandravanshikaharmatrimony.com"/>
    <hyperlink ref="C31" r:id="rId30" display="https://mobile.chasamatrimony.com" tooltip="http://www.chasamatrimony.com"/>
    <hyperlink ref="C32" r:id="rId31" display="https://mobile.chattadasrivaishnavamatrimony.com" tooltip="http://www.chattadasrivaishnavamatrimony.com"/>
    <hyperlink ref="C33" r:id="rId32" display="https://mobile.chaudarymatrimony.com" tooltip="http://www.chaudarymatrimony.com"/>
    <hyperlink ref="C34" r:id="rId33" display="https://mobile.chaurasiamatrimony.com" tooltip="http://www.chaurasiamatrimony.com"/>
    <hyperlink ref="C35" r:id="rId34" display="https://mobile.chhetrimatrimony.com" tooltip="http://www.chhetrimatrimony.com"/>
    <hyperlink ref="C36" r:id="rId35" display="https://mobile.chippolumatrimony.com" tooltip="http://www.chippolumatrimony.com"/>
    <hyperlink ref="C37" r:id="rId36" display="https://mobile.ckpmatrimony.com" tooltip="http://www.ckpmatrimony.com"/>
    <hyperlink ref="C38" r:id="rId37" display="https://mobile.coorgmatrimony.com" tooltip="http://www.coorgmatrimony.com"/>
    <hyperlink ref="C39" r:id="rId38" display="https://mobile.devadigamatrimony.com" tooltip="http://www.devadigamatrimony.com"/>
    <hyperlink ref="C40" r:id="rId39" display="https://mobile.devangamatrimony.com" tooltip="http://www.devangamatrimony.com"/>
    <hyperlink ref="C41" r:id="rId40" display="https://mobile.devangkoshthimatrimony.com" tooltip="http://www.devangkoshthimatrimony.com"/>
    <hyperlink ref="C42" r:id="rId41" display="https://mobile.dhangarmatrimony.com" tooltip="http://www.dhangarmatrimony.com"/>
    <hyperlink ref="C43" r:id="rId42" display="https://mobile.dheevaramatrimony.com" tooltip="http://www.dheevaramatrimony.com"/>
    <hyperlink ref="C44" r:id="rId43" display="https://mobile.dhimanmatrimony.com" tooltip="http://www.dhimanmatrimony.com"/>
    <hyperlink ref="C45" r:id="rId44" display="https://mobile.dhobamatrimony.com" tooltip="http://www.dhobamatrimony.com"/>
    <hyperlink ref="C46" r:id="rId45" display="https://mobile.dhobimatrimony.com" tooltip="http://www.dhobimatrimony.com"/>
    <hyperlink ref="C47" r:id="rId46" display="https://mobile.dumalmatrimony.com" tooltip="http://www.dumalmatrimony.com"/>
    <hyperlink ref="C48" r:id="rId47" display="https://mobile.dusadhmatrimony.com" tooltip="http://www.dusadhmatrimony.com"/>
    <hyperlink ref="C49" r:id="rId48" display="https://mobile.edigamatrimony.com" tooltip="http://www.edigamatrimony.com"/>
    <hyperlink ref="C50" r:id="rId49" display="https://mobile.ezhavamatrimony.com" tooltip="http://www.ezhavamatrimony.com"/>
    <hyperlink ref="C51" r:id="rId50" display="https://mobile.ezhuthachanmatrimony.com" tooltip="http://www.ezhuthachanmatrimony.com"/>
    <hyperlink ref="C52" r:id="rId51" display="https://mobile.gabitmatrimony.com" tooltip="http://www.gabitmatrimony.com"/>
    <hyperlink ref="C53" r:id="rId52" display="https://mobile.gandlamatrimony.com" tooltip="http://www.gandlamatrimony.com"/>
    <hyperlink ref="C54" r:id="rId53" display="https://mobile.ganigamatrimony.com" tooltip="http://www.ganigamatrimony.com"/>
    <hyperlink ref="C55" r:id="rId54" display="https://mobile.gavaramatrimony.com" tooltip="http://www.gavaramatrimony.com"/>
    <hyperlink ref="C56" r:id="rId55" display="https://mobile.gawalimatrimony.com" tooltip="http://www.gawalimatrimony.com"/>
    <hyperlink ref="C57" r:id="rId56" display="https://mobile.ghisadimatrimony.com" tooltip="http://www.ghisadimatrimony.com"/>
    <hyperlink ref="C58" r:id="rId57" display="https://mobile.ghumarmatrimony.com" tooltip="http://www.ghumarmatrimony.com"/>
    <hyperlink ref="C59" r:id="rId58" display="https://mobile.goalamatrimony.com" tooltip="http://www.goalamatrimony.com"/>
    <hyperlink ref="C60" r:id="rId59" display="https://mobile.gomantakmatrimony.com" tooltip="http://www.gomantakmatrimony.com"/>
    <hyperlink ref="C61" r:id="rId60" display="https://mobile.gondhalimatrimony.com" tooltip="http://www.gondhalimatrimony.com"/>
    <hyperlink ref="C62" r:id="rId61" display="https://mobile.goudmatrimony.com" tooltip="http://www.goudmatrimony.com"/>
    <hyperlink ref="C63" r:id="rId62" display="https://mobile.gowdamatrimony.com" tooltip="http://www.gowdamatrimony.com"/>
    <hyperlink ref="C64" r:id="rId63" display="https://mobile.gramanimatrimony.com" tooltip="http://www.gramanimatrimony.com"/>
    <hyperlink ref="C65" r:id="rId64" display="https://mobile.gudiamatrimony.com" tooltip="http://www.gudiamatrimony.com"/>
    <hyperlink ref="C66" r:id="rId65" display="https://mobile.gujjarmatrimony.com" tooltip="http://www.gujjarmatrimony.com"/>
    <hyperlink ref="C67" r:id="rId66" display="https://mobile.guptamatrimony.com" tooltip="http://www.guptamatrimony.com"/>
    <hyperlink ref="C68" r:id="rId67" display="https://mobile.guptanmatrimony.com" tooltip="http://www.guptanmatrimony.com"/>
    <hyperlink ref="C69" r:id="rId68" display="https://mobile.gurjarmatrimony.com" tooltip="http://www.gurjarmatrimony.com"/>
    <hyperlink ref="C70" r:id="rId69" display="https://mobile.gurukkalmatrimony.com" tooltip="http://www.gurukkalmatrimony.com"/>
    <hyperlink ref="C71" r:id="rId70" display="https://mobile.hugarmatrimony.com" tooltip="http://www.hugarmatrimony.com"/>
    <hyperlink ref="C72" r:id="rId71" display="https://mobile.iranimatrimony.com" tooltip="http://www.iranimatrimony.com"/>
    <hyperlink ref="C73" r:id="rId72" display="https://mobile.iyengarmatrimony.com" tooltip="http://www.iyengarmatrimony.com"/>
    <hyperlink ref="C74" r:id="rId73" display="https://mobile.iyermatrimony.com" tooltip="http://www.iyermatrimony.com"/>
    <hyperlink ref="C75" r:id="rId74" display="https://mobile.jaalarimatrimony.com" tooltip="http://www.jaalarimatrimony.com"/>
    <hyperlink ref="C76" r:id="rId75" display="https://mobile.jaiswalmatrimony.com" tooltip="http://www.jaiswalmatrimony.com"/>
    <hyperlink ref="C77" r:id="rId76" display="https://mobile.jandramatrimony.com" tooltip="http://www.jandramatrimony.com"/>
    <hyperlink ref="C78" r:id="rId77" display="https://mobile.jangammatrimony.com" tooltip="http://www.jangammatrimony.com"/>
    <hyperlink ref="C79" r:id="rId78" display="https://mobile.jatavmatrimony.com" tooltip="http://www.jatavmatrimony.com"/>
    <hyperlink ref="C80" r:id="rId79" display="https://mobile.jatmatrimony.com" tooltip="http://www.jatmatrimony.com"/>
    <hyperlink ref="C81" r:id="rId80" display="https://mobile.jogimatrimony.com" tooltip="http://www.jogimatrimony.com"/>
    <hyperlink ref="C82" r:id="rId81" display="https://mobile.kacharamatrimony.com" tooltip="http://www.kacharamatrimony.com"/>
    <hyperlink ref="C83" r:id="rId82" display="https://mobile.kaibartamatrimony.com" tooltip="http://www.kaibartamatrimony.com"/>
    <hyperlink ref="C84" r:id="rId83" display="https://mobile.kalarmatrimony.com" tooltip="http://www.kalarmatrimony.com"/>
    <hyperlink ref="C85" r:id="rId84" display="https://mobile.kalingamatrimony.com" tooltip="http://www.kalingamatrimony.com"/>
    <hyperlink ref="C86" r:id="rId85" display="https://mobile.kalitamatrimony.com" tooltip="http://www.kalitamatrimony.com"/>
    <hyperlink ref="C87" r:id="rId86" display="https://mobile.kalwarmatrimony.com" tooltip="http://www.kalwarmatrimony.com"/>
    <hyperlink ref="C88" r:id="rId87" display="https://mobile.kambojmatrimony.com" tooltip="http://www.kambojmatrimony.com"/>
    <hyperlink ref="C89" r:id="rId88" display="https://mobile.kansarimatrimony.com" tooltip="http://www.kansarimatrimony.com"/>
    <hyperlink ref="C90" r:id="rId89" display="https://mobile.karanamatrimony.com" tooltip="http://www.karanamatrimony.com"/>
    <hyperlink ref="C91" r:id="rId90" display="https://mobile.karmakarmatrimony.com" tooltip="http://www.karmakarmatrimony.com"/>
    <hyperlink ref="C92" r:id="rId91" display="https://mobile.karuneegarmatrimony.com" tooltip="http://www.karuneegarmatrimony.com"/>
    <hyperlink ref="C93" r:id="rId92" display="https://mobile.kasarmatrimony.com" tooltip="http://www.kasarmatrimony.com"/>
    <hyperlink ref="C94" r:id="rId93" display="https://mobile.kashyapmatrimony.com" tooltip="http://www.kashyapmatrimony.com"/>
    <hyperlink ref="C95" r:id="rId94" display="https://mobile.katiyamatrimony.com" tooltip="http://www.katiyamatrimony.com"/>
    <hyperlink ref="C96" r:id="rId95" display="https://mobile.kayasthamatrimony.com" tooltip="http://www.kayasthamatrimony.com"/>
    <hyperlink ref="C97" r:id="rId96" display="https://mobile.khandayatmatrimony.com" tooltip="http://www.khandayatmatrimony.com"/>
    <hyperlink ref="C98" r:id="rId97" display="https://mobile.khandelwalmatrimony.com" tooltip="http://www.khandelwalmatrimony.com"/>
    <hyperlink ref="C99" r:id="rId98" display="https://mobile.kharwarmatrimony.com" tooltip="http://www.kharwarmatrimony.com"/>
    <hyperlink ref="C100" r:id="rId99" display="https://mobile.khatrimatrimony.com" tooltip="http://www.khatrimatrimony.com"/>
    <hyperlink ref="C101" r:id="rId100" display="https://mobile.koirimatrimony.com" tooltip="http://www.koirimatrimony.com"/>
    <hyperlink ref="C102" r:id="rId101" display="https://mobile.kolimatrimony.com" tooltip="http://www.kolimatrimony.com"/>
    <hyperlink ref="C103" r:id="rId102" display="https://mobile.konguvellalarmatrimony.com" tooltip="http://www.konguvellalarmatrimony.com"/>
    <hyperlink ref="C104" r:id="rId103" display="https://mobile.korimatrimony.com" tooltip="http://www.korimatrimony.com"/>
    <hyperlink ref="C105" r:id="rId104" display="https://mobile.kshatriyamatrimony.com" tooltip="http://www.kshatriyamatrimony.com"/>
    <hyperlink ref="C106" r:id="rId105" display="https://mobile.kudumbimatrimony.com" tooltip="http://www.kudumbimatrimony.com"/>
    <hyperlink ref="C107" r:id="rId106" display="https://mobile.kulalarmatrimony.com" tooltip="http://www.kulalarmatrimony.com"/>
    <hyperlink ref="C108" r:id="rId107" display="https://mobile.kulalmatrimony.com" tooltip="http://www.kulalmatrimony.com"/>
    <hyperlink ref="C109" r:id="rId108" display="https://mobile.kulitamatrimony.com" tooltip="http://www.kulitamatrimony.com"/>
    <hyperlink ref="C110" r:id="rId109" display="https://mobile.kumawatmatrimony.com" tooltip="http://www.kumawatmatrimony.com"/>
    <hyperlink ref="C111" r:id="rId110" display="https://mobile.kumbhakarmatrimony.com" tooltip="http://www.kumbhakarmatrimony.com"/>
    <hyperlink ref="C112" r:id="rId111" display="https://mobile.kumbharmatrimony.com" tooltip="http://www.kumbharmatrimony.com"/>
    <hyperlink ref="C113" r:id="rId112" display="https://mobile.kumharmatrimony.com" tooltip="http://www.kumharmatrimony.com"/>
    <hyperlink ref="C114" r:id="rId113" display="https://mobile.kummarimatrimony.com" tooltip="http://www.kummarimatrimony.com"/>
    <hyperlink ref="C115" r:id="rId114" display="https://mobile.kunbimatrimony.com" tooltip="http://www.kunbimatrimony.com"/>
    <hyperlink ref="C116" r:id="rId115" display="https://mobile.kuravanmatrimony.com" tooltip="http://www.kuravanmatrimony.com"/>
    <hyperlink ref="C117" r:id="rId116" display="https://mobile.kurmimatrimony.com" tooltip="http://www.kurmimatrimony.com"/>
    <hyperlink ref="C118" r:id="rId117" display="https://mobile.kurubamatrimony.com" tooltip="http://www.kurubamatrimony.com"/>
    <hyperlink ref="C119" r:id="rId118" display="https://mobile.kuruhinashettymatrimony.com" tooltip="http://www.kuruhinashettymatrimony.com"/>
    <hyperlink ref="C120" r:id="rId119" display="https://mobile.kurumbarmatrimony.com" tooltip="http://www.kurumbarmatrimony.com"/>
    <hyperlink ref="C121" r:id="rId120" display="https://mobile.lingayathmatrimony.com" tooltip="http://www.lingayathmatrimony.com"/>
    <hyperlink ref="C122" r:id="rId121" display="https://mobile.lohanamatrimony.com" tooltip="http://www.lohanamatrimony.com"/>
    <hyperlink ref="C123" r:id="rId122" display="https://mobile.lubanamatrimony.com" tooltip="http://www.lubanamatrimony.com"/>
    <hyperlink ref="C124" r:id="rId123" display="https://mobile.madigamatrimony.com" tooltip="http://www.madigamatrimony.com"/>
    <hyperlink ref="C125" r:id="rId124" display="https://mobile.mahajanmatrimony.com" tooltip="http://www.mahajanmatrimony.com"/>
    <hyperlink ref="C126" r:id="rId125" display="https://mobile.maharmatrimony.com" tooltip="http://www.maharmatrimony.com"/>
    <hyperlink ref="C127" r:id="rId126" display="https://mobile.mahendramatrimony.com" tooltip="http://www.mahendramatrimony.com"/>
    <hyperlink ref="C128" r:id="rId127" display="https://mobile.maheshwarimatrimony.com" tooltip="http://www.maheshwarimatrimony.com"/>
    <hyperlink ref="C129" r:id="rId128" display="https://mobile.mahishyamatrimony.com" tooltip="http://www.mahishyamatrimony.com"/>
    <hyperlink ref="C130" r:id="rId129" display="https://mobile.majabimatrimony.com" tooltip="http://www.majabimatrimony.com"/>
    <hyperlink ref="C131" r:id="rId130" display="https://mobile.malamatrimony.com" tooltip="http://www.malamatrimony.com"/>
    <hyperlink ref="C132" r:id="rId131" display="https://mobile.malimatrimony.com" tooltip="http://www.malimatrimony.com"/>
    <hyperlink ref="C133" r:id="rId132" display="https://mobile.mallamatrimony.com" tooltip="http://www.mallamatrimony.com"/>
    <hyperlink ref="C134" r:id="rId133" display="https://mobile.mangaloreanmatrimony.com" tooltip="http://www.mangaloreanmatrimony.com"/>
    <hyperlink ref="C135" r:id="rId134" display="https://mobile.manipurimatrimony.com" tooltip="http://www.manipurimatrimony.com"/>
    <hyperlink ref="C136" r:id="rId135" display="https://mobile.mapilamatrimony.com" tooltip="http://www.mapilamatrimony.com"/>
    <hyperlink ref="C137" r:id="rId136" display="https://mobile.marathamatrimony.com" tooltip="http://www.marathamatrimony.com"/>
    <hyperlink ref="C138" r:id="rId137" display="https://mobile.maruthuvarmatrimony.com" tooltip="http://www.maruthuvarmatrimony.com"/>
    <hyperlink ref="C139" r:id="rId138" display="https://mobile.matangmatrimony.com" tooltip="http://www.matangmatrimony.com"/>
    <hyperlink ref="C140" r:id="rId139" display="https://mobile.mathurmatrimony.com" tooltip="http://www.mathurmatrimony.com"/>
    <hyperlink ref="C141" r:id="rId140" display="https://mobile.meenamatrimony.com" tooltip="http://www.meenamatrimony.com"/>
    <hyperlink ref="C142" r:id="rId141" display="https://mobile.meenavarmatrimony.com" tooltip="http://www.meenavarmatrimony.com"/>
    <hyperlink ref="C143" r:id="rId142" display="https://mobile.mehramatrimony.com" tooltip="http://www.mehramatrimony.com"/>
    <hyperlink ref="C144" r:id="rId143" display="https://mobile.merudarjimatrimony.com" tooltip="http://www.merudarjimatrimony.com"/>
    <hyperlink ref="C145" r:id="rId144" display="https://mobile.modakmatrimony.com" tooltip="http://www.modakmatrimony.com"/>
    <hyperlink ref="C146" r:id="rId145" display="https://mobile.mogaveeramatrimony.com" tooltip="http://www.mogaveeramatrimony.com"/>
    <hyperlink ref="C147" r:id="rId146" display="https://mobile.mudaliyarmatrimony.com" tooltip="http://www.mudaliyarmatrimony.com"/>
    <hyperlink ref="C148" r:id="rId147" display="https://mobile.mudirajmatrimony.com" tooltip="http://www.mudirajmatrimony.com"/>
    <hyperlink ref="C149" r:id="rId148" display="https://mobile.thevarmatrimony.com" tooltip="http://www.thevarmatrimony.com"/>
    <hyperlink ref="C150" r:id="rId149" display="https://mobile.muthurajamatrimony.com" tooltip="http://www.muthurajamatrimony.com"/>
    <hyperlink ref="C151" r:id="rId150" display="https://mobile.naagavamsammatrimony.com" tooltip="http://www.naagavamsammatrimony.com"/>
    <hyperlink ref="C152" r:id="rId151" display="https://mobile.nagaralumatrimony.com" tooltip="http://www.nagaralumatrimony.com"/>
    <hyperlink ref="C153" r:id="rId152" display="https://mobile.naickermatrimony.com" tooltip="http://www.naickermatrimony.com"/>
    <hyperlink ref="C154" r:id="rId153" display="https://mobile.naikmatrimony.com" tooltip="http://www.naikmatrimony.com"/>
    <hyperlink ref="C155" r:id="rId154" display="https://mobile.naimatrimony.com" tooltip="http://www.naimatrimony.com"/>
    <hyperlink ref="C156" r:id="rId155" display="https://mobile.nairmatrimony.com" tooltip="http://www.nairmatrimony.com"/>
    <hyperlink ref="C157" r:id="rId156" display="https://mobile.nambiarmatrimony.com" tooltip="http://www.nambiarmatrimony.com"/>
    <hyperlink ref="C158" r:id="rId157" display="https://mobile.namosudramatrimony.com" tooltip="http://www.namosudramatrimony.com"/>
    <hyperlink ref="C159" r:id="rId158" display="https://mobile.napitmatrimony.com" tooltip="http://www.napitmatrimony.com"/>
    <hyperlink ref="C160" r:id="rId159" display="https://mobile.nayakamatrimony.com" tooltip="http://www.nayakamatrimony.com"/>
    <hyperlink ref="C161" r:id="rId160" display="https://mobile.neelimatrimony.com" tooltip="http://www.neelimatrimony.com"/>
    <hyperlink ref="C162" r:id="rId161" display="https://mobile.nepalimatrimony.com" tooltip="http://www.nepalimatrimony.com"/>
    <hyperlink ref="C163" r:id="rId162" display="https://mobile.nhavimatrimony.com" tooltip="http://www.nhavimatrimony.com"/>
    <hyperlink ref="C164" r:id="rId163" display="https://mobile.oswalmatrimony.com" tooltip="http://www.oswalmatrimony.com"/>
    <hyperlink ref="C165" r:id="rId164" display="https://mobile.otarimatrimony.com" tooltip="http://www.otarimatrimony.com"/>
    <hyperlink ref="C166" r:id="rId165" display="https://mobile.padmasalimatrimony.com" tooltip="http://www.padmasalimatrimony.com"/>
    <hyperlink ref="C167" r:id="rId166" display="https://mobile.palmatrimony.com" tooltip="http://www.palmatrimony.com"/>
    <hyperlink ref="C168" r:id="rId167" display="https://mobile.panchalmatrimony.com" tooltip="http://www.panchalmatrimony.com"/>
    <hyperlink ref="C169" r:id="rId168" display="https://mobile.panickermatrimony.com" tooltip="http://www.panickermatrimony.com"/>
    <hyperlink ref="C170" r:id="rId169" display="https://mobile.parkavakulammatrimony.com" tooltip="http://www.parkavakulammatrimony.com"/>
    <hyperlink ref="C171" r:id="rId170" display="https://mobile.partrajmatrimony.com" tooltip="http://www.partrajmatrimony.com"/>
    <hyperlink ref="C172" r:id="rId171" display="https://mobile.pasimatrimony.com" tooltip="http://www.pasimatrimony.com"/>
    <hyperlink ref="C173" r:id="rId172" display="https://mobile.patelmatrimony.com" tooltip="http://www.patelmatrimony.com"/>
    <hyperlink ref="C174" r:id="rId173" display="https://mobile.patnaickmatrimony.com" tooltip="http://www.patnaickmatrimony.com"/>
    <hyperlink ref="C175" r:id="rId174" display="https://mobile.patramatrimony.com" tooltip="http://www.patramatrimony.com"/>
    <hyperlink ref="C176" r:id="rId175" display="https://mobile.perikamatrimony.com" tooltip="http://www.perikamatrimony.com"/>
    <hyperlink ref="C177" r:id="rId176" display="https://mobile.porwalmatrimony.com" tooltip="http://www.porwalmatrimony.com"/>
    <hyperlink ref="C178" r:id="rId177" display="https://mobile.prajapatimatrimony.com" tooltip="http://www.prajapatimatrimony.com"/>
    <hyperlink ref="C179" r:id="rId178" display="https://mobile.raigarmatrimony.com" tooltip="http://www.raigarmatrimony.com"/>
    <hyperlink ref="C180" r:id="rId179" display="https://mobile.rajakamatrimony.com" tooltip="http://www.rajakamatrimony.com"/>
    <hyperlink ref="C181" r:id="rId180" display="https://mobile.rajastanimatrimony.com" tooltip="http://www.rajastanimatrimony.com"/>
    <hyperlink ref="C182" r:id="rId181" display="https://mobile.rajbonshimatrimony.com" tooltip="http://www.rajbonshimatrimony.com"/>
    <hyperlink ref="C183" r:id="rId182" display="https://mobile.rajputmatrimony.com" tooltip="http://www.rajputmatrimony.com"/>
    <hyperlink ref="C184" r:id="rId183" display="https://mobile.ramdasiamatrimony.com" tooltip="http://www.ramdasiamatrimony.com"/>
    <hyperlink ref="C185" r:id="rId184" display="https://mobile.ramgariahmatrimony.com" tooltip="http://www.ramgariahmatrimony.com"/>
    <hyperlink ref="C186" r:id="rId185" display="https://mobile.ravidasiamatrimony.com" tooltip="http://www.ravidasiamatrimony.com"/>
    <hyperlink ref="C187" r:id="rId186" display="https://mobile.rawatmatrimony.com" tooltip="http://www.rawatmatrimony.com"/>
    <hyperlink ref="C188" r:id="rId187" display="https://mobile.reddymatrimony.com" tooltip="http://www.reddymatrimony.com"/>
    <hyperlink ref="C189" r:id="rId188" display="https://mobile.rellimatrimony.com" tooltip="http://www.rellimatrimony.com"/>
    <hyperlink ref="C190" r:id="rId189" display="https://mobile.sadgopematrimony.com" tooltip="http://www.sadgopematrimony.com"/>
    <hyperlink ref="C191" r:id="rId190" display="https://mobile.sahamatrimony.com" tooltip="http://www.sahamatrimony.com"/>
    <hyperlink ref="C192" r:id="rId191" display="https://mobile.sahumatrimony.com" tooltip="http://www.sahumatrimony.com"/>
    <hyperlink ref="C193" r:id="rId192" display="https://mobile.sainimatrimony.com" tooltip="http://www.sainimatrimony.com"/>
    <hyperlink ref="C194" r:id="rId193" display="https://mobile.saliyamatrimony.com" tooltip="http://www.saliyamatrimony.com"/>
    <hyperlink ref="C195" r:id="rId194" display="https://mobile.savjimatrimony.com" tooltip="http://www.savjimatrimony.com"/>
    <hyperlink ref="C196" r:id="rId195" display="https://mobile.scmatrimony.com" tooltip="http://www.scmatrimony.com"/>
    <hyperlink ref="C197" r:id="rId196" display="https://mobile.senaithalaivarmatrimony.com" tooltip="http://www.senaithalaivarmatrimony.com"/>
    <hyperlink ref="C198" r:id="rId197" display="https://mobile.settibalijamatrimony.com" tooltip="http://www.settibalijamatrimony.com"/>
    <hyperlink ref="C199" r:id="rId198" display="https://mobile.shettymatrimony.com" tooltip="http://www.shettymatrimony.com"/>
    <hyperlink ref="C200" r:id="rId199" display="https://mobile.shimpimatrimony.com" tooltip="http://www.shimpimatrimony.com"/>
    <hyperlink ref="C201" r:id="rId200" display="https://mobile.skpmatrimony.com" tooltip="http://www.skpmatrimony.com"/>
    <hyperlink ref="C202" r:id="rId201" display="https://mobile.sonarmatrimony.com" tooltip="http://www.sonarmatrimony.com"/>
    <hyperlink ref="C203" r:id="rId202" display="https://mobile.sourashtramatrimony.com" tooltip="http://www.sourashtramatrimony.com"/>
    <hyperlink ref="C204" r:id="rId203" display="https://mobile.sugalimatrimony.com" tooltip="http://www.sugalimatrimony.com"/>
    <hyperlink ref="C205" r:id="rId204" display="https://mobile.sunarimatrimony.com" tooltip="http://www.sunarimatrimony.com"/>
    <hyperlink ref="C206" r:id="rId205" display="https://mobile.sundhimatrimony.com" tooltip="http://www.sundhimatrimony.com"/>
    <hyperlink ref="C207" r:id="rId206" display="https://mobile.sutharmatrimony.com" tooltip="http://www.sutharmatrimony.com"/>
    <hyperlink ref="C208" r:id="rId207" display="https://mobile.swakulasalimatrimony.com" tooltip="http://www.swakulasalimatrimony.com"/>
    <hyperlink ref="C209" r:id="rId208" display="https://mobile.tambolimatrimony.com" tooltip="http://www.tambolimatrimony.com"/>
    <hyperlink ref="C210" r:id="rId209" display="https://mobile.tantimatrimony.com" tooltip="http://www.tantimatrimony.com"/>
    <hyperlink ref="C211" r:id="rId210" display="https://mobile.tantubaimatrimony.com" tooltip="http://www.tantubaimatrimony.com"/>
    <hyperlink ref="C212" r:id="rId211" display="https://mobile.telagamatrimony.com" tooltip="http://www.telagamatrimony.com"/>
    <hyperlink ref="C213" r:id="rId212" display="https://mobile.telimatrimony.com" tooltip="http://www.telimatrimony.com"/>
    <hyperlink ref="C214" r:id="rId213" display="https://mobile.thakkarmatrimony.com" tooltip="http://www.thakkarmatrimony.com"/>
    <hyperlink ref="C215" r:id="rId214" display="https://mobile.thakurmatrimony.com" tooltip="http://www.thakurmatrimony.com"/>
    <hyperlink ref="C216" r:id="rId215" display="https://mobile.thigalamatrimony.com" tooltip="http://www.thigalamatrimony.com"/>
    <hyperlink ref="C217" r:id="rId216" display="https://mobile.thiyyamatrimony.com" tooltip="http://www.thiyyamatrimony.com"/>
    <hyperlink ref="C218" r:id="rId217" display="https://mobile.tilimatrimony.com" tooltip="http://www.tilimatrimony.com"/>
    <hyperlink ref="C219" r:id="rId218" display="https://mobile.togatamatrimony.com" tooltip="http://www.togatamatrimony.com"/>
    <hyperlink ref="C220" r:id="rId219" display="https://mobile.turupukapumatrimony.com" tooltip="http://www.turupukapumatrimony.com"/>
    <hyperlink ref="C221" r:id="rId220" display="https://mobile.upparamatrimony.com" tooltip="http://www.upparamatrimony.com"/>
    <hyperlink ref="C222" r:id="rId221" display="https://mobile.vadabalijamatrimony.com" tooltip="http://www.vadabalijamatrimony.com"/>
    <hyperlink ref="C223" r:id="rId222" display="https://mobile.vadderamatrimony.com" tooltip="http://www.vadderamatrimony.com"/>
    <hyperlink ref="C224" r:id="rId223" display="https://mobile.vaishmatrimony.com" tooltip="http://www.vaishmatrimony.com"/>
    <hyperlink ref="C225" r:id="rId224" display="https://mobile.vaishnavamatrimony.com" tooltip="http://www.vaishnavamatrimony.com"/>
    <hyperlink ref="C226" r:id="rId225" display="https://mobile.vaishnavmatrimony.com" tooltip="http://www.vaishnavmatrimony.com"/>
    <hyperlink ref="C227" r:id="rId226" display="https://mobile.vaishyamatrimony.com" tooltip="http://www.vaishyamatrimony.com"/>
    <hyperlink ref="C228" r:id="rId227" display="https://mobile.vaishyavanimatrimony.com" tooltip="http://www.vaishyavanimatrimony.com"/>
    <hyperlink ref="C229" r:id="rId228" display="https://mobile.valluvanmatrimony.com" tooltip="http://www.valluvanmatrimony.com"/>
    <hyperlink ref="C230" r:id="rId229" display="https://mobile.valmikimatrimony.com" tooltip="http://www.valmikimatrimony.com"/>
    <hyperlink ref="C231" r:id="rId230" display="https://mobile.vaniamatrimony.com" tooltip="http://www.vaniamatrimony.com"/>
    <hyperlink ref="C232" r:id="rId231" display="https://mobile.vanjaramatrimony.com" tooltip="http://www.vanjaramatrimony.com"/>
    <hyperlink ref="C233" r:id="rId232" display="https://mobile.vanjarimatrimony.com" tooltip="http://www.vanjarimatrimony.com"/>
    <hyperlink ref="C234" r:id="rId233" display="https://mobile.vankarmatrimony.com" tooltip="http://www.vankarmatrimony.com"/>
    <hyperlink ref="C235" r:id="rId234" display="https://mobile.vannarmatrimony.com" tooltip="http://www.vannarmatrimony.com"/>
    <hyperlink ref="C236" r:id="rId235" display="https://mobile.vanniyarmatrimony.com" tooltip="http://www.vanniyarmatrimony.com"/>
    <hyperlink ref="C237" r:id="rId236" display="https://mobile.variarmatrimony.com" tooltip="http://www.variarmatrimony.com"/>
    <hyperlink ref="C238" r:id="rId237" display="https://mobile.veerasaivammatrimony.com" tooltip="http://www.veerasaivammatrimony.com"/>
    <hyperlink ref="C239" r:id="rId238" display="https://mobile.velaanmatrimony.com" tooltip="http://www.velaanmatrimony.com"/>
    <hyperlink ref="C240" r:id="rId239" display="https://mobile.vellalarmatrimony.com" tooltip="http://www.vellalarmatrimony.com"/>
    <hyperlink ref="C241" r:id="rId240" display="https://mobile.vettuvagoundermatrimony.com" tooltip="http://www.vettuvagoundermatrimony.com"/>
    <hyperlink ref="C242" r:id="rId241" display="https://mobile.vishwakarmamatrimony.com" tooltip="http://www.vishwakarmamatrimony.com"/>
    <hyperlink ref="C243" r:id="rId242" display="https://mobile.viswabrahminmatrimony.com" tooltip="http://www.viswabrahminmatrimony.com"/>
    <hyperlink ref="C244" r:id="rId243" display="https://mobile.vokkaligamatrimony.com" tooltip="http://www.vokkaligamatrimony.com"/>
    <hyperlink ref="C245" r:id="rId244" display="https://mobile.vysyamatrimony.com" tooltip="http://www.vysyamatrimony.com"/>
    <hyperlink ref="C246" r:id="rId245" display="https://mobile.yadavmatrimony.com" tooltip="http://www.yadavmatrimony.com"/>
    <hyperlink ref="C247" r:id="rId246" display="https://mobile.yellapumatrimony.com" tooltip="http://www.yellapumatrimony.com"/>
    <hyperlink ref="C248" r:id="rId247" display="https://mobile.brahminmatrimony.com" tooltip="http://www.brahminmatrimony.com"/>
    <hyperlink ref="C249" r:id="rId248" display="https://mobile.40plusmatrimony.com" tooltip="http://www.40plusmatrimony.com"/>
    <hyperlink ref="C250" r:id="rId249" display="https://mobile.divorceematrimony.com" tooltip="http://www.divorceematrimony.com"/>
    <hyperlink ref="C251" r:id="rId250" display="https://mobile.christianmatrimony.com" tooltip="http://www.christianmatrimony.com"/>
    <hyperlink ref="C252" r:id="rId251" display="https://mobile.jainmatrimony.com" tooltip="http://www.jainmatrimony.com"/>
    <hyperlink ref="C253" r:id="rId252" display="https://mobile.sikhmatrimony.com" tooltip="http://www.sikhmatrimony.com"/>
    <hyperlink ref="C254" r:id="rId253" display="https://mobile.adidravidarmatrimony.com" tooltip="http://www.adidravidarmatrimony.com"/>
    <hyperlink ref="C255" r:id="rId254" display="https://mobile.badagarmatrimony.com" tooltip="http://www.badagarmatrimony.com"/>
    <hyperlink ref="C256" r:id="rId255" display="https://mobile.chettiyarmatrimony.com" tooltip="http://www.chettiyarmatrimony.com"/>
    <hyperlink ref="C257" r:id="rId256" display="https://mobile.garhwalmatrimony.com" tooltip="http://www.garhwalmatrimony.com"/>
    <hyperlink ref="C258" r:id="rId257" display="https://mobile.goundarmatrimony.com" tooltip="http://www.goundarmatrimony.com"/>
    <hyperlink ref="C259" r:id="rId258" display="https://mobile.guravmatrimony.com" tooltip="http://www.guravmatrimony.com"/>
    <hyperlink ref="C260" r:id="rId259" display="https://mobile.kammamatrimony.com" tooltip="http://www.kammamatrimony.com"/>
    <hyperlink ref="C261" r:id="rId260" display="https://mobile.kapumatrimony.com" tooltip="http://www.kapumatrimony.com"/>
    <hyperlink ref="C262" r:id="rId261" display="https://mobile.konkanmatrimony.com" tooltip="http://www.konkanmatrimony.com"/>
    <hyperlink ref="C263" r:id="rId262" display="https://mobile.stmatrimony.com" tooltip="http://www.stmatrimony.com"/>
    <hyperlink ref="C264" r:id="rId263" display="https://mobile.muslimmatrimony.com" tooltip="http://www.muslimmatrimony.com"/>
    <hyperlink ref="C265" r:id="rId264" display="https://mobile.buddhistmatrimony.com" tooltip="http://www.buddhistmatrimony.com"/>
    <hyperlink ref="C266" r:id="rId265" display="https://mobile.anavilmatrimony.com" tooltip="http://www.anavilmatrimony.com"/>
    <hyperlink ref="C267" r:id="rId266" display="https://mobile.audichyamatrimony.com" tooltip="http://www.audichyamatrimony.com"/>
    <hyperlink ref="C268" r:id="rId267" display="https://mobile.barendramatrimony.com" tooltip="http://www.barendramatrimony.com"/>
    <hyperlink ref="C269" r:id="rId268" display="https://mobile.bhattmatrimony.com" tooltip="http://www.bhattmatrimony.com"/>
    <hyperlink ref="C270" r:id="rId269" display="https://mobile.bhavasarkshatriyamatrimony.com" tooltip="http://www.bhavasarkshatriyamatrimony.com"/>
    <hyperlink ref="C271" r:id="rId270" display="https://mobile.bhumiharmatrimony.com" tooltip="http://www.bhumiharmatrimony.com"/>
    <hyperlink ref="C272" r:id="rId271" display="https://mobile.daivadnyamatrimony.com" tooltip="http://www.daivadnyamatrimony.com"/>
    <hyperlink ref="C273" r:id="rId272" display="https://mobile.danuamatrimony.com" tooltip="http://www.danuamatrimony.com"/>
    <hyperlink ref="C274" r:id="rId273" display="https://mobile.deshasthamatrimony.com" tooltip="http://www.deshasthamatrimony.com"/>
    <hyperlink ref="C275" r:id="rId274" display="https://mobile.devendrarmatrimony.com" tooltip="http://www.devendrarmatrimony.com"/>
    <hyperlink ref="C276" r:id="rId275" display="https://mobile.dravidamatrimony.com" tooltip="http://www.dravidamatrimony.com"/>
    <hyperlink ref="C277" r:id="rId276" display="https://mobile.gaurmatrimony.com" tooltip="http://www.gaurmatrimony.com"/>
    <hyperlink ref="C278" r:id="rId277" display="https://mobile.haluamatrimony.com" tooltip="http://www.haluamatrimony.com"/>
    <hyperlink ref="C279" r:id="rId278" display="https://mobile.havyakamatrimony.com" tooltip="http://www.havyakamatrimony.com"/>
    <hyperlink ref="C280" r:id="rId279" display="https://mobile.hoysalamatrimony.com" tooltip="http://www.hoysalamatrimony.com"/>
    <hyperlink ref="C281" r:id="rId280" display="https://mobile.intercastematrimony.com" tooltip="http://www.intercastematrimony.com"/>
    <hyperlink ref="C282" r:id="rId281" display="https://mobile.jangidmatrimony.com" tooltip="http://www.jangidmatrimony.com"/>
    <hyperlink ref="C283" r:id="rId282" display="https://mobile.jhaduamatrimony.com" tooltip="http://www.jhaduamatrimony.com"/>
    <hyperlink ref="C284" r:id="rId283" display="https://mobile.kadavapatelmatrimony.com" tooltip="http://www.kadavapatelmatrimony.com"/>
    <hyperlink ref="C285" r:id="rId284" display="https://mobile.kalingavysyamatrimony.com" tooltip="http://www.kalingavysyamatrimony.com"/>
    <hyperlink ref="C286" r:id="rId285" display="https://mobile.kanyakubjmatrimony.com" tooltip="http://www.kanyakubjmatrimony.com"/>
    <hyperlink ref="C287" r:id="rId286" display="https://mobile.karhadematrimony.com" tooltip="http://www.karhadematrimony.com"/>
    <hyperlink ref="C288" r:id="rId287" display="https://mobile.kokanasthamarathamatrimony.com" tooltip="http://www.kokanasthamarathamatrimony.com"/>
    <hyperlink ref="C289" r:id="rId288" display="https://mobile.kokanasthamatrimony.com" tooltip="http://www.kokanasthamatrimony.com"/>
    <hyperlink ref="C290" r:id="rId289" display="https://mobile.kotamatrimony.com" tooltip="http://www.kotamatrimony.com"/>
    <hyperlink ref="C291" r:id="rId290" display="https://mobile.kulinmatrimony.com" tooltip="http://www.kulinmatrimony.com"/>
    <hyperlink ref="C292" r:id="rId291" display="https://mobile.kumoanimatrimony.com" tooltip="http://www.kumoanimatrimony.com"/>
    <hyperlink ref="C293" r:id="rId292" display="https://mobile.kurmikshatriyamatrimony.com" tooltip="http://www.kurmikshatriyamatrimony.com"/>
    <hyperlink ref="C294" r:id="rId293" display="https://mobile.lambanimatrimony.com" tooltip="http://www.lambanimatrimony.com"/>
    <hyperlink ref="C295" r:id="rId294" display="https://mobile.levapatelmatrimony.com" tooltip="http://www.levapatelmatrimony.com"/>
    <hyperlink ref="C296" r:id="rId295" display="https://mobile.levapatilmatrimony.com" tooltip="http://www.levapatilmatrimony.com"/>
    <hyperlink ref="C297" r:id="rId296" display="https://mobile.lodhirajputmatrimony.com" tooltip="http://www.lodhirajputmatrimony.com"/>
    <hyperlink ref="C298" r:id="rId297" display="https://mobile.madhvamatrimony.com" tooltip="http://www.madhvamatrimony.com"/>
    <hyperlink ref="C299" r:id="rId298" display="https://mobile.maithilmatrimony.com" tooltip="http://www.maithilmatrimony.com"/>
    <hyperlink ref="C300" r:id="rId299" display="https://mobile.mochimatrimony.com" tooltip="http://www.mochimatrimony.com"/>
    <hyperlink ref="C301" r:id="rId300" display="https://mobile.modhmatrimony.com" tooltip="http://www.modhmatrimony.com"/>
    <hyperlink ref="C302" r:id="rId301" display="https://mobile.munnurukapumatrimony.com" tooltip="http://www.munnurukapumatrimony.com"/>
    <hyperlink ref="C303" r:id="rId302" display="https://mobile.nagarmatrimony.com" tooltip="http://www.nagarmatrimony.com"/>
    <hyperlink ref="C304" r:id="rId303" display="https://mobile.namboodirimatrimony.com" tooltip="http://www.namboodirimatrimony.com"/>
    <hyperlink ref="C305" r:id="rId304" display="https://mobile.niyogimatrimony.com" tooltip="http://www.niyogimatrimony.com"/>
    <hyperlink ref="C306" r:id="rId305" display="https://mobile.pandamatrimony.com" tooltip="http://www.pandamatrimony.com"/>
    <hyperlink ref="C307" r:id="rId306" display="https://mobile.panditmatrimony.com" tooltip="http://www.panditmatrimony.com"/>
    <hyperlink ref="C308" r:id="rId307" display="https://mobile.pushkarnamatrimony.com" tooltip="http://www.pushkarnamatrimony.com"/>
    <hyperlink ref="C309" r:id="rId308" display="https://mobile.rarhimatrimony.com" tooltip="http://www.rarhimatrimony.com"/>
    <hyperlink ref="C310" r:id="rId309" display="https://mobile.rigvedimatrimony.com" tooltip="http://www.rigvedimatrimony.com"/>
    <hyperlink ref="C311" r:id="rId310" display="https://mobile.rudrajmatrimony.com" tooltip="http://www.rudrajmatrimony.com"/>
    <hyperlink ref="C312" r:id="rId311" display="https://mobile.sakaldwipimatrimony.com" tooltip="http://www.sakaldwipimatrimony.com"/>
    <hyperlink ref="C313" r:id="rId312" display="https://mobile.sanadyamatrimony.com" tooltip="http://www.sanadyamatrimony.com"/>
    <hyperlink ref="C314" r:id="rId313" display="https://mobile.sanketimatrimony.com" tooltip="http://www.sanketimatrimony.com"/>
    <hyperlink ref="C315" r:id="rId314" display="https://mobile.saraswatmatrimony.com" tooltip="http://www.saraswatmatrimony.com"/>
    <hyperlink ref="C316" r:id="rId315" display="https://mobile.saryuparinmatrimony.com" tooltip="http://www.saryuparinmatrimony.com"/>
    <hyperlink ref="C317" r:id="rId316" display="https://mobile.sengunthamudaliyarmatrimony.com" tooltip="http://www.sengunthamudaliyarmatrimony.com"/>
    <hyperlink ref="C318" r:id="rId317" display="https://mobile.shivhallimatrimony.com" tooltip="http://www.shivhallimatrimony.com"/>
    <hyperlink ref="C319" r:id="rId318" display="https://mobile.shrimalimatrimony.com" tooltip="http://www.shrimalimatrimony.com"/>
    <hyperlink ref="C320" r:id="rId319" display="https://mobile.smarthamatrimony.com" tooltip="http://www.smarthamatrimony.com"/>
    <hyperlink ref="C321" r:id="rId320" display="https://mobile.sozhiyavellalarmatrimony.com" tooltip="http://www.sozhiyavellalarmatrimony.com"/>
    <hyperlink ref="C322" r:id="rId321" display="https://mobile.stanikamatrimony.com" tooltip="http://www.stanikamatrimony.com"/>
    <hyperlink ref="C323" r:id="rId322" display="https://mobile.tonkkshatriyamatrimony.com" tooltip="http://www.tonkkshatriyamatrimony.com"/>
    <hyperlink ref="C324" r:id="rId323" display="https://mobile.tyagimatrimony.com" tooltip="http://www.tyagimatrimony.com"/>
    <hyperlink ref="C325" r:id="rId324" display="https://mobile.ursmatrimony.com" tooltip="http://www.ursmatrimony.com"/>
    <hyperlink ref="C326" r:id="rId325" display="https://mobile.vaidikimatrimony.com" tooltip="http://www.vaidikimatrimony.com"/>
    <hyperlink ref="C327" r:id="rId326" display="https://mobile.vaniyamatrimony.com" tooltip="http://www.vaniyamatrimony.com"/>
    <hyperlink ref="C328" r:id="rId327" display="https://mobile.velamanaidumatrimony.com" tooltip="http://www.velamanaidumatrimony.com"/>
    <hyperlink ref="C329" r:id="rId328" display="https://mobile.velanadumatrimony.com" tooltip="http://www.velanadumatrimony.com"/>
    <hyperlink ref="C330" r:id="rId329" display="https://mobile.veluthedathunairmatrimony.com" tooltip="http://www.veluthedathunairmatrimony.com"/>
    <hyperlink ref="C331" r:id="rId330" display="https://mobile.vilakkithalanairmatrimony.com" tooltip="http://www.vilakkithalanairmatrimony.com"/>
    <hyperlink ref="C332" r:id="rId331" display="https://mobile.vyasmatrimony.com" tooltip="http://www.vyasmatrimony.com"/>
    <hyperlink ref="C333" r:id="rId332" display="https://mobile.nadarmatrimony.com" tooltip="http://www.nadarmatrimony.com"/>
    <hyperlink ref="C334" r:id="rId333" display="https://mobile.pillaimatrimony.com" tooltip="http://www.pillaimatrimony.com"/>
    <hyperlink ref="C335" r:id="rId334" display="https://mobile.abilitymatrimony.com" tooltip="http://www.abilitymatrimony.com"/>
    <hyperlink ref="C336" r:id="rId335" display="https://mobile.manglikmatrimony.com" tooltip="http://www.manglikmatrimony.com"/>
    <hyperlink ref="C337" r:id="rId336" display="https://mobile.anycastematrimony.com" tooltip="http://www.anycastematrimony.com"/>
    <hyperlink ref="C338" r:id="rId337" display="https://mobile.defencematrimony.com" tooltip="http://www.defencematrimony.com"/>
    <hyperlink ref="C339" r:id="rId338" display="https://mobile.keralachristianmatrimony.com" tooltip="http://www.keralachristianmatrimony.com"/>
    <hyperlink ref="D2" r:id="rId339" display="addharmimatrimony" tooltip="https://www.addharmimatrimony.com"/>
    <hyperlink ref="D3" r:id="rId2" display="agarwalmatrimony" tooltip="https://www.agarwalmatrimony.com"/>
    <hyperlink ref="D4" r:id="rId3" display="agrimatrimony" tooltip="http://www.agrimatrimony.com"/>
    <hyperlink ref="D5" r:id="rId4" display="ahommatrimony" tooltip="http://www.ahommatrimony.com"/>
    <hyperlink ref="D6" r:id="rId5" display="ambalavasimatrimony" tooltip="http://www.ambalavasimatrimony.com"/>
    <hyperlink ref="D7" r:id="rId6" display="arekaticamatrimony" tooltip="http://www.arekaticamatrimony.com"/>
    <hyperlink ref="D8" r:id="rId7" display="aroramatrimony" tooltip="http://www.aroramatrimony.com"/>
    <hyperlink ref="D9" r:id="rId8" display="arunthathiyarmatrimony" tooltip="http://www.arunthathiyarmatrimony.com"/>
    <hyperlink ref="D10" r:id="rId9" display="aryavysyamatrimony" tooltip="http://www.aryavysyamatrimony.com"/>
    <hyperlink ref="D11" r:id="rId10" display="baidyamatrimony" tooltip="http://www.baidyamatrimony.com"/>
    <hyperlink ref="D12" r:id="rId11" display="baishnabmatrimony" tooltip="http://www.baishnabmatrimony.com"/>
    <hyperlink ref="D13" r:id="rId12" display="baishyamatrimony" tooltip="http://www.baishyamatrimony.com"/>
    <hyperlink ref="D14" r:id="rId13" display="balijamatrimony" tooltip="http://www.balijamatrimony.com"/>
    <hyperlink ref="D15" r:id="rId14" display="banikmatrimony" tooltip="http://www.banikmatrimony.com"/>
    <hyperlink ref="D16" r:id="rId15" display="baniyamatrimony" tooltip="http://www.baniyamatrimony.com"/>
    <hyperlink ref="D17" r:id="rId16" display="banjaramatrimony" tooltip="http://www.banjaramatrimony.com"/>
    <hyperlink ref="D18" r:id="rId17" display="baraimatrimony" tooltip="http://www.baraimatrimony.com"/>
    <hyperlink ref="D19" r:id="rId18" display="barimatrimony" tooltip="http://www.barimatrimony.com"/>
    <hyperlink ref="D20" r:id="rId19" display="barujibimatrimony" tooltip="http://www.barujibimatrimony.com"/>
    <hyperlink ref="D21" r:id="rId20" display="bestamatrimony" tooltip="http://www.bestamatrimony.com"/>
    <hyperlink ref="D22" r:id="rId21" display="bhandarimatrimony" tooltip="http://www.bhandarimatrimony.com"/>
    <hyperlink ref="D23" r:id="rId22" display="bhatiamatrimony" tooltip="http://www.bhatiamatrimony.com"/>
    <hyperlink ref="D24" r:id="rId23" display="bhatrajumatrimony" tooltip="http://www.bhatrajumatrimony.com"/>
    <hyperlink ref="D25" r:id="rId24" display="bhovimatrimony" tooltip="http://www.bhovimatrimony.com"/>
    <hyperlink ref="D26" r:id="rId25" display="billavamatrimony" tooltip="http://www.billavamatrimony.com"/>
    <hyperlink ref="D27" r:id="rId26" display="boyarmatrimony" tooltip="http://www.boyarmatrimony.com"/>
    <hyperlink ref="D28" r:id="rId27" display="brahmbhattmatrimony" tooltip="http://www.brahmbhattmatrimony.com"/>
    <hyperlink ref="D29" r:id="rId28" display="chambharmatrimony" tooltip="http://www.chambharmatrimony.com"/>
    <hyperlink ref="D30" r:id="rId29" display="chandravanshikaharmatrimony" tooltip="http://www.chandravanshikaharmatrimony.com"/>
    <hyperlink ref="D31" r:id="rId30" display="chasamatrimony" tooltip="http://www.chasamatrimony.com"/>
    <hyperlink ref="D32" r:id="rId31" display="chattadasrivaishnavamatrimony" tooltip="http://www.chattadasrivaishnavamatrimony.com"/>
    <hyperlink ref="D33" r:id="rId32" display="chaudarymatrimony" tooltip="http://www.chaudarymatrimony.com"/>
    <hyperlink ref="D34" r:id="rId33" display="chaurasiamatrimony" tooltip="http://www.chaurasiamatrimony.com"/>
    <hyperlink ref="D35" r:id="rId34" display="chhetrimatrimony" tooltip="http://www.chhetrimatrimony.com"/>
    <hyperlink ref="D36" r:id="rId35" display="chippolumatrimony" tooltip="http://www.chippolumatrimony.com"/>
    <hyperlink ref="D37" r:id="rId36" display="ckpmatrimony" tooltip="http://www.ckpmatrimony.com"/>
    <hyperlink ref="D38" r:id="rId37" display="coorgmatrimony" tooltip="http://www.coorgmatrimony.com"/>
    <hyperlink ref="D39" r:id="rId38" display="devadigamatrimony" tooltip="http://www.devadigamatrimony.com"/>
    <hyperlink ref="D40" r:id="rId39" display="devangamatrimony" tooltip="http://www.devangamatrimony.com"/>
    <hyperlink ref="D41" r:id="rId40" display="devangkoshthimatrimony" tooltip="http://www.devangkoshthimatrimony.com"/>
    <hyperlink ref="D42" r:id="rId41" display="dhangarmatrimony" tooltip="http://www.dhangarmatrimony.com"/>
    <hyperlink ref="D43" r:id="rId42" display="dheevaramatrimony" tooltip="http://www.dheevaramatrimony.com"/>
    <hyperlink ref="D44" r:id="rId43" display="dhimanmatrimony" tooltip="http://www.dhimanmatrimony.com"/>
    <hyperlink ref="D45" r:id="rId44" display="dhobamatrimony" tooltip="http://www.dhobamatrimony.com"/>
    <hyperlink ref="D46" r:id="rId45" display="dhobimatrimony" tooltip="http://www.dhobimatrimony.com"/>
    <hyperlink ref="D47" r:id="rId46" display="dumalmatrimony" tooltip="http://www.dumalmatrimony.com"/>
    <hyperlink ref="D48" r:id="rId47" display="dusadhmatrimony" tooltip="http://www.dusadhmatrimony.com"/>
    <hyperlink ref="D49" r:id="rId48" display="edigamatrimony" tooltip="http://www.edigamatrimony.com"/>
    <hyperlink ref="D50" r:id="rId49" display="ezhavamatrimony" tooltip="http://www.ezhavamatrimony.com"/>
    <hyperlink ref="D51" r:id="rId50" display="ezhuthachanmatrimony" tooltip="http://www.ezhuthachanmatrimony.com"/>
    <hyperlink ref="D52" r:id="rId51" display="gabitmatrimony" tooltip="http://www.gabitmatrimony.com"/>
    <hyperlink ref="D53" r:id="rId52" display="gandlamatrimony" tooltip="http://www.gandlamatrimony.com"/>
    <hyperlink ref="D54" r:id="rId53" display="ganigamatrimony" tooltip="http://www.ganigamatrimony.com"/>
    <hyperlink ref="D55" r:id="rId54" display="gavaramatrimony" tooltip="http://www.gavaramatrimony.com"/>
    <hyperlink ref="D56" r:id="rId55" display="gawalimatrimony" tooltip="http://www.gawalimatrimony.com"/>
    <hyperlink ref="D57" r:id="rId56" display="ghisadimatrimony" tooltip="http://www.ghisadimatrimony.com"/>
    <hyperlink ref="D58" r:id="rId57" display="ghumarmatrimony" tooltip="http://www.ghumarmatrimony.com"/>
    <hyperlink ref="D59" r:id="rId58" display="goalamatrimony" tooltip="http://www.goalamatrimony.com"/>
    <hyperlink ref="D60" r:id="rId59" display="gomantakmatrimony" tooltip="http://www.gomantakmatrimony.com"/>
    <hyperlink ref="D61" r:id="rId60" display="gondhalimatrimony" tooltip="http://www.gondhalimatrimony.com"/>
    <hyperlink ref="D62" r:id="rId61" display="goudmatrimony" tooltip="http://www.goudmatrimony.com"/>
    <hyperlink ref="D63" r:id="rId62" display="gowdamatrimony" tooltip="http://www.gowdamatrimony.com"/>
    <hyperlink ref="D64" r:id="rId63" display="gramanimatrimony" tooltip="http://www.gramanimatrimony.com"/>
    <hyperlink ref="D65" r:id="rId64" display="gudiamatrimony" tooltip="http://www.gudiamatrimony.com"/>
    <hyperlink ref="D66" r:id="rId65" display="gujjarmatrimony" tooltip="http://www.gujjarmatrimony.com"/>
    <hyperlink ref="D67" r:id="rId66" display="guptamatrimony" tooltip="http://www.guptamatrimony.com"/>
    <hyperlink ref="D68" r:id="rId67" display="guptanmatrimony" tooltip="http://www.guptanmatrimony.com"/>
    <hyperlink ref="D69" r:id="rId68" display="gurjarmatrimony" tooltip="http://www.gurjarmatrimony.com"/>
    <hyperlink ref="D70" r:id="rId69" display="gurukkalmatrimony" tooltip="http://www.gurukkalmatrimony.com"/>
    <hyperlink ref="D71" r:id="rId70" display="hugarmatrimony" tooltip="http://www.hugarmatrimony.com"/>
    <hyperlink ref="D72" r:id="rId71" display="iranimatrimony" tooltip="http://www.iranimatrimony.com"/>
    <hyperlink ref="D73" r:id="rId72" display="iyengarmatrimony" tooltip="http://www.iyengarmatrimony.com"/>
    <hyperlink ref="D74" r:id="rId73" display="iyermatrimony" tooltip="http://www.iyermatrimony.com"/>
    <hyperlink ref="D75" r:id="rId74" display="jaalarimatrimony" tooltip="http://www.jaalarimatrimony.com"/>
    <hyperlink ref="D76" r:id="rId75" display="jaiswalmatrimony" tooltip="http://www.jaiswalmatrimony.com"/>
    <hyperlink ref="D77" r:id="rId76" display="jandramatrimony" tooltip="http://www.jandramatrimony.com"/>
    <hyperlink ref="D78" r:id="rId77" display="jangammatrimony" tooltip="http://www.jangammatrimony.com"/>
    <hyperlink ref="D79" r:id="rId78" display="jatavmatrimony" tooltip="http://www.jatavmatrimony.com"/>
    <hyperlink ref="D80" r:id="rId79" display="jatmatrimony" tooltip="http://www.jatmatrimony.com"/>
    <hyperlink ref="D81" r:id="rId80" display="jogimatrimony" tooltip="http://www.jogimatrimony.com"/>
    <hyperlink ref="D82" r:id="rId81" display="kacharamatrimony" tooltip="http://www.kacharamatrimony.com"/>
    <hyperlink ref="D83" r:id="rId82" display="kaibartamatrimony" tooltip="http://www.kaibartamatrimony.com"/>
    <hyperlink ref="D84" r:id="rId83" display="kalarmatrimony" tooltip="http://www.kalarmatrimony.com"/>
    <hyperlink ref="D85" r:id="rId84" display="kalingamatrimony" tooltip="http://www.kalingamatrimony.com"/>
    <hyperlink ref="D86" r:id="rId85" display="kalitamatrimony" tooltip="http://www.kalitamatrimony.com"/>
    <hyperlink ref="D87" r:id="rId86" display="kalwarmatrimony" tooltip="http://www.kalwarmatrimony.com"/>
    <hyperlink ref="D88" r:id="rId87" display="kambojmatrimony" tooltip="http://www.kambojmatrimony.com"/>
    <hyperlink ref="D89" r:id="rId88" display="kansarimatrimony" tooltip="http://www.kansarimatrimony.com"/>
    <hyperlink ref="D90" r:id="rId89" display="karanamatrimony" tooltip="http://www.karanamatrimony.com"/>
    <hyperlink ref="D91" r:id="rId90" display="karmakarmatrimony" tooltip="http://www.karmakarmatrimony.com"/>
    <hyperlink ref="D92" r:id="rId91" display="karuneegarmatrimony" tooltip="http://www.karuneegarmatrimony.com"/>
    <hyperlink ref="D93" r:id="rId92" display="kasarmatrimony" tooltip="http://www.kasarmatrimony.com"/>
    <hyperlink ref="D94" r:id="rId93" display="kashyapmatrimony" tooltip="http://www.kashyapmatrimony.com"/>
    <hyperlink ref="D95" r:id="rId94" display="katiyamatrimony" tooltip="http://www.katiyamatrimony.com"/>
    <hyperlink ref="D96" r:id="rId95" display="kayasthamatrimony" tooltip="http://www.kayasthamatrimony.com"/>
    <hyperlink ref="D97" r:id="rId96" display="khandayatmatrimony" tooltip="http://www.khandayatmatrimony.com"/>
    <hyperlink ref="D98" r:id="rId97" display="khandelwalmatrimony" tooltip="http://www.khandelwalmatrimony.com"/>
    <hyperlink ref="D99" r:id="rId98" display="kharwarmatrimony" tooltip="http://www.kharwarmatrimony.com"/>
    <hyperlink ref="D100" r:id="rId99" display="khatrimatrimony" tooltip="http://www.khatrimatrimony.com"/>
    <hyperlink ref="D101" r:id="rId100" display="koirimatrimony" tooltip="http://www.koirimatrimony.com"/>
    <hyperlink ref="D102" r:id="rId101" display="kolimatrimony" tooltip="http://www.kolimatrimony.com"/>
    <hyperlink ref="D103" r:id="rId102" display="konguvellalarmatrimony" tooltip="http://www.konguvellalarmatrimony.com"/>
    <hyperlink ref="D104" r:id="rId103" display="korimatrimony" tooltip="http://www.korimatrimony.com"/>
    <hyperlink ref="D105" r:id="rId104" display="kshatriyamatrimony" tooltip="http://www.kshatriyamatrimony.com"/>
    <hyperlink ref="D106" r:id="rId105" display="kudumbimatrimony" tooltip="http://www.kudumbimatrimony.com"/>
    <hyperlink ref="D107" r:id="rId106" display="kulalarmatrimony" tooltip="http://www.kulalarmatrimony.com"/>
    <hyperlink ref="D108" r:id="rId107" display="kulalmatrimony" tooltip="http://www.kulalmatrimony.com"/>
    <hyperlink ref="D109" r:id="rId108" display="kulitamatrimony" tooltip="http://www.kulitamatrimony.com"/>
    <hyperlink ref="D110" r:id="rId109" display="kumawatmatrimony" tooltip="http://www.kumawatmatrimony.com"/>
    <hyperlink ref="D111" r:id="rId110" display="kumbhakarmatrimony" tooltip="http://www.kumbhakarmatrimony.com"/>
    <hyperlink ref="D112" r:id="rId111" display="kumbharmatrimony" tooltip="http://www.kumbharmatrimony.com"/>
    <hyperlink ref="D113" r:id="rId112" display="kumharmatrimony" tooltip="http://www.kumharmatrimony.com"/>
    <hyperlink ref="D114" r:id="rId113" display="kummarimatrimony" tooltip="http://www.kummarimatrimony.com"/>
    <hyperlink ref="D115" r:id="rId114" display="kunbimatrimony" tooltip="http://www.kunbimatrimony.com"/>
    <hyperlink ref="D116" r:id="rId115" display="kuravanmatrimony" tooltip="http://www.kuravanmatrimony.com"/>
    <hyperlink ref="D117" r:id="rId116" display="kurmimatrimony" tooltip="http://www.kurmimatrimony.com"/>
    <hyperlink ref="D118" r:id="rId117" display="kurubamatrimony" tooltip="http://www.kurubamatrimony.com"/>
    <hyperlink ref="D119" r:id="rId118" display="kuruhinashettymatrimony" tooltip="http://www.kuruhinashettymatrimony.com"/>
    <hyperlink ref="D120" r:id="rId119" display="kurumbarmatrimony" tooltip="http://www.kurumbarmatrimony.com"/>
    <hyperlink ref="D121" r:id="rId120" display="lingayathmatrimony" tooltip="http://www.lingayathmatrimony.com"/>
    <hyperlink ref="D122" r:id="rId121" display="lohanamatrimony" tooltip="http://www.lohanamatrimony.com"/>
    <hyperlink ref="D123" r:id="rId122" display="lubanamatrimony" tooltip="http://www.lubanamatrimony.com"/>
    <hyperlink ref="D124" r:id="rId123" display="madigamatrimony" tooltip="http://www.madigamatrimony.com"/>
    <hyperlink ref="D125" r:id="rId124" display="mahajanmatrimony" tooltip="http://www.mahajanmatrimony.com"/>
    <hyperlink ref="D126" r:id="rId125" display="maharmatrimony" tooltip="http://www.maharmatrimony.com"/>
    <hyperlink ref="D127" r:id="rId126" display="mahendramatrimony" tooltip="http://www.mahendramatrimony.com"/>
    <hyperlink ref="D128" r:id="rId127" display="maheshwarimatrimony" tooltip="http://www.maheshwarimatrimony.com"/>
    <hyperlink ref="D129" r:id="rId128" display="mahishyamatrimony" tooltip="http://www.mahishyamatrimony.com"/>
    <hyperlink ref="D130" r:id="rId129" display="majabimatrimony" tooltip="http://www.majabimatrimony.com"/>
    <hyperlink ref="D131" r:id="rId130" display="malamatrimony" tooltip="http://www.malamatrimony.com"/>
    <hyperlink ref="D132" r:id="rId131" display="malimatrimony" tooltip="http://www.malimatrimony.com"/>
    <hyperlink ref="D133" r:id="rId132" display="mallamatrimony" tooltip="http://www.mallamatrimony.com"/>
    <hyperlink ref="D134" r:id="rId133" display="mangaloreanmatrimony" tooltip="http://www.mangaloreanmatrimony.com"/>
    <hyperlink ref="D135" r:id="rId134" display="manipurimatrimony" tooltip="http://www.manipurimatrimony.com"/>
    <hyperlink ref="D136" r:id="rId135" display="mapilamatrimony" tooltip="http://www.mapilamatrimony.com"/>
    <hyperlink ref="D137" r:id="rId136" display="marathamatrimony" tooltip="http://www.marathamatrimony.com"/>
    <hyperlink ref="D138" r:id="rId137" display="maruthuvarmatrimony" tooltip="http://www.maruthuvarmatrimony.com"/>
    <hyperlink ref="D139" r:id="rId138" display="matangmatrimony" tooltip="http://www.matangmatrimony.com"/>
    <hyperlink ref="D140" r:id="rId139" display="mathurmatrimony" tooltip="http://www.mathurmatrimony.com"/>
    <hyperlink ref="D141" r:id="rId140" display="meenamatrimony" tooltip="http://www.meenamatrimony.com"/>
    <hyperlink ref="D142" r:id="rId141" display="meenavarmatrimony" tooltip="http://www.meenavarmatrimony.com"/>
    <hyperlink ref="D143" r:id="rId142" display="mehramatrimony" tooltip="http://www.mehramatrimony.com"/>
    <hyperlink ref="D144" r:id="rId143" display="merudarjimatrimony" tooltip="http://www.merudarjimatrimony.com"/>
    <hyperlink ref="D145" r:id="rId144" display="modakmatrimony" tooltip="http://www.modakmatrimony.com"/>
    <hyperlink ref="D146" r:id="rId145" display="mogaveeramatrimony" tooltip="http://www.mogaveeramatrimony.com"/>
    <hyperlink ref="D147" r:id="rId146" display="mudaliyarmatrimony" tooltip="http://www.mudaliyarmatrimony.com"/>
    <hyperlink ref="D148" r:id="rId147" display="mudirajmatrimony" tooltip="http://www.mudirajmatrimony.com"/>
    <hyperlink ref="D149" r:id="rId148" display="thevarmatrimony" tooltip="http://www.thevarmatrimony.com"/>
    <hyperlink ref="D150" r:id="rId149" display="muthurajamatrimony" tooltip="http://www.muthurajamatrimony.com"/>
    <hyperlink ref="D151" r:id="rId150" display="naagavamsammatrimony" tooltip="http://www.naagavamsammatrimony.com"/>
    <hyperlink ref="D152" r:id="rId151" display="nagaralumatrimony" tooltip="http://www.nagaralumatrimony.com"/>
    <hyperlink ref="D153" r:id="rId152" display="naickermatrimony" tooltip="http://www.naickermatrimony.com"/>
    <hyperlink ref="D154" r:id="rId153" display="naikmatrimony" tooltip="http://www.naikmatrimony.com"/>
    <hyperlink ref="D155" r:id="rId154" display="naimatrimony" tooltip="http://www.naimatrimony.com"/>
    <hyperlink ref="D156" r:id="rId155" display="nairmatrimony" tooltip="http://www.nairmatrimony.com"/>
    <hyperlink ref="D157" r:id="rId156" display="nambiarmatrimony" tooltip="http://www.nambiarmatrimony.com"/>
    <hyperlink ref="D158" r:id="rId157" display="namosudramatrimony" tooltip="http://www.namosudramatrimony.com"/>
    <hyperlink ref="D159" r:id="rId158" display="napitmatrimony" tooltip="http://www.napitmatrimony.com"/>
    <hyperlink ref="D160" r:id="rId159" display="nayakamatrimony" tooltip="http://www.nayakamatrimony.com"/>
    <hyperlink ref="D161" r:id="rId160" display="neelimatrimony" tooltip="http://www.neelimatrimony.com"/>
    <hyperlink ref="D162" r:id="rId161" display="nepalimatrimony" tooltip="http://www.nepalimatrimony.com"/>
    <hyperlink ref="D163" r:id="rId162" display="nhavimatrimony" tooltip="http://www.nhavimatrimony.com"/>
    <hyperlink ref="D164" r:id="rId163" display="oswalmatrimony" tooltip="http://www.oswalmatrimony.com"/>
    <hyperlink ref="D165" r:id="rId164" display="otarimatrimony" tooltip="http://www.otarimatrimony.com"/>
    <hyperlink ref="D166" r:id="rId165" display="padmasalimatrimony" tooltip="http://www.padmasalimatrimony.com"/>
    <hyperlink ref="D167" r:id="rId166" display="palmatrimony" tooltip="http://www.palmatrimony.com"/>
    <hyperlink ref="D168" r:id="rId167" display="panchalmatrimony" tooltip="http://www.panchalmatrimony.com"/>
    <hyperlink ref="D169" r:id="rId168" display="panickermatrimony" tooltip="http://www.panickermatrimony.com"/>
    <hyperlink ref="D170" r:id="rId169" display="parkavakulammatrimony" tooltip="http://www.parkavakulammatrimony.com"/>
    <hyperlink ref="D171" r:id="rId170" display="partrajmatrimony" tooltip="http://www.partrajmatrimony.com"/>
    <hyperlink ref="D172" r:id="rId171" display="pasimatrimony" tooltip="http://www.pasimatrimony.com"/>
    <hyperlink ref="D173" r:id="rId172" display="patelmatrimony" tooltip="http://www.patelmatrimony.com"/>
    <hyperlink ref="D174" r:id="rId173" display="patnaickmatrimony" tooltip="http://www.patnaickmatrimony.com"/>
    <hyperlink ref="D175" r:id="rId174" display="patramatrimony" tooltip="http://www.patramatrimony.com"/>
    <hyperlink ref="D176" r:id="rId175" display="perikamatrimony" tooltip="http://www.perikamatrimony.com"/>
    <hyperlink ref="D177" r:id="rId176" display="porwalmatrimony" tooltip="http://www.porwalmatrimony.com"/>
    <hyperlink ref="D178" r:id="rId177" display="prajapatimatrimony" tooltip="http://www.prajapatimatrimony.com"/>
    <hyperlink ref="D179" r:id="rId178" display="raigarmatrimony" tooltip="http://www.raigarmatrimony.com"/>
    <hyperlink ref="D180" r:id="rId179" display="rajakamatrimony" tooltip="http://www.rajakamatrimony.com"/>
    <hyperlink ref="D181" r:id="rId180" display="rajastanimatrimony" tooltip="http://www.rajastanimatrimony.com"/>
    <hyperlink ref="D182" r:id="rId181" display="rajbonshimatrimony" tooltip="http://www.rajbonshimatrimony.com"/>
    <hyperlink ref="D183" r:id="rId182" display="rajputmatrimony" tooltip="http://www.rajputmatrimony.com"/>
    <hyperlink ref="D184" r:id="rId183" display="ramdasiamatrimony" tooltip="http://www.ramdasiamatrimony.com"/>
    <hyperlink ref="D185" r:id="rId184" display="ramgariahmatrimony" tooltip="http://www.ramgariahmatrimony.com"/>
    <hyperlink ref="D186" r:id="rId185" display="ravidasiamatrimony" tooltip="http://www.ravidasiamatrimony.com"/>
    <hyperlink ref="D187" r:id="rId186" display="rawatmatrimony" tooltip="http://www.rawatmatrimony.com"/>
    <hyperlink ref="D188" r:id="rId187" display="reddymatrimony" tooltip="http://www.reddymatrimony.com"/>
    <hyperlink ref="D189" r:id="rId188" display="rellimatrimony" tooltip="http://www.rellimatrimony.com"/>
    <hyperlink ref="D190" r:id="rId189" display="sadgopematrimony" tooltip="http://www.sadgopematrimony.com"/>
    <hyperlink ref="D191" r:id="rId190" display="sahamatrimony" tooltip="http://www.sahamatrimony.com"/>
    <hyperlink ref="D192" r:id="rId191" display="sahumatrimony" tooltip="http://www.sahumatrimony.com"/>
    <hyperlink ref="D193" r:id="rId192" display="sainimatrimony" tooltip="http://www.sainimatrimony.com"/>
    <hyperlink ref="D194" r:id="rId193" display="saliyamatrimony" tooltip="http://www.saliyamatrimony.com"/>
    <hyperlink ref="D195" r:id="rId194" display="savjimatrimony" tooltip="http://www.savjimatrimony.com"/>
    <hyperlink ref="D196" r:id="rId195" display="scmatrimony" tooltip="http://www.scmatrimony.com"/>
    <hyperlink ref="D197" r:id="rId196" display="senaithalaivarmatrimony" tooltip="http://www.senaithalaivarmatrimony.com"/>
    <hyperlink ref="D198" r:id="rId197" display="settibalijamatrimony" tooltip="http://www.settibalijamatrimony.com"/>
    <hyperlink ref="D199" r:id="rId198" display="shettymatrimony" tooltip="http://www.shettymatrimony.com"/>
    <hyperlink ref="D200" r:id="rId199" display="shimpimatrimony" tooltip="http://www.shimpimatrimony.com"/>
    <hyperlink ref="D201" r:id="rId200" display="skpmatrimony" tooltip="http://www.skpmatrimony.com"/>
    <hyperlink ref="D202" r:id="rId201" display="sonarmatrimony" tooltip="http://www.sonarmatrimony.com"/>
    <hyperlink ref="D203" r:id="rId202" display="sourashtramatrimony" tooltip="http://www.sourashtramatrimony.com"/>
    <hyperlink ref="D204" r:id="rId203" display="sugalimatrimony" tooltip="http://www.sugalimatrimony.com"/>
    <hyperlink ref="D205" r:id="rId204" display="sunarimatrimony" tooltip="http://www.sunarimatrimony.com"/>
    <hyperlink ref="D206" r:id="rId205" display="sundhimatrimony" tooltip="http://www.sundhimatrimony.com"/>
    <hyperlink ref="D207" r:id="rId206" display="sutharmatrimony" tooltip="http://www.sutharmatrimony.com"/>
    <hyperlink ref="D208" r:id="rId207" display="swakulasalimatrimony" tooltip="http://www.swakulasalimatrimony.com"/>
    <hyperlink ref="D209" r:id="rId208" display="tambolimatrimony" tooltip="http://www.tambolimatrimony.com"/>
    <hyperlink ref="D210" r:id="rId209" display="tantimatrimony" tooltip="http://www.tantimatrimony.com"/>
    <hyperlink ref="D211" r:id="rId210" display="tantubaimatrimony" tooltip="http://www.tantubaimatrimony.com"/>
    <hyperlink ref="D212" r:id="rId211" display="telagamatrimony" tooltip="http://www.telagamatrimony.com"/>
    <hyperlink ref="D213" r:id="rId212" display="telimatrimony" tooltip="http://www.telimatrimony.com"/>
    <hyperlink ref="D214" r:id="rId213" display="thakkarmatrimony" tooltip="http://www.thakkarmatrimony.com"/>
    <hyperlink ref="D215" r:id="rId214" display="thakurmatrimony" tooltip="http://www.thakurmatrimony.com"/>
    <hyperlink ref="D216" r:id="rId215" display="thigalamatrimony" tooltip="http://www.thigalamatrimony.com"/>
    <hyperlink ref="D217" r:id="rId216" display="thiyyamatrimony" tooltip="http://www.thiyyamatrimony.com"/>
    <hyperlink ref="D218" r:id="rId217" display="tilimatrimony" tooltip="http://www.tilimatrimony.com"/>
    <hyperlink ref="D219" r:id="rId218" display="togatamatrimony" tooltip="http://www.togatamatrimony.com"/>
    <hyperlink ref="D220" r:id="rId219" display="turupukapumatrimony" tooltip="http://www.turupukapumatrimony.com"/>
    <hyperlink ref="D221" r:id="rId220" display="upparamatrimony" tooltip="http://www.upparamatrimony.com"/>
    <hyperlink ref="D222" r:id="rId221" display="vadabalijamatrimony" tooltip="http://www.vadabalijamatrimony.com"/>
    <hyperlink ref="D223" r:id="rId222" display="vadderamatrimony" tooltip="http://www.vadderamatrimony.com"/>
    <hyperlink ref="D224" r:id="rId223" display="vaishmatrimony" tooltip="http://www.vaishmatrimony.com"/>
    <hyperlink ref="D225" r:id="rId224" display="vaishnavamatrimony" tooltip="http://www.vaishnavamatrimony.com"/>
    <hyperlink ref="D226" r:id="rId225" display="vaishnavmatrimony" tooltip="http://www.vaishnavmatrimony.com"/>
    <hyperlink ref="D227" r:id="rId226" display="vaishyamatrimony" tooltip="http://www.vaishyamatrimony.com"/>
    <hyperlink ref="D228" r:id="rId227" display="vaishyavanimatrimony" tooltip="http://www.vaishyavanimatrimony.com"/>
    <hyperlink ref="D229" r:id="rId228" display="valluvanmatrimony" tooltip="http://www.valluvanmatrimony.com"/>
    <hyperlink ref="D230" r:id="rId229" display="valmikimatrimony" tooltip="http://www.valmikimatrimony.com"/>
    <hyperlink ref="D231" r:id="rId230" display="vaniamatrimony" tooltip="http://www.vaniamatrimony.com"/>
    <hyperlink ref="D232" r:id="rId231" display="vanjaramatrimony" tooltip="http://www.vanjaramatrimony.com"/>
    <hyperlink ref="D233" r:id="rId232" display="vanjarimatrimony" tooltip="http://www.vanjarimatrimony.com"/>
    <hyperlink ref="D234" r:id="rId233" display="vankarmatrimony" tooltip="http://www.vankarmatrimony.com"/>
    <hyperlink ref="D235" r:id="rId234" display="vannarmatrimony" tooltip="http://www.vannarmatrimony.com"/>
    <hyperlink ref="D236" r:id="rId235" display="vanniyarmatrimony" tooltip="http://www.vanniyarmatrimony.com"/>
    <hyperlink ref="D237" r:id="rId236" display="variarmatrimony" tooltip="http://www.variarmatrimony.com"/>
    <hyperlink ref="D238" r:id="rId237" display="veerasaivammatrimony" tooltip="http://www.veerasaivammatrimony.com"/>
    <hyperlink ref="D239" r:id="rId238" display="velaanmatrimony" tooltip="http://www.velaanmatrimony.com"/>
    <hyperlink ref="D240" r:id="rId239" display="vellalarmatrimony" tooltip="http://www.vellalarmatrimony.com"/>
    <hyperlink ref="D241" r:id="rId240" display="vettuvagoundermatrimony" tooltip="http://www.vettuvagoundermatrimony.com"/>
    <hyperlink ref="D242" r:id="rId241" display="vishwakarmamatrimony" tooltip="http://www.vishwakarmamatrimony.com"/>
    <hyperlink ref="D243" r:id="rId242" display="viswabrahminmatrimony" tooltip="http://www.viswabrahminmatrimony.com"/>
    <hyperlink ref="D244" r:id="rId243" display="vokkaligamatrimony" tooltip="http://www.vokkaligamatrimony.com"/>
    <hyperlink ref="D245" r:id="rId244" display="vysyamatrimony" tooltip="http://www.vysyamatrimony.com"/>
    <hyperlink ref="D246" r:id="rId245" display="yadavmatrimony" tooltip="http://www.yadavmatrimony.com"/>
    <hyperlink ref="D247" r:id="rId246" display="yellapumatrimony" tooltip="http://www.yellapumatrimony.com"/>
    <hyperlink ref="D248" r:id="rId247" display="brahminmatrimony" tooltip="http://www.brahminmatrimony.com"/>
    <hyperlink ref="D249" r:id="rId248" display="40plusmatrimony" tooltip="http://www.40plusmatrimony.com"/>
    <hyperlink ref="D250" r:id="rId249" display="divorceematrimony" tooltip="http://www.divorceematrimony.com"/>
    <hyperlink ref="D251" r:id="rId250" display="christianmatrimony" tooltip="http://www.christianmatrimony.com"/>
    <hyperlink ref="D252" r:id="rId251" display="jainmatrimony" tooltip="http://www.jainmatrimony.com"/>
    <hyperlink ref="D253" r:id="rId252" display="sikhmatrimony" tooltip="http://www.sikhmatrimony.com"/>
    <hyperlink ref="D254" r:id="rId253" display="adidravidarmatrimony" tooltip="http://www.adidravidarmatrimony.com"/>
    <hyperlink ref="D255" r:id="rId254" display="badagarmatrimony" tooltip="http://www.badagarmatrimony.com"/>
    <hyperlink ref="D256" r:id="rId255" display="chettiyarmatrimony" tooltip="http://www.chettiyarmatrimony.com"/>
    <hyperlink ref="D257" r:id="rId256" display="garhwalmatrimony" tooltip="http://www.garhwalmatrimony.com"/>
    <hyperlink ref="D258" r:id="rId257" display="goundarmatrimony" tooltip="http://www.goundarmatrimony.com"/>
    <hyperlink ref="D259" r:id="rId258" display="guravmatrimony" tooltip="http://www.guravmatrimony.com"/>
    <hyperlink ref="D260" r:id="rId259" display="kammamatrimony" tooltip="http://www.kammamatrimony.com"/>
    <hyperlink ref="D261" r:id="rId260" display="kapumatrimony" tooltip="http://www.kapumatrimony.com"/>
    <hyperlink ref="D262" r:id="rId261" display="konkanmatrimony" tooltip="http://www.konkanmatrimony.com"/>
    <hyperlink ref="D263" r:id="rId262" display="stmatrimony" tooltip="http://www.stmatrimony.com"/>
    <hyperlink ref="D264" r:id="rId263" display="muslimmatrimony" tooltip="http://www.muslimmatrimony.com"/>
    <hyperlink ref="D265" r:id="rId264" display="buddhistmatrimony" tooltip="http://www.buddhistmatrimony.com"/>
    <hyperlink ref="D266" r:id="rId265" display="anavilmatrimony" tooltip="http://www.anavilmatrimony.com"/>
    <hyperlink ref="D267" r:id="rId266" display="audichyamatrimony" tooltip="http://www.audichyamatrimony.com"/>
    <hyperlink ref="D268" r:id="rId267" display="barendramatrimony" tooltip="http://www.barendramatrimony.com"/>
    <hyperlink ref="D269" r:id="rId268" display="bhattmatrimony" tooltip="http://www.bhattmatrimony.com"/>
    <hyperlink ref="D270" r:id="rId269" display="bhavasarkshatriyamatrimony" tooltip="http://www.bhavasarkshatriyamatrimony.com"/>
    <hyperlink ref="D271" r:id="rId270" display="bhumiharmatrimony" tooltip="http://www.bhumiharmatrimony.com"/>
    <hyperlink ref="D272" r:id="rId271" display="daivadnyamatrimony" tooltip="http://www.daivadnyamatrimony.com"/>
    <hyperlink ref="D273" r:id="rId272" display="danuamatrimony" tooltip="http://www.danuamatrimony.com"/>
    <hyperlink ref="D274" r:id="rId273" display="deshasthamatrimony" tooltip="http://www.deshasthamatrimony.com"/>
    <hyperlink ref="D275" r:id="rId274" display="devendrarmatrimony" tooltip="http://www.devendrarmatrimony.com"/>
    <hyperlink ref="D276" r:id="rId275" display="dravidamatrimony" tooltip="http://www.dravidamatrimony.com"/>
    <hyperlink ref="D277" r:id="rId276" display="gaurmatrimony" tooltip="http://www.gaurmatrimony.com"/>
    <hyperlink ref="D278" r:id="rId277" display="haluamatrimony" tooltip="http://www.haluamatrimony.com"/>
    <hyperlink ref="D279" r:id="rId278" display="havyakamatrimony" tooltip="http://www.havyakamatrimony.com"/>
    <hyperlink ref="D280" r:id="rId279" display="hoysalamatrimony" tooltip="http://www.hoysalamatrimony.com"/>
    <hyperlink ref="D281" r:id="rId280" display="intercastematrimony" tooltip="http://www.intercastematrimony.com"/>
    <hyperlink ref="D282" r:id="rId281" display="jangidmatrimony" tooltip="http://www.jangidmatrimony.com"/>
    <hyperlink ref="D283" r:id="rId282" display="jhaduamatrimony" tooltip="http://www.jhaduamatrimony.com"/>
    <hyperlink ref="D284" r:id="rId283" display="kadavapatelmatrimony" tooltip="http://www.kadavapatelmatrimony.com"/>
    <hyperlink ref="D285" r:id="rId284" display="kalingavysyamatrimony" tooltip="http://www.kalingavysyamatrimony.com"/>
    <hyperlink ref="D286" r:id="rId285" display="kanyakubjmatrimony" tooltip="http://www.kanyakubjmatrimony.com"/>
    <hyperlink ref="D287" r:id="rId286" display="karhadematrimony" tooltip="http://www.karhadematrimony.com"/>
    <hyperlink ref="D288" r:id="rId287" display="kokanasthamarathamatrimony" tooltip="http://www.kokanasthamarathamatrimony.com"/>
    <hyperlink ref="D289" r:id="rId288" display="kokanasthamatrimony" tooltip="http://www.kokanasthamatrimony.com"/>
    <hyperlink ref="D290" r:id="rId289" display="kotamatrimony" tooltip="http://www.kotamatrimony.com"/>
    <hyperlink ref="D291" r:id="rId290" display="kulinmatrimony" tooltip="http://www.kulinmatrimony.com"/>
    <hyperlink ref="D292" r:id="rId291" display="kumoanimatrimony" tooltip="http://www.kumoanimatrimony.com"/>
    <hyperlink ref="D293" r:id="rId292" display="kurmikshatriyamatrimony" tooltip="http://www.kurmikshatriyamatrimony.com"/>
    <hyperlink ref="D294" r:id="rId293" display="lambanimatrimony" tooltip="http://www.lambanimatrimony.com"/>
    <hyperlink ref="D295" r:id="rId294" display="levapatelmatrimony" tooltip="http://www.levapatelmatrimony.com"/>
    <hyperlink ref="D296" r:id="rId295" display="levapatilmatrimony" tooltip="http://www.levapatilmatrimony.com"/>
    <hyperlink ref="D297" r:id="rId296" display="lodhirajputmatrimony" tooltip="http://www.lodhirajputmatrimony.com"/>
    <hyperlink ref="D298" r:id="rId297" display="madhvamatrimony" tooltip="http://www.madhvamatrimony.com"/>
    <hyperlink ref="D299" r:id="rId298" display="maithilmatrimony" tooltip="http://www.maithilmatrimony.com"/>
    <hyperlink ref="D300" r:id="rId299" display="mochimatrimony" tooltip="http://www.mochimatrimony.com"/>
    <hyperlink ref="D301" r:id="rId300" display="modhmatrimony" tooltip="http://www.modhmatrimony.com"/>
    <hyperlink ref="D302" r:id="rId301" display="munnurukapumatrimony" tooltip="http://www.munnurukapumatrimony.com"/>
    <hyperlink ref="D303" r:id="rId302" display="nagarmatrimony" tooltip="http://www.nagarmatrimony.com"/>
    <hyperlink ref="D304" r:id="rId303" display="namboodirimatrimony" tooltip="http://www.namboodirimatrimony.com"/>
    <hyperlink ref="D305" r:id="rId304" display="niyogimatrimony" tooltip="http://www.niyogimatrimony.com"/>
    <hyperlink ref="D306" r:id="rId305" display="pandamatrimony" tooltip="http://www.pandamatrimony.com"/>
    <hyperlink ref="D307" r:id="rId306" display="panditmatrimony" tooltip="http://www.panditmatrimony.com"/>
    <hyperlink ref="D308" r:id="rId307" display="pushkarnamatrimony" tooltip="http://www.pushkarnamatrimony.com"/>
    <hyperlink ref="D309" r:id="rId308" display="rarhimatrimony" tooltip="http://www.rarhimatrimony.com"/>
    <hyperlink ref="D310" r:id="rId309" display="rigvedimatrimony" tooltip="http://www.rigvedimatrimony.com"/>
    <hyperlink ref="D311" r:id="rId310" display="rudrajmatrimony" tooltip="http://www.rudrajmatrimony.com"/>
    <hyperlink ref="D312" r:id="rId311" display="sakaldwipimatrimony" tooltip="http://www.sakaldwipimatrimony.com"/>
    <hyperlink ref="D313" r:id="rId312" display="sanadyamatrimony" tooltip="http://www.sanadyamatrimony.com"/>
    <hyperlink ref="D314" r:id="rId313" display="sanketimatrimony" tooltip="http://www.sanketimatrimony.com"/>
    <hyperlink ref="D315" r:id="rId314" display="saraswatmatrimony" tooltip="http://www.saraswatmatrimony.com"/>
    <hyperlink ref="D316" r:id="rId315" display="saryuparinmatrimony" tooltip="http://www.saryuparinmatrimony.com"/>
    <hyperlink ref="D317" r:id="rId316" display="sengunthamudaliyarmatrimony" tooltip="http://www.sengunthamudaliyarmatrimony.com"/>
    <hyperlink ref="D318" r:id="rId317" display="shivhallimatrimony" tooltip="http://www.shivhallimatrimony.com"/>
    <hyperlink ref="D319" r:id="rId318" display="shrimalimatrimony" tooltip="http://www.shrimalimatrimony.com"/>
    <hyperlink ref="D320" r:id="rId319" display="smarthamatrimony" tooltip="http://www.smarthamatrimony.com"/>
    <hyperlink ref="D321" r:id="rId320" display="sozhiyavellalarmatrimony" tooltip="http://www.sozhiyavellalarmatrimony.com"/>
    <hyperlink ref="D322" r:id="rId321" display="stanikamatrimony" tooltip="http://www.stanikamatrimony.com"/>
    <hyperlink ref="D323" r:id="rId322" display="tonkkshatriyamatrimony" tooltip="http://www.tonkkshatriyamatrimony.com"/>
    <hyperlink ref="D324" r:id="rId323" display="tyagimatrimony" tooltip="http://www.tyagimatrimony.com"/>
    <hyperlink ref="D325" r:id="rId324" display="ursmatrimony" tooltip="http://www.ursmatrimony.com"/>
    <hyperlink ref="D326" r:id="rId325" display="vaidikimatrimony" tooltip="http://www.vaidikimatrimony.com"/>
    <hyperlink ref="D327" r:id="rId326" display="vaniyamatrimony" tooltip="http://www.vaniyamatrimony.com"/>
    <hyperlink ref="D328" r:id="rId327" display="velamanaidumatrimony" tooltip="http://www.velamanaidumatrimony.com"/>
    <hyperlink ref="D329" r:id="rId328" display="velanadumatrimony" tooltip="http://www.velanadumatrimony.com"/>
    <hyperlink ref="D330" r:id="rId329" display="veluthedathunairmatrimony" tooltip="http://www.veluthedathunairmatrimony.com"/>
    <hyperlink ref="D331" r:id="rId330" display="vilakkithalanairmatrimony" tooltip="http://www.vilakkithalanairmatrimony.com"/>
    <hyperlink ref="D332" r:id="rId331" display="vyasmatrimony" tooltip="http://www.vyasmatrimony.com"/>
    <hyperlink ref="D333" r:id="rId332" display="nadarmatrimony" tooltip="http://www.nadarmatrimony.com"/>
    <hyperlink ref="D334" r:id="rId333" display="pillaimatrimony" tooltip="http://www.pillaimatrimony.com"/>
    <hyperlink ref="D335" r:id="rId334" display="abilitymatrimony" tooltip="http://www.abilitymatrimony.com"/>
    <hyperlink ref="D336" r:id="rId335" display="manglikmatrimony" tooltip="http://www.manglikmatrimony.com"/>
    <hyperlink ref="D337" r:id="rId336" display="anycastematrimony" tooltip="http://www.anycastematrimony.com"/>
    <hyperlink ref="D338" r:id="rId337" display="defencematrimony" tooltip="http://www.defencematrimony.com"/>
    <hyperlink ref="D339" r:id="rId338" display="keralachristianmatrimony" tooltip="http://www.keralachristianmatrimony.com"/>
    <hyperlink ref="E2" r:id="rId1" display="https://mstage.addharmimatrimony.com" tooltip="http://www.addharmimatrimony.com"/>
    <hyperlink ref="E3" r:id="rId2" display="https://mstage.agarwalmatrimony.com" tooltip="https://www.agarwalmatrimony.com"/>
    <hyperlink ref="E4" r:id="rId3" display="https://mstage.agrimatrimony.com" tooltip="http://www.agrimatrimony.com"/>
    <hyperlink ref="E5" r:id="rId4" display="https://mstage.ahommatrimony.com" tooltip="http://www.ahommatrimony.com"/>
    <hyperlink ref="E6" r:id="rId5" display="https://mstage.ambalavasimatrimony.com" tooltip="http://www.ambalavasimatrimony.com"/>
    <hyperlink ref="E7" r:id="rId6" display="https://mstage.arekaticamatrimony.com" tooltip="http://www.arekaticamatrimony.com"/>
    <hyperlink ref="E8" r:id="rId7" display="https://mstage.aroramatrimony.com" tooltip="http://www.aroramatrimony.com"/>
    <hyperlink ref="E9" r:id="rId8" display="https://mstage.arunthathiyarmatrimony.com" tooltip="http://www.arunthathiyarmatrimony.com"/>
    <hyperlink ref="E10" r:id="rId9" display="https://mstage.aryavysyamatrimony.com" tooltip="http://www.aryavysyamatrimony.com"/>
    <hyperlink ref="E11" r:id="rId10" display="https://mstage.baidyamatrimony.com" tooltip="http://www.baidyamatrimony.com"/>
    <hyperlink ref="E12" r:id="rId11" display="https://mstage.baishnabmatrimony.com" tooltip="http://www.baishnabmatrimony.com"/>
    <hyperlink ref="E13" r:id="rId12" display="https://mstage.baishyamatrimony.com" tooltip="http://www.baishyamatrimony.com"/>
    <hyperlink ref="E14" r:id="rId13" display="https://mstage.balijamatrimony.com" tooltip="http://www.balijamatrimony.com"/>
    <hyperlink ref="E15" r:id="rId14" display="https://mstage.banikmatrimony.com" tooltip="http://www.banikmatrimony.com"/>
    <hyperlink ref="E16" r:id="rId15" display="https://mstage.baniyamatrimony.com" tooltip="http://www.baniyamatrimony.com"/>
    <hyperlink ref="E17" r:id="rId16" display="https://mstage.banjaramatrimony.com" tooltip="http://www.banjaramatrimony.com"/>
    <hyperlink ref="E18" r:id="rId17" display="https://mstage.baraimatrimony.com" tooltip="http://www.baraimatrimony.com"/>
    <hyperlink ref="E19" r:id="rId18" display="https://mstage.barimatrimony.com" tooltip="http://www.barimatrimony.com"/>
    <hyperlink ref="E20" r:id="rId19" display="https://mstage.barujibimatrimony.com" tooltip="http://www.barujibimatrimony.com"/>
    <hyperlink ref="E21" r:id="rId20" display="https://mstage.bestamatrimony.com" tooltip="http://www.bestamatrimony.com"/>
    <hyperlink ref="E22" r:id="rId21" display="https://mstage.bhandarimatrimony.com" tooltip="http://www.bhandarimatrimony.com"/>
    <hyperlink ref="E23" r:id="rId22" display="https://mstage.bhatiamatrimony.com" tooltip="http://www.bhatiamatrimony.com"/>
    <hyperlink ref="E24" r:id="rId23" display="https://mstage.bhatrajumatrimony.com" tooltip="http://www.bhatrajumatrimony.com"/>
    <hyperlink ref="E25" r:id="rId24" display="https://mstage.bhovimatrimony.com" tooltip="http://www.bhovimatrimony.com"/>
    <hyperlink ref="E26" r:id="rId25" display="https://mstage.billavamatrimony.com" tooltip="http://www.billavamatrimony.com"/>
    <hyperlink ref="E27" r:id="rId26" display="https://mstage.boyarmatrimony.com" tooltip="http://www.boyarmatrimony.com"/>
    <hyperlink ref="E28" r:id="rId27" display="https://mstage.brahmbhattmatrimony.com" tooltip="http://www.brahmbhattmatrimony.com"/>
    <hyperlink ref="E29" r:id="rId28" display="https://mstage.chambharmatrimony.com" tooltip="http://www.chambharmatrimony.com"/>
    <hyperlink ref="E30" r:id="rId29" display="https://mstage.chandravanshikaharmatrimony.com" tooltip="http://www.chandravanshikaharmatrimony.com"/>
    <hyperlink ref="E31" r:id="rId30" display="https://mstage.chasamatrimony.com" tooltip="http://www.chasamatrimony.com"/>
    <hyperlink ref="E32" r:id="rId31" display="https://mstage.chattadasrivaishnavamatrimony.com" tooltip="http://www.chattadasrivaishnavamatrimony.com"/>
    <hyperlink ref="E33" r:id="rId32" display="https://mstage.chaudarymatrimony.com" tooltip="http://www.chaudarymatrimony.com"/>
    <hyperlink ref="E34" r:id="rId33" display="https://mstage.chaurasiamatrimony.com" tooltip="http://www.chaurasiamatrimony.com"/>
    <hyperlink ref="E35" r:id="rId34" display="https://mstage.chhetrimatrimony.com" tooltip="http://www.chhetrimatrimony.com"/>
    <hyperlink ref="E36" r:id="rId35" display="https://mstage.chippolumatrimony.com" tooltip="http://www.chippolumatrimony.com"/>
    <hyperlink ref="E37" r:id="rId36" display="https://mstage.ckpmatrimony.com" tooltip="http://www.ckpmatrimony.com"/>
    <hyperlink ref="E38" r:id="rId37" display="https://mstage.coorgmatrimony.com" tooltip="http://www.coorgmatrimony.com"/>
    <hyperlink ref="E39" r:id="rId38" display="https://mstage.devadigamatrimony.com" tooltip="http://www.devadigamatrimony.com"/>
    <hyperlink ref="E40" r:id="rId39" display="https://mstage.devangamatrimony.com" tooltip="http://www.devangamatrimony.com"/>
    <hyperlink ref="E41" r:id="rId40" display="https://mstage.devangkoshthimatrimony.com" tooltip="http://www.devangkoshthimatrimony.com"/>
    <hyperlink ref="E42" r:id="rId41" display="https://mstage.dhangarmatrimony.com" tooltip="http://www.dhangarmatrimony.com"/>
    <hyperlink ref="E43" r:id="rId42" display="https://mstage.dheevaramatrimony.com" tooltip="http://www.dheevaramatrimony.com"/>
    <hyperlink ref="E44" r:id="rId43" display="https://mstage.dhimanmatrimony.com" tooltip="http://www.dhimanmatrimony.com"/>
    <hyperlink ref="E45" r:id="rId44" display="https://mstage.dhobamatrimony.com" tooltip="http://www.dhobamatrimony.com"/>
    <hyperlink ref="E46" r:id="rId45" display="https://mstage.dhobimatrimony.com" tooltip="http://www.dhobimatrimony.com"/>
    <hyperlink ref="E47" r:id="rId46" display="https://mstage.dumalmatrimony.com" tooltip="http://www.dumalmatrimony.com"/>
    <hyperlink ref="E48" r:id="rId47" display="https://mstage.dusadhmatrimony.com" tooltip="http://www.dusadhmatrimony.com"/>
    <hyperlink ref="E49" r:id="rId48" display="https://mstage.edigamatrimony.com" tooltip="http://www.edigamatrimony.com"/>
    <hyperlink ref="E50" r:id="rId49" display="https://mstage.ezhavamatrimony.com" tooltip="http://www.ezhavamatrimony.com"/>
    <hyperlink ref="E51" r:id="rId50" display="https://mstage.ezhuthachanmatrimony.com" tooltip="http://www.ezhuthachanmatrimony.com"/>
    <hyperlink ref="E52" r:id="rId51" display="https://mstage.gabitmatrimony.com" tooltip="http://www.gabitmatrimony.com"/>
    <hyperlink ref="E53" r:id="rId52" display="https://mstage.gandlamatrimony.com" tooltip="http://www.gandlamatrimony.com"/>
    <hyperlink ref="E54" r:id="rId53" display="https://mstage.ganigamatrimony.com" tooltip="http://www.ganigamatrimony.com"/>
    <hyperlink ref="E55" r:id="rId54" display="https://mstage.gavaramatrimony.com" tooltip="http://www.gavaramatrimony.com"/>
    <hyperlink ref="E56" r:id="rId55" display="https://mstage.gawalimatrimony.com" tooltip="http://www.gawalimatrimony.com"/>
    <hyperlink ref="E57" r:id="rId56" display="https://mstage.ghisadimatrimony.com" tooltip="http://www.ghisadimatrimony.com"/>
    <hyperlink ref="E58" r:id="rId57" display="https://mstage.ghumarmatrimony.com" tooltip="http://www.ghumarmatrimony.com"/>
    <hyperlink ref="E59" r:id="rId58" display="https://mstage.goalamatrimony.com" tooltip="http://www.goalamatrimony.com"/>
    <hyperlink ref="E60" r:id="rId59" display="https://mstage.gomantakmatrimony.com" tooltip="http://www.gomantakmatrimony.com"/>
    <hyperlink ref="E61" r:id="rId60" display="https://mstage.gondhalimatrimony.com" tooltip="http://www.gondhalimatrimony.com"/>
    <hyperlink ref="E62" r:id="rId61" display="https://mstage.goudmatrimony.com" tooltip="http://www.goudmatrimony.com"/>
    <hyperlink ref="E63" r:id="rId62" display="https://mstage.gowdamatrimony.com" tooltip="http://www.gowdamatrimony.com"/>
    <hyperlink ref="E64" r:id="rId63" display="https://mstage.gramanimatrimony.com" tooltip="http://www.gramanimatrimony.com"/>
    <hyperlink ref="E65" r:id="rId64" display="https://mstage.gudiamatrimony.com" tooltip="http://www.gudiamatrimony.com"/>
    <hyperlink ref="E66" r:id="rId65" display="https://mstage.gujjarmatrimony.com" tooltip="http://www.gujjarmatrimony.com"/>
    <hyperlink ref="E67" r:id="rId66" display="https://mstage.guptamatrimony.com" tooltip="http://www.guptamatrimony.com"/>
    <hyperlink ref="E68" r:id="rId67" display="https://mstage.guptanmatrimony.com" tooltip="http://www.guptanmatrimony.com"/>
    <hyperlink ref="E69" r:id="rId68" display="https://mstage.gurjarmatrimony.com" tooltip="http://www.gurjarmatrimony.com"/>
    <hyperlink ref="E70" r:id="rId69" display="https://mstage.gurukkalmatrimony.com" tooltip="http://www.gurukkalmatrimony.com"/>
    <hyperlink ref="E71" r:id="rId70" display="https://mstage.hugarmatrimony.com" tooltip="http://www.hugarmatrimony.com"/>
    <hyperlink ref="E72" r:id="rId71" display="https://mstage.iranimatrimony.com" tooltip="http://www.iranimatrimony.com"/>
    <hyperlink ref="E73" r:id="rId72" display="https://mstage.iyengarmatrimony.com" tooltip="http://www.iyengarmatrimony.com"/>
    <hyperlink ref="E74" r:id="rId73" display="https://mstage.iyermatrimony.com" tooltip="http://www.iyermatrimony.com"/>
    <hyperlink ref="E75" r:id="rId74" display="https://mstage.jaalarimatrimony.com" tooltip="http://www.jaalarimatrimony.com"/>
    <hyperlink ref="E76" r:id="rId75" display="https://mstage.jaiswalmatrimony.com" tooltip="http://www.jaiswalmatrimony.com"/>
    <hyperlink ref="E77" r:id="rId76" display="https://mstage.jandramatrimony.com" tooltip="http://www.jandramatrimony.com"/>
    <hyperlink ref="E78" r:id="rId77" display="https://mstage.jangammatrimony.com" tooltip="http://www.jangammatrimony.com"/>
    <hyperlink ref="E79" r:id="rId78" display="https://mstage.jatavmatrimony.com" tooltip="http://www.jatavmatrimony.com"/>
    <hyperlink ref="E80" r:id="rId79" display="https://mstage.jatmatrimony.com" tooltip="http://www.jatmatrimony.com"/>
    <hyperlink ref="E81" r:id="rId80" display="https://mstage.jogimatrimony.com" tooltip="http://www.jogimatrimony.com"/>
    <hyperlink ref="E82" r:id="rId81" display="https://mstage.kacharamatrimony.com" tooltip="http://www.kacharamatrimony.com"/>
    <hyperlink ref="E83" r:id="rId82" display="https://mstage.kaibartamatrimony.com" tooltip="http://www.kaibartamatrimony.com"/>
    <hyperlink ref="E84" r:id="rId83" display="https://mstage.kalarmatrimony.com" tooltip="http://www.kalarmatrimony.com"/>
    <hyperlink ref="E85" r:id="rId84" display="https://mstage.kalingamatrimony.com" tooltip="http://www.kalingamatrimony.com"/>
    <hyperlink ref="E86" r:id="rId85" display="https://mstage.kalitamatrimony.com" tooltip="http://www.kalitamatrimony.com"/>
    <hyperlink ref="E87" r:id="rId86" display="https://mstage.kalwarmatrimony.com" tooltip="http://www.kalwarmatrimony.com"/>
    <hyperlink ref="E88" r:id="rId87" display="https://mstage.kambojmatrimony.com" tooltip="http://www.kambojmatrimony.com"/>
    <hyperlink ref="E89" r:id="rId88" display="https://mstage.kansarimatrimony.com" tooltip="http://www.kansarimatrimony.com"/>
    <hyperlink ref="E90" r:id="rId89" display="https://mstage.karanamatrimony.com" tooltip="http://www.karanamatrimony.com"/>
    <hyperlink ref="E91" r:id="rId90" display="https://mstage.karmakarmatrimony.com" tooltip="http://www.karmakarmatrimony.com"/>
    <hyperlink ref="E92" r:id="rId91" display="https://mstage.karuneegarmatrimony.com" tooltip="http://www.karuneegarmatrimony.com"/>
    <hyperlink ref="E93" r:id="rId92" display="https://mstage.kasarmatrimony.com" tooltip="http://www.kasarmatrimony.com"/>
    <hyperlink ref="E94" r:id="rId93" display="https://mstage.kashyapmatrimony.com" tooltip="http://www.kashyapmatrimony.com"/>
    <hyperlink ref="E95" r:id="rId94" display="https://mstage.katiyamatrimony.com" tooltip="http://www.katiyamatrimony.com"/>
    <hyperlink ref="E96" r:id="rId95" display="https://mstage.kayasthamatrimony.com" tooltip="http://www.kayasthamatrimony.com"/>
    <hyperlink ref="E97" r:id="rId96" display="https://mstage.khandayatmatrimony.com" tooltip="http://www.khandayatmatrimony.com"/>
    <hyperlink ref="E98" r:id="rId97" display="https://mstage.khandelwalmatrimony.com" tooltip="http://www.khandelwalmatrimony.com"/>
    <hyperlink ref="E99" r:id="rId98" display="https://mstage.kharwarmatrimony.com" tooltip="http://www.kharwarmatrimony.com"/>
    <hyperlink ref="E100" r:id="rId99" display="https://mstage.khatrimatrimony.com" tooltip="http://www.khatrimatrimony.com"/>
    <hyperlink ref="E101" r:id="rId100" display="https://mstage.koirimatrimony.com" tooltip="http://www.koirimatrimony.com"/>
    <hyperlink ref="E102" r:id="rId101" display="https://mstage.kolimatrimony.com" tooltip="http://www.kolimatrimony.com"/>
    <hyperlink ref="E103" r:id="rId102" display="https://mstage.konguvellalarmatrimony.com" tooltip="http://www.konguvellalarmatrimony.com"/>
    <hyperlink ref="E104" r:id="rId103" display="https://mstage.korimatrimony.com" tooltip="http://www.korimatrimony.com"/>
    <hyperlink ref="E105" r:id="rId104" display="https://mstage.kshatriyamatrimony.com" tooltip="http://www.kshatriyamatrimony.com"/>
    <hyperlink ref="E106" r:id="rId105" display="https://mstage.kudumbimatrimony.com" tooltip="http://www.kudumbimatrimony.com"/>
    <hyperlink ref="E107" r:id="rId106" display="https://mstage.kulalarmatrimony.com" tooltip="http://www.kulalarmatrimony.com"/>
    <hyperlink ref="E108" r:id="rId107" display="https://mstage.kulalmatrimony.com" tooltip="http://www.kulalmatrimony.com"/>
    <hyperlink ref="E109" r:id="rId108" display="https://mstage.kulitamatrimony.com" tooltip="http://www.kulitamatrimony.com"/>
    <hyperlink ref="E110" r:id="rId109" display="https://mstage.kumawatmatrimony.com" tooltip="http://www.kumawatmatrimony.com"/>
    <hyperlink ref="E111" r:id="rId110" display="https://mstage.kumbhakarmatrimony.com" tooltip="http://www.kumbhakarmatrimony.com"/>
    <hyperlink ref="E112" r:id="rId111" display="https://mstage.kumbharmatrimony.com" tooltip="http://www.kumbharmatrimony.com"/>
    <hyperlink ref="E113" r:id="rId112" display="https://mstage.kumharmatrimony.com" tooltip="http://www.kumharmatrimony.com"/>
    <hyperlink ref="E114" r:id="rId113" display="https://mstage.kummarimatrimony.com" tooltip="http://www.kummarimatrimony.com"/>
    <hyperlink ref="E115" r:id="rId114" display="https://mstage.kunbimatrimony.com" tooltip="http://www.kunbimatrimony.com"/>
    <hyperlink ref="E116" r:id="rId115" display="https://mstage.kuravanmatrimony.com" tooltip="http://www.kuravanmatrimony.com"/>
    <hyperlink ref="E117" r:id="rId116" display="https://mstage.kurmimatrimony.com" tooltip="http://www.kurmimatrimony.com"/>
    <hyperlink ref="E118" r:id="rId117" display="https://mstage.kurubamatrimony.com" tooltip="http://www.kurubamatrimony.com"/>
    <hyperlink ref="E119" r:id="rId118" display="https://mstage.kuruhinashettymatrimony.com" tooltip="http://www.kuruhinashettymatrimony.com"/>
    <hyperlink ref="E120" r:id="rId119" display="https://mstage.kurumbarmatrimony.com" tooltip="http://www.kurumbarmatrimony.com"/>
    <hyperlink ref="E121" r:id="rId120" display="https://mstage.lingayathmatrimony.com" tooltip="http://www.lingayathmatrimony.com"/>
    <hyperlink ref="E122" r:id="rId121" display="https://mstage.lohanamatrimony.com" tooltip="http://www.lohanamatrimony.com"/>
    <hyperlink ref="E123" r:id="rId122" display="https://mstage.lubanamatrimony.com" tooltip="http://www.lubanamatrimony.com"/>
    <hyperlink ref="E124" r:id="rId123" display="https://mstage.madigamatrimony.com" tooltip="http://www.madigamatrimony.com"/>
    <hyperlink ref="E125" r:id="rId124" display="https://mstage.mahajanmatrimony.com" tooltip="http://www.mahajanmatrimony.com"/>
    <hyperlink ref="E126" r:id="rId125" display="https://mstage.maharmatrimony.com" tooltip="http://www.maharmatrimony.com"/>
    <hyperlink ref="E127" r:id="rId126" display="https://mstage.mahendramatrimony.com" tooltip="http://www.mahendramatrimony.com"/>
    <hyperlink ref="E128" r:id="rId127" display="https://mstage.maheshwarimatrimony.com" tooltip="http://www.maheshwarimatrimony.com"/>
    <hyperlink ref="E129" r:id="rId128" display="https://mstage.mahishyamatrimony.com" tooltip="http://www.mahishyamatrimony.com"/>
    <hyperlink ref="E130" r:id="rId129" display="https://mstage.majabimatrimony.com" tooltip="http://www.majabimatrimony.com"/>
    <hyperlink ref="E131" r:id="rId130" display="https://mstage.malamatrimony.com" tooltip="http://www.malamatrimony.com"/>
    <hyperlink ref="E132" r:id="rId131" display="https://mstage.malimatrimony.com" tooltip="http://www.malimatrimony.com"/>
    <hyperlink ref="E133" r:id="rId132" display="https://mstage.mallamatrimony.com" tooltip="http://www.mallamatrimony.com"/>
    <hyperlink ref="E134" r:id="rId133" display="https://mstage.mangaloreanmatrimony.com" tooltip="http://www.mangaloreanmatrimony.com"/>
    <hyperlink ref="E135" r:id="rId134" display="https://mstage.manipurimatrimony.com" tooltip="http://www.manipurimatrimony.com"/>
    <hyperlink ref="E136" r:id="rId135" display="https://mstage.mapilamatrimony.com" tooltip="http://www.mapilamatrimony.com"/>
    <hyperlink ref="E137" r:id="rId136" display="https://mstage.marathamatrimony.com" tooltip="http://www.marathamatrimony.com"/>
    <hyperlink ref="E138" r:id="rId137" display="https://mstage.maruthuvarmatrimony.com" tooltip="http://www.maruthuvarmatrimony.com"/>
    <hyperlink ref="E139" r:id="rId138" display="https://mstage.matangmatrimony.com" tooltip="http://www.matangmatrimony.com"/>
    <hyperlink ref="E140" r:id="rId139" display="https://mstage.mathurmatrimony.com" tooltip="http://www.mathurmatrimony.com"/>
    <hyperlink ref="E141" r:id="rId140" display="https://mstage.meenamatrimony.com" tooltip="http://www.meenamatrimony.com"/>
    <hyperlink ref="E142" r:id="rId141" display="https://mstage.meenavarmatrimony.com" tooltip="http://www.meenavarmatrimony.com"/>
    <hyperlink ref="E143" r:id="rId142" display="https://mstage.mehramatrimony.com" tooltip="http://www.mehramatrimony.com"/>
    <hyperlink ref="E144" r:id="rId143" display="https://mstage.merudarjimatrimony.com" tooltip="http://www.merudarjimatrimony.com"/>
    <hyperlink ref="E145" r:id="rId144" display="https://mstage.modakmatrimony.com" tooltip="http://www.modakmatrimony.com"/>
    <hyperlink ref="E146" r:id="rId145" display="https://mstage.mogaveeramatrimony.com" tooltip="http://www.mogaveeramatrimony.com"/>
    <hyperlink ref="E147" r:id="rId146" display="https://mstage.mudaliyarmatrimony.com" tooltip="http://www.mudaliyarmatrimony.com"/>
    <hyperlink ref="E148" r:id="rId147" display="https://mstage.mudirajmatrimony.com" tooltip="http://www.mudirajmatrimony.com"/>
    <hyperlink ref="E149" r:id="rId148" display="https://mstage.thevarmatrimony.com" tooltip="http://www.thevarmatrimony.com"/>
    <hyperlink ref="E150" r:id="rId149" display="https://mstage.muthurajamatrimony.com" tooltip="http://www.muthurajamatrimony.com"/>
    <hyperlink ref="E151" r:id="rId150" display="https://mstage.naagavamsammatrimony.com" tooltip="http://www.naagavamsammatrimony.com"/>
    <hyperlink ref="E152" r:id="rId151" display="https://mstage.nagaralumatrimony.com" tooltip="http://www.nagaralumatrimony.com"/>
    <hyperlink ref="E153" r:id="rId152" display="https://mstage.naickermatrimony.com" tooltip="http://www.naickermatrimony.com"/>
    <hyperlink ref="E154" r:id="rId153" display="https://mstage.naikmatrimony.com" tooltip="http://www.naikmatrimony.com"/>
    <hyperlink ref="E155" r:id="rId154" display="https://mstage.naimatrimony.com" tooltip="http://www.naimatrimony.com"/>
    <hyperlink ref="E156" r:id="rId155" display="https://mstage.nairmatrimony.com" tooltip="http://www.nairmatrimony.com"/>
    <hyperlink ref="E157" r:id="rId156" display="https://mstage.nambiarmatrimony.com" tooltip="http://www.nambiarmatrimony.com"/>
    <hyperlink ref="E158" r:id="rId157" display="https://mstage.namosudramatrimony.com" tooltip="http://www.namosudramatrimony.com"/>
    <hyperlink ref="E159" r:id="rId158" display="https://mstage.napitmatrimony.com" tooltip="http://www.napitmatrimony.com"/>
    <hyperlink ref="E160" r:id="rId159" display="https://mstage.nayakamatrimony.com" tooltip="http://www.nayakamatrimony.com"/>
    <hyperlink ref="E161" r:id="rId160" display="https://mstage.neelimatrimony.com" tooltip="http://www.neelimatrimony.com"/>
    <hyperlink ref="E162" r:id="rId161" display="https://mstage.nepalimatrimony.com" tooltip="http://www.nepalimatrimony.com"/>
    <hyperlink ref="E163" r:id="rId162" display="https://mstage.nhavimatrimony.com" tooltip="http://www.nhavimatrimony.com"/>
    <hyperlink ref="E164" r:id="rId163" display="https://mstage.oswalmatrimony.com" tooltip="http://www.oswalmatrimony.com"/>
    <hyperlink ref="E165" r:id="rId164" display="https://mstage.otarimatrimony.com" tooltip="http://www.otarimatrimony.com"/>
    <hyperlink ref="E166" r:id="rId165" display="https://mstage.padmasalimatrimony.com" tooltip="http://www.padmasalimatrimony.com"/>
    <hyperlink ref="E167" r:id="rId166" display="https://mstage.palmatrimony.com" tooltip="http://www.palmatrimony.com"/>
    <hyperlink ref="E168" r:id="rId167" display="https://mstage.panchalmatrimony.com" tooltip="http://www.panchalmatrimony.com"/>
    <hyperlink ref="E169" r:id="rId168" display="https://mstage.panickermatrimony.com" tooltip="http://www.panickermatrimony.com"/>
    <hyperlink ref="E170" r:id="rId169" display="https://mstage.parkavakulammatrimony.com" tooltip="http://www.parkavakulammatrimony.com"/>
    <hyperlink ref="E171" r:id="rId170" display="https://mstage.partrajmatrimony.com" tooltip="http://www.partrajmatrimony.com"/>
    <hyperlink ref="E172" r:id="rId171" display="https://mstage.pasimatrimony.com" tooltip="http://www.pasimatrimony.com"/>
    <hyperlink ref="E173" r:id="rId172" display="https://mstage.patelmatrimony.com" tooltip="http://www.patelmatrimony.com"/>
    <hyperlink ref="E174" r:id="rId173" display="https://mstage.patnaickmatrimony.com" tooltip="http://www.patnaickmatrimony.com"/>
    <hyperlink ref="E175" r:id="rId174" display="https://mstage.patramatrimony.com" tooltip="http://www.patramatrimony.com"/>
    <hyperlink ref="E176" r:id="rId175" display="https://mstage.perikamatrimony.com" tooltip="http://www.perikamatrimony.com"/>
    <hyperlink ref="E177" r:id="rId176" display="https://mstage.porwalmatrimony.com" tooltip="http://www.porwalmatrimony.com"/>
    <hyperlink ref="E178" r:id="rId177" display="https://mstage.prajapatimatrimony.com" tooltip="http://www.prajapatimatrimony.com"/>
    <hyperlink ref="E179" r:id="rId178" display="https://mstage.raigarmatrimony.com" tooltip="http://www.raigarmatrimony.com"/>
    <hyperlink ref="E180" r:id="rId179" display="https://mstage.rajakamatrimony.com" tooltip="http://www.rajakamatrimony.com"/>
    <hyperlink ref="E181" r:id="rId180" display="https://mstage.rajastanimatrimony.com" tooltip="http://www.rajastanimatrimony.com"/>
    <hyperlink ref="E182" r:id="rId181" display="https://mstage.rajbonshimatrimony.com" tooltip="http://www.rajbonshimatrimony.com"/>
    <hyperlink ref="E183" r:id="rId182" display="https://mstage.rajputmatrimony.com" tooltip="http://www.rajputmatrimony.com"/>
    <hyperlink ref="E184" r:id="rId183" display="https://mstage.ramdasiamatrimony.com" tooltip="http://www.ramdasiamatrimony.com"/>
    <hyperlink ref="E185" r:id="rId184" display="https://mstage.ramgariahmatrimony.com" tooltip="http://www.ramgariahmatrimony.com"/>
    <hyperlink ref="E186" r:id="rId185" display="https://mstage.ravidasiamatrimony.com" tooltip="http://www.ravidasiamatrimony.com"/>
    <hyperlink ref="E187" r:id="rId186" display="https://mstage.rawatmatrimony.com" tooltip="http://www.rawatmatrimony.com"/>
    <hyperlink ref="E188" r:id="rId187" display="https://mstage.reddymatrimony.com" tooltip="http://www.reddymatrimony.com"/>
    <hyperlink ref="E189" r:id="rId188" display="https://mstage.rellimatrimony.com" tooltip="http://www.rellimatrimony.com"/>
    <hyperlink ref="E190" r:id="rId189" display="https://mstage.sadgopematrimony.com" tooltip="http://www.sadgopematrimony.com"/>
    <hyperlink ref="E191" r:id="rId190" display="https://mstage.sahamatrimony.com" tooltip="http://www.sahamatrimony.com"/>
    <hyperlink ref="E192" r:id="rId191" display="https://mstage.sahumatrimony.com" tooltip="http://www.sahumatrimony.com"/>
    <hyperlink ref="E193" r:id="rId192" display="https://mstage.sainimatrimony.com" tooltip="http://www.sainimatrimony.com"/>
    <hyperlink ref="E194" r:id="rId193" display="https://mstage.saliyamatrimony.com" tooltip="http://www.saliyamatrimony.com"/>
    <hyperlink ref="E195" r:id="rId194" display="https://mstage.savjimatrimony.com" tooltip="http://www.savjimatrimony.com"/>
    <hyperlink ref="E196" r:id="rId195" display="https://mstage.scmatrimony.com" tooltip="http://www.scmatrimony.com"/>
    <hyperlink ref="E197" r:id="rId196" display="https://mstage.senaithalaivarmatrimony.com" tooltip="http://www.senaithalaivarmatrimony.com"/>
    <hyperlink ref="E198" r:id="rId197" display="https://mstage.settibalijamatrimony.com" tooltip="http://www.settibalijamatrimony.com"/>
    <hyperlink ref="E199" r:id="rId198" display="https://mstage.shettymatrimony.com" tooltip="http://www.shettymatrimony.com"/>
    <hyperlink ref="E200" r:id="rId199" display="https://mstage.shimpimatrimony.com" tooltip="http://www.shimpimatrimony.com"/>
    <hyperlink ref="E201" r:id="rId200" display="https://mstage.skpmatrimony.com" tooltip="http://www.skpmatrimony.com"/>
    <hyperlink ref="E202" r:id="rId201" display="https://mstage.sonarmatrimony.com" tooltip="http://www.sonarmatrimony.com"/>
    <hyperlink ref="E203" r:id="rId202" display="https://mstage.sourashtramatrimony.com" tooltip="http://www.sourashtramatrimony.com"/>
    <hyperlink ref="E204" r:id="rId203" display="https://mstage.sugalimatrimony.com" tooltip="http://www.sugalimatrimony.com"/>
    <hyperlink ref="E205" r:id="rId204" display="https://mstage.sunarimatrimony.com" tooltip="http://www.sunarimatrimony.com"/>
    <hyperlink ref="E206" r:id="rId205" display="https://mstage.sundhimatrimony.com" tooltip="http://www.sundhimatrimony.com"/>
    <hyperlink ref="E207" r:id="rId206" display="https://mstage.sutharmatrimony.com" tooltip="http://www.sutharmatrimony.com"/>
    <hyperlink ref="E208" r:id="rId207" display="https://mstage.swakulasalimatrimony.com" tooltip="http://www.swakulasalimatrimony.com"/>
    <hyperlink ref="E209" r:id="rId208" display="https://mstage.tambolimatrimony.com" tooltip="http://www.tambolimatrimony.com"/>
    <hyperlink ref="E210" r:id="rId209" display="https://mstage.tantimatrimony.com" tooltip="http://www.tantimatrimony.com"/>
    <hyperlink ref="E211" r:id="rId210" display="https://mstage.tantubaimatrimony.com" tooltip="http://www.tantubaimatrimony.com"/>
    <hyperlink ref="E212" r:id="rId211" display="https://mstage.telagamatrimony.com" tooltip="http://www.telagamatrimony.com"/>
    <hyperlink ref="E213" r:id="rId212" display="https://mstage.telimatrimony.com" tooltip="http://www.telimatrimony.com"/>
    <hyperlink ref="E214" r:id="rId213" display="https://mstage.thakkarmatrimony.com" tooltip="http://www.thakkarmatrimony.com"/>
    <hyperlink ref="E215" r:id="rId214" display="https://mstage.thakurmatrimony.com" tooltip="http://www.thakurmatrimony.com"/>
    <hyperlink ref="E216" r:id="rId215" display="https://mstage.thigalamatrimony.com" tooltip="http://www.thigalamatrimony.com"/>
    <hyperlink ref="E217" r:id="rId216" display="https://mstage.thiyyamatrimony.com" tooltip="http://www.thiyyamatrimony.com"/>
    <hyperlink ref="E218" r:id="rId217" display="https://mstage.tilimatrimony.com" tooltip="http://www.tilimatrimony.com"/>
    <hyperlink ref="E219" r:id="rId218" display="https://mstage.togatamatrimony.com" tooltip="http://www.togatamatrimony.com"/>
    <hyperlink ref="E220" r:id="rId219" display="https://mstage.turupukapumatrimony.com" tooltip="http://www.turupukapumatrimony.com"/>
    <hyperlink ref="E221" r:id="rId220" display="https://mstage.upparamatrimony.com" tooltip="http://www.upparamatrimony.com"/>
    <hyperlink ref="E222" r:id="rId221" display="https://mstage.vadabalijamatrimony.com" tooltip="http://www.vadabalijamatrimony.com"/>
    <hyperlink ref="E223" r:id="rId222" display="https://mstage.vadderamatrimony.com" tooltip="http://www.vadderamatrimony.com"/>
    <hyperlink ref="E224" r:id="rId223" display="https://mstage.vaishmatrimony.com" tooltip="http://www.vaishmatrimony.com"/>
    <hyperlink ref="E225" r:id="rId224" display="https://mstage.vaishnavamatrimony.com" tooltip="http://www.vaishnavamatrimony.com"/>
    <hyperlink ref="E226" r:id="rId225" display="https://mstage.vaishnavmatrimony.com" tooltip="http://www.vaishnavmatrimony.com"/>
    <hyperlink ref="E227" r:id="rId226" display="https://mstage.vaishyamatrimony.com" tooltip="http://www.vaishyamatrimony.com"/>
    <hyperlink ref="E228" r:id="rId227" display="https://mstage.vaishyavanimatrimony.com" tooltip="http://www.vaishyavanimatrimony.com"/>
    <hyperlink ref="E229" r:id="rId228" display="https://mstage.valluvanmatrimony.com" tooltip="http://www.valluvanmatrimony.com"/>
    <hyperlink ref="E230" r:id="rId229" display="https://mstage.valmikimatrimony.com" tooltip="http://www.valmikimatrimony.com"/>
    <hyperlink ref="E231" r:id="rId230" display="https://mstage.vaniamatrimony.com" tooltip="http://www.vaniamatrimony.com"/>
    <hyperlink ref="E232" r:id="rId231" display="https://mstage.vanjaramatrimony.com" tooltip="http://www.vanjaramatrimony.com"/>
    <hyperlink ref="E233" r:id="rId232" display="https://mstage.vanjarimatrimony.com" tooltip="http://www.vanjarimatrimony.com"/>
    <hyperlink ref="E234" r:id="rId233" display="https://mstage.vankarmatrimony.com" tooltip="http://www.vankarmatrimony.com"/>
    <hyperlink ref="E235" r:id="rId234" display="https://mstage.vannarmatrimony.com" tooltip="http://www.vannarmatrimony.com"/>
    <hyperlink ref="E236" r:id="rId235" display="https://mstage.vanniyarmatrimony.com" tooltip="http://www.vanniyarmatrimony.com"/>
    <hyperlink ref="E237" r:id="rId236" display="https://mstage.variarmatrimony.com" tooltip="http://www.variarmatrimony.com"/>
    <hyperlink ref="E238" r:id="rId237" display="https://mstage.veerasaivammatrimony.com" tooltip="http://www.veerasaivammatrimony.com"/>
    <hyperlink ref="E239" r:id="rId238" display="https://mstage.velaanmatrimony.com" tooltip="http://www.velaanmatrimony.com"/>
    <hyperlink ref="E240" r:id="rId239" display="https://mstage.vellalarmatrimony.com" tooltip="http://www.vellalarmatrimony.com"/>
    <hyperlink ref="E241" r:id="rId240" display="https://mstage.vettuvagoundermatrimony.com" tooltip="http://www.vettuvagoundermatrimony.com"/>
    <hyperlink ref="E242" r:id="rId241" display="https://mstage.vishwakarmamatrimony.com" tooltip="http://www.vishwakarmamatrimony.com"/>
    <hyperlink ref="E243" r:id="rId242" display="https://mstage.viswabrahminmatrimony.com" tooltip="http://www.viswabrahminmatrimony.com"/>
    <hyperlink ref="E244" r:id="rId243" display="https://mstage.vokkaligamatrimony.com" tooltip="http://www.vokkaligamatrimony.com"/>
    <hyperlink ref="E245" r:id="rId244" display="https://mstage.vysyamatrimony.com" tooltip="http://www.vysyamatrimony.com"/>
    <hyperlink ref="E246" r:id="rId245" display="https://mstage.yadavmatrimony.com" tooltip="http://www.yadavmatrimony.com"/>
    <hyperlink ref="E247" r:id="rId246" display="https://mstage.yellapumatrimony.com" tooltip="http://www.yellapumatrimony.com"/>
    <hyperlink ref="E248" r:id="rId247" display="https://mstage.brahminmatrimony.com" tooltip="http://www.brahminmatrimony.com"/>
    <hyperlink ref="E249" r:id="rId248" display="https://mstage.40plusmatrimony.com" tooltip="http://www.40plusmatrimony.com"/>
    <hyperlink ref="E250" r:id="rId249" display="https://mstage.divorceematrimony.com" tooltip="http://www.divorceematrimony.com"/>
    <hyperlink ref="E251" r:id="rId250" display="https://mstage.christianmatrimony.com" tooltip="http://www.christianmatrimony.com"/>
    <hyperlink ref="E252" r:id="rId251" display="https://mstage.jainmatrimony.com" tooltip="http://www.jainmatrimony.com"/>
    <hyperlink ref="E253" r:id="rId252" display="https://mstage.sikhmatrimony.com" tooltip="http://www.sikhmatrimony.com"/>
    <hyperlink ref="E254" r:id="rId253" display="https://mstage.adidravidarmatrimony.com" tooltip="http://www.adidravidarmatrimony.com"/>
    <hyperlink ref="E255" r:id="rId254" display="https://mstage.badagarmatrimony.com" tooltip="http://www.badagarmatrimony.com"/>
    <hyperlink ref="E256" r:id="rId255" display="https://mstage.chettiyarmatrimony.com" tooltip="http://www.chettiyarmatrimony.com"/>
    <hyperlink ref="E257" r:id="rId256" display="https://mstage.garhwalmatrimony.com" tooltip="http://www.garhwalmatrimony.com"/>
    <hyperlink ref="E258" r:id="rId257" display="https://mstage.goundarmatrimony.com" tooltip="http://www.goundarmatrimony.com"/>
    <hyperlink ref="E259" r:id="rId258" display="https://mstage.guravmatrimony.com" tooltip="http://www.guravmatrimony.com"/>
    <hyperlink ref="E260" r:id="rId259" display="https://mstage.kammamatrimony.com" tooltip="http://www.kammamatrimony.com"/>
    <hyperlink ref="E261" r:id="rId260" display="https://mstage.kapumatrimony.com" tooltip="http://www.kapumatrimony.com"/>
    <hyperlink ref="E262" r:id="rId261" display="https://mstage.konkanmatrimony.com" tooltip="http://www.konkanmatrimony.com"/>
    <hyperlink ref="E263" r:id="rId262" display="https://mstage.stmatrimony.com" tooltip="http://www.stmatrimony.com"/>
    <hyperlink ref="E264" r:id="rId263" display="https://mstage.muslimmatrimony.com" tooltip="http://www.muslimmatrimony.com"/>
    <hyperlink ref="E265" r:id="rId264" display="https://mstage.buddhistmatrimony.com" tooltip="http://www.buddhistmatrimony.com"/>
    <hyperlink ref="E266" r:id="rId265" display="https://mstage.anavilmatrimony.com" tooltip="http://www.anavilmatrimony.com"/>
    <hyperlink ref="E267" r:id="rId266" display="https://mstage.audichyamatrimony.com" tooltip="http://www.audichyamatrimony.com"/>
    <hyperlink ref="E268" r:id="rId267" display="https://mstage.barendramatrimony.com" tooltip="http://www.barendramatrimony.com"/>
    <hyperlink ref="E269" r:id="rId268" display="https://mstage.bhattmatrimony.com" tooltip="http://www.bhattmatrimony.com"/>
    <hyperlink ref="E270" r:id="rId269" display="https://mstage.bhavasarkshatriyamatrimony.com" tooltip="http://www.bhavasarkshatriyamatrimony.com"/>
    <hyperlink ref="E271" r:id="rId270" display="https://mstage.bhumiharmatrimony.com" tooltip="http://www.bhumiharmatrimony.com"/>
    <hyperlink ref="E272" r:id="rId271" display="https://mstage.daivadnyamatrimony.com" tooltip="http://www.daivadnyamatrimony.com"/>
    <hyperlink ref="E273" r:id="rId272" display="https://mstage.danuamatrimony.com" tooltip="http://www.danuamatrimony.com"/>
    <hyperlink ref="E274" r:id="rId273" display="https://mstage.deshasthamatrimony.com" tooltip="http://www.deshasthamatrimony.com"/>
    <hyperlink ref="E275" r:id="rId274" display="https://mstage.devendrarmatrimony.com" tooltip="http://www.devendrarmatrimony.com"/>
    <hyperlink ref="E276" r:id="rId275" display="https://mstage.dravidamatrimony.com" tooltip="http://www.dravidamatrimony.com"/>
    <hyperlink ref="E277" r:id="rId276" display="https://mstage.gaurmatrimony.com" tooltip="http://www.gaurmatrimony.com"/>
    <hyperlink ref="E278" r:id="rId277" display="https://mstage.haluamatrimony.com" tooltip="http://www.haluamatrimony.com"/>
    <hyperlink ref="E279" r:id="rId278" display="https://mstage.havyakamatrimony.com" tooltip="http://www.havyakamatrimony.com"/>
    <hyperlink ref="E280" r:id="rId279" display="https://mstage.hoysalamatrimony.com" tooltip="http://www.hoysalamatrimony.com"/>
    <hyperlink ref="E281" r:id="rId280" display="https://mstage.intercastematrimony.com" tooltip="http://www.intercastematrimony.com"/>
    <hyperlink ref="E282" r:id="rId281" display="https://mstage.jangidmatrimony.com" tooltip="http://www.jangidmatrimony.com"/>
    <hyperlink ref="E283" r:id="rId282" display="https://mstage.jhaduamatrimony.com" tooltip="http://www.jhaduamatrimony.com"/>
    <hyperlink ref="E284" r:id="rId283" display="https://mstage.kadavapatelmatrimony.com" tooltip="http://www.kadavapatelmatrimony.com"/>
    <hyperlink ref="E285" r:id="rId284" display="https://mstage.kalingavysyamatrimony.com" tooltip="http://www.kalingavysyamatrimony.com"/>
    <hyperlink ref="E286" r:id="rId285" display="https://mstage.kanyakubjmatrimony.com" tooltip="http://www.kanyakubjmatrimony.com"/>
    <hyperlink ref="E287" r:id="rId286" display="https://mstage.karhadematrimony.com" tooltip="http://www.karhadematrimony.com"/>
    <hyperlink ref="E288" r:id="rId287" display="https://mstage.kokanasthamarathamatrimony.com" tooltip="http://www.kokanasthamarathamatrimony.com"/>
    <hyperlink ref="E289" r:id="rId288" display="https://mstage.kokanasthamatrimony.com" tooltip="http://www.kokanasthamatrimony.com"/>
    <hyperlink ref="E290" r:id="rId289" display="https://mstage.kotamatrimony.com" tooltip="http://www.kotamatrimony.com"/>
    <hyperlink ref="E291" r:id="rId290" display="https://mstage.kulinmatrimony.com" tooltip="http://www.kulinmatrimony.com"/>
    <hyperlink ref="E292" r:id="rId291" display="https://mstage.kumoanimatrimony.com" tooltip="http://www.kumoanimatrimony.com"/>
    <hyperlink ref="E293" r:id="rId292" display="https://mstage.kurmikshatriyamatrimony.com" tooltip="http://www.kurmikshatriyamatrimony.com"/>
    <hyperlink ref="E294" r:id="rId293" display="https://mstage.lambanimatrimony.com" tooltip="http://www.lambanimatrimony.com"/>
    <hyperlink ref="E295" r:id="rId294" display="https://mstage.levapatelmatrimony.com" tooltip="http://www.levapatelmatrimony.com"/>
    <hyperlink ref="E296" r:id="rId295" display="https://mstage.levapatilmatrimony.com" tooltip="http://www.levapatilmatrimony.com"/>
    <hyperlink ref="E297" r:id="rId296" display="https://mstage.lodhirajputmatrimony.com" tooltip="http://www.lodhirajputmatrimony.com"/>
    <hyperlink ref="E298" r:id="rId297" display="https://mstage.madhvamatrimony.com" tooltip="http://www.madhvamatrimony.com"/>
    <hyperlink ref="E299" r:id="rId298" display="https://mstage.maithilmatrimony.com" tooltip="http://www.maithilmatrimony.com"/>
    <hyperlink ref="E300" r:id="rId299" display="https://mstage.mochimatrimony.com" tooltip="http://www.mochimatrimony.com"/>
    <hyperlink ref="E301" r:id="rId300" display="https://mstage.modhmatrimony.com" tooltip="http://www.modhmatrimony.com"/>
    <hyperlink ref="E302" r:id="rId301" display="https://mstage.munnurukapumatrimony.com" tooltip="http://www.munnurukapumatrimony.com"/>
    <hyperlink ref="E303" r:id="rId302" display="https://mstage.nagarmatrimony.com" tooltip="http://www.nagarmatrimony.com"/>
    <hyperlink ref="E304" r:id="rId303" display="https://mstage.namboodirimatrimony.com" tooltip="http://www.namboodirimatrimony.com"/>
    <hyperlink ref="E305" r:id="rId304" display="https://mstage.niyogimatrimony.com" tooltip="http://www.niyogimatrimony.com"/>
    <hyperlink ref="E306" r:id="rId305" display="https://mstage.pandamatrimony.com" tooltip="http://www.pandamatrimony.com"/>
    <hyperlink ref="E307" r:id="rId306" display="https://mstage.panditmatrimony.com" tooltip="http://www.panditmatrimony.com"/>
    <hyperlink ref="E308" r:id="rId307" display="https://mstage.pushkarnamatrimony.com" tooltip="http://www.pushkarnamatrimony.com"/>
    <hyperlink ref="E309" r:id="rId308" display="https://mstage.rarhimatrimony.com" tooltip="http://www.rarhimatrimony.com"/>
    <hyperlink ref="E310" r:id="rId309" display="https://mstage.rigvedimatrimony.com" tooltip="http://www.rigvedimatrimony.com"/>
    <hyperlink ref="E311" r:id="rId310" display="https://mstage.rudrajmatrimony.com" tooltip="http://www.rudrajmatrimony.com"/>
    <hyperlink ref="E312" r:id="rId311" display="https://mstage.sakaldwipimatrimony.com" tooltip="http://www.sakaldwipimatrimony.com"/>
    <hyperlink ref="E313" r:id="rId312" display="https://mstage.sanadyamatrimony.com" tooltip="http://www.sanadyamatrimony.com"/>
    <hyperlink ref="E314" r:id="rId313" display="https://mstage.sanketimatrimony.com" tooltip="http://www.sanketimatrimony.com"/>
    <hyperlink ref="E315" r:id="rId314" display="https://mstage.saraswatmatrimony.com" tooltip="http://www.saraswatmatrimony.com"/>
    <hyperlink ref="E316" r:id="rId315" display="https://mstage.saryuparinmatrimony.com" tooltip="http://www.saryuparinmatrimony.com"/>
    <hyperlink ref="E317" r:id="rId316" display="https://mstage.sengunthamudaliyarmatrimony.com" tooltip="http://www.sengunthamudaliyarmatrimony.com"/>
    <hyperlink ref="E318" r:id="rId317" display="https://mstage.shivhallimatrimony.com" tooltip="http://www.shivhallimatrimony.com"/>
    <hyperlink ref="E319" r:id="rId318" display="https://mstage.shrimalimatrimony.com" tooltip="http://www.shrimalimatrimony.com"/>
    <hyperlink ref="E320" r:id="rId319" display="https://mstage.smarthamatrimony.com" tooltip="http://www.smarthamatrimony.com"/>
    <hyperlink ref="E321" r:id="rId320" display="https://mstage.sozhiyavellalarmatrimony.com" tooltip="http://www.sozhiyavellalarmatrimony.com"/>
    <hyperlink ref="E322" r:id="rId321" display="https://mstage.stanikamatrimony.com" tooltip="http://www.stanikamatrimony.com"/>
    <hyperlink ref="E323" r:id="rId322" display="https://mstage.tonkkshatriyamatrimony.com" tooltip="http://www.tonkkshatriyamatrimony.com"/>
    <hyperlink ref="E324" r:id="rId323" display="https://mstage.tyagimatrimony.com" tooltip="http://www.tyagimatrimony.com"/>
    <hyperlink ref="E325" r:id="rId324" display="https://mstage.ursmatrimony.com" tooltip="http://www.ursmatrimony.com"/>
    <hyperlink ref="E326" r:id="rId325" display="https://mstage.vaidikimatrimony.com" tooltip="http://www.vaidikimatrimony.com"/>
    <hyperlink ref="E327" r:id="rId326" display="https://mstage.vaniyamatrimony.com" tooltip="http://www.vaniyamatrimony.com"/>
    <hyperlink ref="E328" r:id="rId327" display="https://mstage.velamanaidumatrimony.com" tooltip="http://www.velamanaidumatrimony.com"/>
    <hyperlink ref="E329" r:id="rId328" display="https://mstage.velanadumatrimony.com" tooltip="http://www.velanadumatrimony.com"/>
    <hyperlink ref="E330" r:id="rId329" display="https://mstage.veluthedathunairmatrimony.com" tooltip="http://www.veluthedathunairmatrimony.com"/>
    <hyperlink ref="E331" r:id="rId330" display="https://mstage.vilakkithalanairmatrimony.com" tooltip="http://www.vilakkithalanairmatrimony.com"/>
    <hyperlink ref="E332" r:id="rId331" display="https://mstage.vyasmatrimony.com" tooltip="http://www.vyasmatrimony.com"/>
    <hyperlink ref="E333" r:id="rId332" display="https://mstage.nadarmatrimony.com" tooltip="http://www.nadarmatrimony.com"/>
    <hyperlink ref="E334" r:id="rId333" display="https://mstage.pillaimatrimony.com" tooltip="http://www.pillaimatrimony.com"/>
    <hyperlink ref="E335" r:id="rId334" display="https://mstage.abilitymatrimony.com" tooltip="http://www.abilitymatrimony.com"/>
    <hyperlink ref="E336" r:id="rId335" display="https://mstage.manglikmatrimony.com" tooltip="http://www.manglikmatrimony.com"/>
    <hyperlink ref="E337" r:id="rId336" display="https://mstage.anycastematrimony.com" tooltip="http://www.anycastematrimony.com"/>
    <hyperlink ref="E338" r:id="rId337" display="https://mstage.defencematrimony.com" tooltip="http://www.defencematrimony.com"/>
    <hyperlink ref="E339" r:id="rId338" display="https://mstage.keralachristianmatrimony.com" tooltip="http://www.keralachristianmatrimony.com"/>
    <hyperlink ref="F2" r:id="rId1" display="https://mobilestage.addharmimatrimony.com" tooltip="http://www.addharmimatrimony.com"/>
    <hyperlink ref="F3" r:id="rId2" display="https://mobilestage.agarwalmatrimony.com" tooltip="https://www.agarwalmatrimony.com"/>
    <hyperlink ref="F4" r:id="rId3" display="https://mobilestage.agrimatrimony.com" tooltip="http://www.agrimatrimony.com"/>
    <hyperlink ref="F5" r:id="rId4" display="https://mobilestage.ahommatrimony.com" tooltip="http://www.ahommatrimony.com"/>
    <hyperlink ref="F6" r:id="rId5" display="https://mobilestage.ambalavasimatrimony.com" tooltip="http://www.ambalavasimatrimony.com"/>
    <hyperlink ref="F7" r:id="rId6" display="https://mobilestage.arekaticamatrimony.com" tooltip="http://www.arekaticamatrimony.com"/>
    <hyperlink ref="F8" r:id="rId7" display="https://mobilestage.aroramatrimony.com" tooltip="http://www.aroramatrimony.com"/>
    <hyperlink ref="F9" r:id="rId8" display="https://mobilestage.arunthathiyarmatrimony.com" tooltip="http://www.arunthathiyarmatrimony.com"/>
    <hyperlink ref="F10" r:id="rId9" display="https://mobilestage.aryavysyamatrimony.com" tooltip="http://www.aryavysyamatrimony.com"/>
    <hyperlink ref="F11" r:id="rId10" display="https://mobilestage.baidyamatrimony.com" tooltip="http://www.baidyamatrimony.com"/>
    <hyperlink ref="F12" r:id="rId11" display="https://mobilestage.baishnabmatrimony.com" tooltip="http://www.baishnabmatrimony.com"/>
    <hyperlink ref="F13" r:id="rId12" display="https://mobilestage.baishyamatrimony.com" tooltip="http://www.baishyamatrimony.com"/>
    <hyperlink ref="F14" r:id="rId13" display="https://mobilestage.balijamatrimony.com" tooltip="http://www.balijamatrimony.com"/>
    <hyperlink ref="F15" r:id="rId14" display="https://mobilestage.banikmatrimony.com" tooltip="http://www.banikmatrimony.com"/>
    <hyperlink ref="F16" r:id="rId15" display="https://mobilestage.baniyamatrimony.com" tooltip="http://www.baniyamatrimony.com"/>
    <hyperlink ref="F17" r:id="rId16" display="https://mobilestage.banjaramatrimony.com" tooltip="http://www.banjaramatrimony.com"/>
    <hyperlink ref="F18" r:id="rId17" display="https://mobilestage.baraimatrimony.com" tooltip="http://www.baraimatrimony.com"/>
    <hyperlink ref="F19" r:id="rId18" display="https://mobilestage.barimatrimony.com" tooltip="http://www.barimatrimony.com"/>
    <hyperlink ref="F20" r:id="rId19" display="https://mobilestage.barujibimatrimony.com" tooltip="http://www.barujibimatrimony.com"/>
    <hyperlink ref="F21" r:id="rId20" display="https://mobilestage.bestamatrimony.com" tooltip="http://www.bestamatrimony.com"/>
    <hyperlink ref="F22" r:id="rId21" display="https://mobilestage.bhandarimatrimony.com" tooltip="http://www.bhandarimatrimony.com"/>
    <hyperlink ref="F23" r:id="rId22" display="https://mobilestage.bhatiamatrimony.com" tooltip="http://www.bhatiamatrimony.com"/>
    <hyperlink ref="F24" r:id="rId23" display="https://mobilestage.bhatrajumatrimony.com" tooltip="http://www.bhatrajumatrimony.com"/>
    <hyperlink ref="F25" r:id="rId24" display="https://mobilestage.bhovimatrimony.com" tooltip="http://www.bhovimatrimony.com"/>
    <hyperlink ref="F26" r:id="rId25" display="https://mobilestage.billavamatrimony.com" tooltip="http://www.billavamatrimony.com"/>
    <hyperlink ref="F27" r:id="rId26" display="https://mobilestage.boyarmatrimony.com" tooltip="http://www.boyarmatrimony.com"/>
    <hyperlink ref="F28" r:id="rId27" display="https://mobilestage.brahmbhattmatrimony.com" tooltip="http://www.brahmbhattmatrimony.com"/>
    <hyperlink ref="F29" r:id="rId28" display="https://mobilestage.chambharmatrimony.com" tooltip="http://www.chambharmatrimony.com"/>
    <hyperlink ref="F30" r:id="rId29" display="https://mobilestage.chandravanshikaharmatrimony.com" tooltip="http://www.chandravanshikaharmatrimony.com"/>
    <hyperlink ref="F31" r:id="rId30" display="https://mobilestage.chasamatrimony.com" tooltip="http://www.chasamatrimony.com"/>
    <hyperlink ref="F32" r:id="rId31" display="https://mobilestage.chattadasrivaishnavamatrimony.com" tooltip="http://www.chattadasrivaishnavamatrimony.com"/>
    <hyperlink ref="F33" r:id="rId32" display="https://mobilestage.chaudarymatrimony.com" tooltip="http://www.chaudarymatrimony.com"/>
    <hyperlink ref="F34" r:id="rId33" display="https://mobilestage.chaurasiamatrimony.com" tooltip="http://www.chaurasiamatrimony.com"/>
    <hyperlink ref="F35" r:id="rId34" display="https://mobilestage.chhetrimatrimony.com" tooltip="http://www.chhetrimatrimony.com"/>
    <hyperlink ref="F36" r:id="rId35" display="https://mobilestage.chippolumatrimony.com" tooltip="http://www.chippolumatrimony.com"/>
    <hyperlink ref="F37" r:id="rId36" display="https://mobilestage.ckpmatrimony.com" tooltip="http://www.ckpmatrimony.com"/>
    <hyperlink ref="F38" r:id="rId37" display="https://mobilestage.coorgmatrimony.com" tooltip="http://www.coorgmatrimony.com"/>
    <hyperlink ref="F39" r:id="rId38" display="https://mobilestage.devadigamatrimony.com" tooltip="http://www.devadigamatrimony.com"/>
    <hyperlink ref="F40" r:id="rId39" display="https://mobilestage.devangamatrimony.com" tooltip="http://www.devangamatrimony.com"/>
    <hyperlink ref="F41" r:id="rId40" display="https://mobilestage.devangkoshthimatrimony.com" tooltip="http://www.devangkoshthimatrimony.com"/>
    <hyperlink ref="F42" r:id="rId41" display="https://mobilestage.dhangarmatrimony.com" tooltip="http://www.dhangarmatrimony.com"/>
    <hyperlink ref="F43" r:id="rId42" display="https://mobilestage.dheevaramatrimony.com" tooltip="http://www.dheevaramatrimony.com"/>
    <hyperlink ref="F44" r:id="rId43" display="https://mobilestage.dhimanmatrimony.com" tooltip="http://www.dhimanmatrimony.com"/>
    <hyperlink ref="F45" r:id="rId44" display="https://mobilestage.dhobamatrimony.com" tooltip="http://www.dhobamatrimony.com"/>
    <hyperlink ref="F46" r:id="rId45" display="https://mobilestage.dhobimatrimony.com" tooltip="http://www.dhobimatrimony.com"/>
    <hyperlink ref="F47" r:id="rId46" display="https://mobilestage.dumalmatrimony.com" tooltip="http://www.dumalmatrimony.com"/>
    <hyperlink ref="F48" r:id="rId47" display="https://mobilestage.dusadhmatrimony.com" tooltip="http://www.dusadhmatrimony.com"/>
    <hyperlink ref="F49" r:id="rId48" display="https://mobilestage.edigamatrimony.com" tooltip="http://www.edigamatrimony.com"/>
    <hyperlink ref="F50" r:id="rId49" display="https://mobilestage.ezhavamatrimony.com" tooltip="http://www.ezhavamatrimony.com"/>
    <hyperlink ref="F51" r:id="rId50" display="https://mobilestage.ezhuthachanmatrimony.com" tooltip="http://www.ezhuthachanmatrimony.com"/>
    <hyperlink ref="F52" r:id="rId51" display="https://mobilestage.gabitmatrimony.com" tooltip="http://www.gabitmatrimony.com"/>
    <hyperlink ref="F53" r:id="rId52" display="https://mobilestage.gandlamatrimony.com" tooltip="http://www.gandlamatrimony.com"/>
    <hyperlink ref="F54" r:id="rId53" display="https://mobilestage.ganigamatrimony.com" tooltip="http://www.ganigamatrimony.com"/>
    <hyperlink ref="F55" r:id="rId54" display="https://mobilestage.gavaramatrimony.com" tooltip="http://www.gavaramatrimony.com"/>
    <hyperlink ref="F56" r:id="rId55" display="https://mobilestage.gawalimatrimony.com" tooltip="http://www.gawalimatrimony.com"/>
    <hyperlink ref="F57" r:id="rId56" display="https://mobilestage.ghisadimatrimony.com" tooltip="http://www.ghisadimatrimony.com"/>
    <hyperlink ref="F58" r:id="rId57" display="https://mobilestage.ghumarmatrimony.com" tooltip="http://www.ghumarmatrimony.com"/>
    <hyperlink ref="F59" r:id="rId58" display="https://mobilestage.goalamatrimony.com" tooltip="http://www.goalamatrimony.com"/>
    <hyperlink ref="F60" r:id="rId59" display="https://mobilestage.gomantakmatrimony.com" tooltip="http://www.gomantakmatrimony.com"/>
    <hyperlink ref="F61" r:id="rId60" display="https://mobilestage.gondhalimatrimony.com" tooltip="http://www.gondhalimatrimony.com"/>
    <hyperlink ref="F62" r:id="rId61" display="https://mobilestage.goudmatrimony.com" tooltip="http://www.goudmatrimony.com"/>
    <hyperlink ref="F63" r:id="rId62" display="https://mobilestage.gowdamatrimony.com" tooltip="http://www.gowdamatrimony.com"/>
    <hyperlink ref="F64" r:id="rId63" display="https://mobilestage.gramanimatrimony.com" tooltip="http://www.gramanimatrimony.com"/>
    <hyperlink ref="F65" r:id="rId64" display="https://mobilestage.gudiamatrimony.com" tooltip="http://www.gudiamatrimony.com"/>
    <hyperlink ref="F66" r:id="rId65" display="https://mobilestage.gujjarmatrimony.com" tooltip="http://www.gujjarmatrimony.com"/>
    <hyperlink ref="F67" r:id="rId66" display="https://mobilestage.guptamatrimony.com" tooltip="http://www.guptamatrimony.com"/>
    <hyperlink ref="F68" r:id="rId67" display="https://mobilestage.guptanmatrimony.com" tooltip="http://www.guptanmatrimony.com"/>
    <hyperlink ref="F69" r:id="rId68" display="https://mobilestage.gurjarmatrimony.com" tooltip="http://www.gurjarmatrimony.com"/>
    <hyperlink ref="F70" r:id="rId69" display="https://mobilestage.gurukkalmatrimony.com" tooltip="http://www.gurukkalmatrimony.com"/>
    <hyperlink ref="F71" r:id="rId70" display="https://mobilestage.hugarmatrimony.com" tooltip="http://www.hugarmatrimony.com"/>
    <hyperlink ref="F72" r:id="rId71" display="https://mobilestage.iranimatrimony.com" tooltip="http://www.iranimatrimony.com"/>
    <hyperlink ref="F73" r:id="rId72" display="https://mobilestage.iyengarmatrimony.com" tooltip="http://www.iyengarmatrimony.com"/>
    <hyperlink ref="F74" r:id="rId73" display="https://mobilestage.iyermatrimony.com" tooltip="http://www.iyermatrimony.com"/>
    <hyperlink ref="F75" r:id="rId74" display="https://mobilestage.jaalarimatrimony.com" tooltip="http://www.jaalarimatrimony.com"/>
    <hyperlink ref="F76" r:id="rId75" display="https://mobilestage.jaiswalmatrimony.com" tooltip="http://www.jaiswalmatrimony.com"/>
    <hyperlink ref="F77" r:id="rId76" display="https://mobilestage.jandramatrimony.com" tooltip="http://www.jandramatrimony.com"/>
    <hyperlink ref="F78" r:id="rId77" display="https://mobilestage.jangammatrimony.com" tooltip="http://www.jangammatrimony.com"/>
    <hyperlink ref="F79" r:id="rId78" display="https://mobilestage.jatavmatrimony.com" tooltip="http://www.jatavmatrimony.com"/>
    <hyperlink ref="F80" r:id="rId79" display="https://mobilestage.jatmatrimony.com" tooltip="http://www.jatmatrimony.com"/>
    <hyperlink ref="F81" r:id="rId80" display="https://mobilestage.jogimatrimony.com" tooltip="http://www.jogimatrimony.com"/>
    <hyperlink ref="F82" r:id="rId81" display="https://mobilestage.kacharamatrimony.com" tooltip="http://www.kacharamatrimony.com"/>
    <hyperlink ref="F83" r:id="rId82" display="https://mobilestage.kaibartamatrimony.com" tooltip="http://www.kaibartamatrimony.com"/>
    <hyperlink ref="F84" r:id="rId83" display="https://mobilestage.kalarmatrimony.com" tooltip="http://www.kalarmatrimony.com"/>
    <hyperlink ref="F85" r:id="rId84" display="https://mobilestage.kalingamatrimony.com" tooltip="http://www.kalingamatrimony.com"/>
    <hyperlink ref="F86" r:id="rId85" display="https://mobilestage.kalitamatrimony.com" tooltip="http://www.kalitamatrimony.com"/>
    <hyperlink ref="F87" r:id="rId86" display="https://mobilestage.kalwarmatrimony.com" tooltip="http://www.kalwarmatrimony.com"/>
    <hyperlink ref="F88" r:id="rId87" display="https://mobilestage.kambojmatrimony.com" tooltip="http://www.kambojmatrimony.com"/>
    <hyperlink ref="F89" r:id="rId88" display="https://mobilestage.kansarimatrimony.com" tooltip="http://www.kansarimatrimony.com"/>
    <hyperlink ref="F90" r:id="rId89" display="https://mobilestage.karanamatrimony.com" tooltip="http://www.karanamatrimony.com"/>
    <hyperlink ref="F91" r:id="rId90" display="https://mobilestage.karmakarmatrimony.com" tooltip="http://www.karmakarmatrimony.com"/>
    <hyperlink ref="F92" r:id="rId91" display="https://mobilestage.karuneegarmatrimony.com" tooltip="http://www.karuneegarmatrimony.com"/>
    <hyperlink ref="F93" r:id="rId92" display="https://mobilestage.kasarmatrimony.com" tooltip="http://www.kasarmatrimony.com"/>
    <hyperlink ref="F94" r:id="rId93" display="https://mobilestage.kashyapmatrimony.com" tooltip="http://www.kashyapmatrimony.com"/>
    <hyperlink ref="F95" r:id="rId94" display="https://mobilestage.katiyamatrimony.com" tooltip="http://www.katiyamatrimony.com"/>
    <hyperlink ref="F96" r:id="rId95" display="https://mobilestage.kayasthamatrimony.com" tooltip="http://www.kayasthamatrimony.com"/>
    <hyperlink ref="F97" r:id="rId96" display="https://mobilestage.khandayatmatrimony.com" tooltip="http://www.khandayatmatrimony.com"/>
    <hyperlink ref="F98" r:id="rId97" display="https://mobilestage.khandelwalmatrimony.com" tooltip="http://www.khandelwalmatrimony.com"/>
    <hyperlink ref="F99" r:id="rId98" display="https://mobilestage.kharwarmatrimony.com" tooltip="http://www.kharwarmatrimony.com"/>
    <hyperlink ref="F100" r:id="rId99" display="https://mobilestage.khatrimatrimony.com" tooltip="http://www.khatrimatrimony.com"/>
    <hyperlink ref="F101" r:id="rId100" display="https://mobilestage.koirimatrimony.com" tooltip="http://www.koirimatrimony.com"/>
    <hyperlink ref="F102" r:id="rId101" display="https://mobilestage.kolimatrimony.com" tooltip="http://www.kolimatrimony.com"/>
    <hyperlink ref="F103" r:id="rId102" display="https://mobilestage.konguvellalarmatrimony.com" tooltip="http://www.konguvellalarmatrimony.com"/>
    <hyperlink ref="F104" r:id="rId103" display="https://mobilestage.korimatrimony.com" tooltip="http://www.korimatrimony.com"/>
    <hyperlink ref="F105" r:id="rId104" display="https://mobilestage.kshatriyamatrimony.com" tooltip="http://www.kshatriyamatrimony.com"/>
    <hyperlink ref="F106" r:id="rId105" display="https://mobilestage.kudumbimatrimony.com" tooltip="http://www.kudumbimatrimony.com"/>
    <hyperlink ref="F107" r:id="rId106" display="https://mobilestage.kulalarmatrimony.com" tooltip="http://www.kulalarmatrimony.com"/>
    <hyperlink ref="F108" r:id="rId107" display="https://mobilestage.kulalmatrimony.com" tooltip="http://www.kulalmatrimony.com"/>
    <hyperlink ref="F109" r:id="rId108" display="https://mobilestage.kulitamatrimony.com" tooltip="http://www.kulitamatrimony.com"/>
    <hyperlink ref="F110" r:id="rId109" display="https://mobilestage.kumawatmatrimony.com" tooltip="http://www.kumawatmatrimony.com"/>
    <hyperlink ref="F111" r:id="rId110" display="https://mobilestage.kumbhakarmatrimony.com" tooltip="http://www.kumbhakarmatrimony.com"/>
    <hyperlink ref="F112" r:id="rId111" display="https://mobilestage.kumbharmatrimony.com" tooltip="http://www.kumbharmatrimony.com"/>
    <hyperlink ref="F113" r:id="rId112" display="https://mobilestage.kumharmatrimony.com" tooltip="http://www.kumharmatrimony.com"/>
    <hyperlink ref="F114" r:id="rId113" display="https://mobilestage.kummarimatrimony.com" tooltip="http://www.kummarimatrimony.com"/>
    <hyperlink ref="F115" r:id="rId114" display="https://mobilestage.kunbimatrimony.com" tooltip="http://www.kunbimatrimony.com"/>
    <hyperlink ref="F116" r:id="rId115" display="https://mobilestage.kuravanmatrimony.com" tooltip="http://www.kuravanmatrimony.com"/>
    <hyperlink ref="F117" r:id="rId116" display="https://mobilestage.kurmimatrimony.com" tooltip="http://www.kurmimatrimony.com"/>
    <hyperlink ref="F118" r:id="rId117" display="https://mobilestage.kurubamatrimony.com" tooltip="http://www.kurubamatrimony.com"/>
    <hyperlink ref="F119" r:id="rId118" display="https://mobilestage.kuruhinashettymatrimony.com" tooltip="http://www.kuruhinashettymatrimony.com"/>
    <hyperlink ref="F120" r:id="rId119" display="https://mobilestage.kurumbarmatrimony.com" tooltip="http://www.kurumbarmatrimony.com"/>
    <hyperlink ref="F121" r:id="rId120" display="https://mobilestage.lingayathmatrimony.com" tooltip="http://www.lingayathmatrimony.com"/>
    <hyperlink ref="F122" r:id="rId121" display="https://mobilestage.lohanamatrimony.com" tooltip="http://www.lohanamatrimony.com"/>
    <hyperlink ref="F123" r:id="rId122" display="https://mobilestage.lubanamatrimony.com" tooltip="http://www.lubanamatrimony.com"/>
    <hyperlink ref="F124" r:id="rId123" display="https://mobilestage.madigamatrimony.com" tooltip="http://www.madigamatrimony.com"/>
    <hyperlink ref="F125" r:id="rId124" display="https://mobilestage.mahajanmatrimony.com" tooltip="http://www.mahajanmatrimony.com"/>
    <hyperlink ref="F126" r:id="rId125" display="https://mobilestage.maharmatrimony.com" tooltip="http://www.maharmatrimony.com"/>
    <hyperlink ref="F127" r:id="rId126" display="https://mobilestage.mahendramatrimony.com" tooltip="http://www.mahendramatrimony.com"/>
    <hyperlink ref="F128" r:id="rId127" display="https://mobilestage.maheshwarimatrimony.com" tooltip="http://www.maheshwarimatrimony.com"/>
    <hyperlink ref="F129" r:id="rId128" display="https://mobilestage.mahishyamatrimony.com" tooltip="http://www.mahishyamatrimony.com"/>
    <hyperlink ref="F130" r:id="rId129" display="https://mobilestage.majabimatrimony.com" tooltip="http://www.majabimatrimony.com"/>
    <hyperlink ref="F131" r:id="rId130" display="https://mobilestage.malamatrimony.com" tooltip="http://www.malamatrimony.com"/>
    <hyperlink ref="F132" r:id="rId131" display="https://mobilestage.malimatrimony.com" tooltip="http://www.malimatrimony.com"/>
    <hyperlink ref="F133" r:id="rId132" display="https://mobilestage.mallamatrimony.com" tooltip="http://www.mallamatrimony.com"/>
    <hyperlink ref="F134" r:id="rId133" display="https://mobilestage.mangaloreanmatrimony.com" tooltip="http://www.mangaloreanmatrimony.com"/>
    <hyperlink ref="F135" r:id="rId134" display="https://mobilestage.manipurimatrimony.com" tooltip="http://www.manipurimatrimony.com"/>
    <hyperlink ref="F136" r:id="rId135" display="https://mobilestage.mapilamatrimony.com" tooltip="http://www.mapilamatrimony.com"/>
    <hyperlink ref="F137" r:id="rId136" display="https://mobilestage.marathamatrimony.com" tooltip="http://www.marathamatrimony.com"/>
    <hyperlink ref="F138" r:id="rId137" display="https://mobilestage.maruthuvarmatrimony.com" tooltip="http://www.maruthuvarmatrimony.com"/>
    <hyperlink ref="F139" r:id="rId138" display="https://mobilestage.matangmatrimony.com" tooltip="http://www.matangmatrimony.com"/>
    <hyperlink ref="F140" r:id="rId139" display="https://mobilestage.mathurmatrimony.com" tooltip="http://www.mathurmatrimony.com"/>
    <hyperlink ref="F141" r:id="rId140" display="https://mobilestage.meenamatrimony.com" tooltip="http://www.meenamatrimony.com"/>
    <hyperlink ref="F142" r:id="rId141" display="https://mobilestage.meenavarmatrimony.com" tooltip="http://www.meenavarmatrimony.com"/>
    <hyperlink ref="F143" r:id="rId142" display="https://mobilestage.mehramatrimony.com" tooltip="http://www.mehramatrimony.com"/>
    <hyperlink ref="F144" r:id="rId143" display="https://mobilestage.merudarjimatrimony.com" tooltip="http://www.merudarjimatrimony.com"/>
    <hyperlink ref="F145" r:id="rId144" display="https://mobilestage.modakmatrimony.com" tooltip="http://www.modakmatrimony.com"/>
    <hyperlink ref="F146" r:id="rId145" display="https://mobilestage.mogaveeramatrimony.com" tooltip="http://www.mogaveeramatrimony.com"/>
    <hyperlink ref="F147" r:id="rId146" display="https://mobilestage.mudaliyarmatrimony.com" tooltip="http://www.mudaliyarmatrimony.com"/>
    <hyperlink ref="F148" r:id="rId147" display="https://mobilestage.mudirajmatrimony.com" tooltip="http://www.mudirajmatrimony.com"/>
    <hyperlink ref="F149" r:id="rId148" display="https://mobilestage.thevarmatrimony.com" tooltip="http://www.thevarmatrimony.com"/>
    <hyperlink ref="F150" r:id="rId149" display="https://mobilestage.muthurajamatrimony.com" tooltip="http://www.muthurajamatrimony.com"/>
    <hyperlink ref="F151" r:id="rId150" display="https://mobilestage.naagavamsammatrimony.com" tooltip="http://www.naagavamsammatrimony.com"/>
    <hyperlink ref="F152" r:id="rId151" display="https://mobilestage.nagaralumatrimony.com" tooltip="http://www.nagaralumatrimony.com"/>
    <hyperlink ref="F153" r:id="rId152" display="https://mobilestage.naickermatrimony.com" tooltip="http://www.naickermatrimony.com"/>
    <hyperlink ref="F154" r:id="rId153" display="https://mobilestage.naikmatrimony.com" tooltip="http://www.naikmatrimony.com"/>
    <hyperlink ref="F155" r:id="rId154" display="https://mobilestage.naimatrimony.com" tooltip="http://www.naimatrimony.com"/>
    <hyperlink ref="F156" r:id="rId155" display="https://mobilestage.nairmatrimony.com" tooltip="http://www.nairmatrimony.com"/>
    <hyperlink ref="F157" r:id="rId156" display="https://mobilestage.nambiarmatrimony.com" tooltip="http://www.nambiarmatrimony.com"/>
    <hyperlink ref="F158" r:id="rId157" display="https://mobilestage.namosudramatrimony.com" tooltip="http://www.namosudramatrimony.com"/>
    <hyperlink ref="F159" r:id="rId158" display="https://mobilestage.napitmatrimony.com" tooltip="http://www.napitmatrimony.com"/>
    <hyperlink ref="F160" r:id="rId159" display="https://mobilestage.nayakamatrimony.com" tooltip="http://www.nayakamatrimony.com"/>
    <hyperlink ref="F161" r:id="rId160" display="https://mobilestage.neelimatrimony.com" tooltip="http://www.neelimatrimony.com"/>
    <hyperlink ref="F162" r:id="rId161" display="https://mobilestage.nepalimatrimony.com" tooltip="http://www.nepalimatrimony.com"/>
    <hyperlink ref="F163" r:id="rId162" display="https://mobilestage.nhavimatrimony.com" tooltip="http://www.nhavimatrimony.com"/>
    <hyperlink ref="F164" r:id="rId163" display="https://mobilestage.oswalmatrimony.com" tooltip="http://www.oswalmatrimony.com"/>
    <hyperlink ref="F165" r:id="rId164" display="https://mobilestage.otarimatrimony.com" tooltip="http://www.otarimatrimony.com"/>
    <hyperlink ref="F166" r:id="rId165" display="https://mobilestage.padmasalimatrimony.com" tooltip="http://www.padmasalimatrimony.com"/>
    <hyperlink ref="F167" r:id="rId166" display="https://mobilestage.palmatrimony.com" tooltip="http://www.palmatrimony.com"/>
    <hyperlink ref="F168" r:id="rId167" display="https://mobilestage.panchalmatrimony.com" tooltip="http://www.panchalmatrimony.com"/>
    <hyperlink ref="F169" r:id="rId168" display="https://mobilestage.panickermatrimony.com" tooltip="http://www.panickermatrimony.com"/>
    <hyperlink ref="F170" r:id="rId169" display="https://mobilestage.parkavakulammatrimony.com" tooltip="http://www.parkavakulammatrimony.com"/>
    <hyperlink ref="F171" r:id="rId170" display="https://mobilestage.partrajmatrimony.com" tooltip="http://www.partrajmatrimony.com"/>
    <hyperlink ref="F172" r:id="rId171" display="https://mobilestage.pasimatrimony.com" tooltip="http://www.pasimatrimony.com"/>
    <hyperlink ref="F173" r:id="rId172" display="https://mobilestage.patelmatrimony.com" tooltip="http://www.patelmatrimony.com"/>
    <hyperlink ref="F174" r:id="rId173" display="https://mobilestage.patnaickmatrimony.com" tooltip="http://www.patnaickmatrimony.com"/>
    <hyperlink ref="F175" r:id="rId174" display="https://mobilestage.patramatrimony.com" tooltip="http://www.patramatrimony.com"/>
    <hyperlink ref="F176" r:id="rId175" display="https://mobilestage.perikamatrimony.com" tooltip="http://www.perikamatrimony.com"/>
    <hyperlink ref="F177" r:id="rId176" display="https://mobilestage.porwalmatrimony.com" tooltip="http://www.porwalmatrimony.com"/>
    <hyperlink ref="F178" r:id="rId177" display="https://mobilestage.prajapatimatrimony.com" tooltip="http://www.prajapatimatrimony.com"/>
    <hyperlink ref="F179" r:id="rId178" display="https://mobilestage.raigarmatrimony.com" tooltip="http://www.raigarmatrimony.com"/>
    <hyperlink ref="F180" r:id="rId179" display="https://mobilestage.rajakamatrimony.com" tooltip="http://www.rajakamatrimony.com"/>
    <hyperlink ref="F181" r:id="rId180" display="https://mobilestage.rajastanimatrimony.com" tooltip="http://www.rajastanimatrimony.com"/>
    <hyperlink ref="F182" r:id="rId181" display="https://mobilestage.rajbonshimatrimony.com" tooltip="http://www.rajbonshimatrimony.com"/>
    <hyperlink ref="F183" r:id="rId182" display="https://mobilestage.rajputmatrimony.com" tooltip="http://www.rajputmatrimony.com"/>
    <hyperlink ref="F184" r:id="rId183" display="https://mobilestage.ramdasiamatrimony.com" tooltip="http://www.ramdasiamatrimony.com"/>
    <hyperlink ref="F185" r:id="rId184" display="https://mobilestage.ramgariahmatrimony.com" tooltip="http://www.ramgariahmatrimony.com"/>
    <hyperlink ref="F186" r:id="rId185" display="https://mobilestage.ravidasiamatrimony.com" tooltip="http://www.ravidasiamatrimony.com"/>
    <hyperlink ref="F187" r:id="rId186" display="https://mobilestage.rawatmatrimony.com" tooltip="http://www.rawatmatrimony.com"/>
    <hyperlink ref="F188" r:id="rId187" display="https://mobilestage.reddymatrimony.com" tooltip="http://www.reddymatrimony.com"/>
    <hyperlink ref="F189" r:id="rId188" display="https://mobilestage.rellimatrimony.com" tooltip="http://www.rellimatrimony.com"/>
    <hyperlink ref="F190" r:id="rId189" display="https://mobilestage.sadgopematrimony.com" tooltip="http://www.sadgopematrimony.com"/>
    <hyperlink ref="F191" r:id="rId190" display="https://mobilestage.sahamatrimony.com" tooltip="http://www.sahamatrimony.com"/>
    <hyperlink ref="F192" r:id="rId191" display="https://mobilestage.sahumatrimony.com" tooltip="http://www.sahumatrimony.com"/>
    <hyperlink ref="F193" r:id="rId192" display="https://mobilestage.sainimatrimony.com" tooltip="http://www.sainimatrimony.com"/>
    <hyperlink ref="F194" r:id="rId193" display="https://mobilestage.saliyamatrimony.com" tooltip="http://www.saliyamatrimony.com"/>
    <hyperlink ref="F195" r:id="rId194" display="https://mobilestage.savjimatrimony.com" tooltip="http://www.savjimatrimony.com"/>
    <hyperlink ref="F196" r:id="rId195" display="https://mobilestage.scmatrimony.com" tooltip="http://www.scmatrimony.com"/>
    <hyperlink ref="F197" r:id="rId196" display="https://mobilestage.senaithalaivarmatrimony.com" tooltip="http://www.senaithalaivarmatrimony.com"/>
    <hyperlink ref="F198" r:id="rId197" display="https://mobilestage.settibalijamatrimony.com" tooltip="http://www.settibalijamatrimony.com"/>
    <hyperlink ref="F199" r:id="rId198" display="https://mobilestage.shettymatrimony.com" tooltip="http://www.shettymatrimony.com"/>
    <hyperlink ref="F200" r:id="rId199" display="https://mobilestage.shimpimatrimony.com" tooltip="http://www.shimpimatrimony.com"/>
    <hyperlink ref="F201" r:id="rId200" display="https://mobilestage.skpmatrimony.com" tooltip="http://www.skpmatrimony.com"/>
    <hyperlink ref="F202" r:id="rId201" display="https://mobilestage.sonarmatrimony.com" tooltip="http://www.sonarmatrimony.com"/>
    <hyperlink ref="F203" r:id="rId202" display="https://mobilestage.sourashtramatrimony.com" tooltip="http://www.sourashtramatrimony.com"/>
    <hyperlink ref="F204" r:id="rId203" display="https://mobilestage.sugalimatrimony.com" tooltip="http://www.sugalimatrimony.com"/>
    <hyperlink ref="F205" r:id="rId204" display="https://mobilestage.sunarimatrimony.com" tooltip="http://www.sunarimatrimony.com"/>
    <hyperlink ref="F206" r:id="rId205" display="https://mobilestage.sundhimatrimony.com" tooltip="http://www.sundhimatrimony.com"/>
    <hyperlink ref="F207" r:id="rId206" display="https://mobilestage.sutharmatrimony.com" tooltip="http://www.sutharmatrimony.com"/>
    <hyperlink ref="F208" r:id="rId207" display="https://mobilestage.swakulasalimatrimony.com" tooltip="http://www.swakulasalimatrimony.com"/>
    <hyperlink ref="F209" r:id="rId208" display="https://mobilestage.tambolimatrimony.com" tooltip="http://www.tambolimatrimony.com"/>
    <hyperlink ref="F210" r:id="rId209" display="https://mobilestage.tantimatrimony.com" tooltip="http://www.tantimatrimony.com"/>
    <hyperlink ref="F211" r:id="rId210" display="https://mobilestage.tantubaimatrimony.com" tooltip="http://www.tantubaimatrimony.com"/>
    <hyperlink ref="F212" r:id="rId211" display="https://mobilestage.telagamatrimony.com" tooltip="http://www.telagamatrimony.com"/>
    <hyperlink ref="F213" r:id="rId212" display="https://mobilestage.telimatrimony.com" tooltip="http://www.telimatrimony.com"/>
    <hyperlink ref="F214" r:id="rId213" display="https://mobilestage.thakkarmatrimony.com" tooltip="http://www.thakkarmatrimony.com"/>
    <hyperlink ref="F215" r:id="rId214" display="https://mobilestage.thakurmatrimony.com" tooltip="http://www.thakurmatrimony.com"/>
    <hyperlink ref="F216" r:id="rId215" display="https://mobilestage.thigalamatrimony.com" tooltip="http://www.thigalamatrimony.com"/>
    <hyperlink ref="F217" r:id="rId216" display="https://mobilestage.thiyyamatrimony.com" tooltip="http://www.thiyyamatrimony.com"/>
    <hyperlink ref="F218" r:id="rId217" display="https://mobilestage.tilimatrimony.com" tooltip="http://www.tilimatrimony.com"/>
    <hyperlink ref="F219" r:id="rId218" display="https://mobilestage.togatamatrimony.com" tooltip="http://www.togatamatrimony.com"/>
    <hyperlink ref="F220" r:id="rId219" display="https://mobilestage.turupukapumatrimony.com" tooltip="http://www.turupukapumatrimony.com"/>
    <hyperlink ref="F221" r:id="rId220" display="https://mobilestage.upparamatrimony.com" tooltip="http://www.upparamatrimony.com"/>
    <hyperlink ref="F222" r:id="rId221" display="https://mobilestage.vadabalijamatrimony.com" tooltip="http://www.vadabalijamatrimony.com"/>
    <hyperlink ref="F223" r:id="rId222" display="https://mobilestage.vadderamatrimony.com" tooltip="http://www.vadderamatrimony.com"/>
    <hyperlink ref="F224" r:id="rId223" display="https://mobilestage.vaishmatrimony.com" tooltip="http://www.vaishmatrimony.com"/>
    <hyperlink ref="F225" r:id="rId224" display="https://mobilestage.vaishnavamatrimony.com" tooltip="http://www.vaishnavamatrimony.com"/>
    <hyperlink ref="F226" r:id="rId225" display="https://mobilestage.vaishnavmatrimony.com" tooltip="http://www.vaishnavmatrimony.com"/>
    <hyperlink ref="F227" r:id="rId226" display="https://mobilestage.vaishyamatrimony.com" tooltip="http://www.vaishyamatrimony.com"/>
    <hyperlink ref="F228" r:id="rId227" display="https://mobilestage.vaishyavanimatrimony.com" tooltip="http://www.vaishyavanimatrimony.com"/>
    <hyperlink ref="F229" r:id="rId228" display="https://mobilestage.valluvanmatrimony.com" tooltip="http://www.valluvanmatrimony.com"/>
    <hyperlink ref="F230" r:id="rId229" display="https://mobilestage.valmikimatrimony.com" tooltip="http://www.valmikimatrimony.com"/>
    <hyperlink ref="F231" r:id="rId230" display="https://mobilestage.vaniamatrimony.com" tooltip="http://www.vaniamatrimony.com"/>
    <hyperlink ref="F232" r:id="rId231" display="https://mobilestage.vanjaramatrimony.com" tooltip="http://www.vanjaramatrimony.com"/>
    <hyperlink ref="F233" r:id="rId232" display="https://mobilestage.vanjarimatrimony.com" tooltip="http://www.vanjarimatrimony.com"/>
    <hyperlink ref="F234" r:id="rId233" display="https://mobilestage.vankarmatrimony.com" tooltip="http://www.vankarmatrimony.com"/>
    <hyperlink ref="F235" r:id="rId234" display="https://mobilestage.vannarmatrimony.com" tooltip="http://www.vannarmatrimony.com"/>
    <hyperlink ref="F236" r:id="rId235" display="https://mobilestage.vanniyarmatrimony.com" tooltip="http://www.vanniyarmatrimony.com"/>
    <hyperlink ref="F237" r:id="rId236" display="https://mobilestage.variarmatrimony.com" tooltip="http://www.variarmatrimony.com"/>
    <hyperlink ref="F238" r:id="rId237" display="https://mobilestage.veerasaivammatrimony.com" tooltip="http://www.veerasaivammatrimony.com"/>
    <hyperlink ref="F239" r:id="rId238" display="https://mobilestage.velaanmatrimony.com" tooltip="http://www.velaanmatrimony.com"/>
    <hyperlink ref="F240" r:id="rId239" display="https://mobilestage.vellalarmatrimony.com" tooltip="http://www.vellalarmatrimony.com"/>
    <hyperlink ref="F241" r:id="rId240" display="https://mobilestage.vettuvagoundermatrimony.com" tooltip="http://www.vettuvagoundermatrimony.com"/>
    <hyperlink ref="F242" r:id="rId241" display="https://mobilestage.vishwakarmamatrimony.com" tooltip="http://www.vishwakarmamatrimony.com"/>
    <hyperlink ref="F243" r:id="rId242" display="https://mobilestage.viswabrahminmatrimony.com" tooltip="http://www.viswabrahminmatrimony.com"/>
    <hyperlink ref="F244" r:id="rId243" display="https://mobilestage.vokkaligamatrimony.com" tooltip="http://www.vokkaligamatrimony.com"/>
    <hyperlink ref="F245" r:id="rId244" display="https://mobilestage.vysyamatrimony.com" tooltip="http://www.vysyamatrimony.com"/>
    <hyperlink ref="F246" r:id="rId245" display="https://mobilestage.yadavmatrimony.com" tooltip="http://www.yadavmatrimony.com"/>
    <hyperlink ref="F247" r:id="rId246" display="https://mobilestage.yellapumatrimony.com" tooltip="http://www.yellapumatrimony.com"/>
    <hyperlink ref="F248" r:id="rId247" display="https://mobilestage.brahminmatrimony.com" tooltip="http://www.brahminmatrimony.com"/>
    <hyperlink ref="F249" r:id="rId248" display="https://mobilestage.40plusmatrimony.com" tooltip="http://www.40plusmatrimony.com"/>
    <hyperlink ref="F250" r:id="rId249" display="https://mobilestage.divorceematrimony.com" tooltip="http://www.divorceematrimony.com"/>
    <hyperlink ref="F251" r:id="rId250" display="https://mobilestage.christianmatrimony.com" tooltip="http://www.christianmatrimony.com"/>
    <hyperlink ref="F252" r:id="rId251" display="https://mobilestage.jainmatrimony.com" tooltip="http://www.jainmatrimony.com"/>
    <hyperlink ref="F253" r:id="rId252" display="https://mobilestage.sikhmatrimony.com" tooltip="http://www.sikhmatrimony.com"/>
    <hyperlink ref="F254" r:id="rId253" display="https://mobilestage.adidravidarmatrimony.com" tooltip="http://www.adidravidarmatrimony.com"/>
    <hyperlink ref="F255" r:id="rId254" display="https://mobilestage.badagarmatrimony.com" tooltip="http://www.badagarmatrimony.com"/>
    <hyperlink ref="F256" r:id="rId255" display="https://mobilestage.chettiyarmatrimony.com" tooltip="http://www.chettiyarmatrimony.com"/>
    <hyperlink ref="F257" r:id="rId256" display="https://mobilestage.garhwalmatrimony.com" tooltip="http://www.garhwalmatrimony.com"/>
    <hyperlink ref="F258" r:id="rId257" display="https://mobilestage.goundarmatrimony.com" tooltip="http://www.goundarmatrimony.com"/>
    <hyperlink ref="F259" r:id="rId258" display="https://mobilestage.guravmatrimony.com" tooltip="http://www.guravmatrimony.com"/>
    <hyperlink ref="F260" r:id="rId259" display="https://mobilestage.kammamatrimony.com" tooltip="http://www.kammamatrimony.com"/>
    <hyperlink ref="F261" r:id="rId260" display="https://mobilestage.kapumatrimony.com" tooltip="http://www.kapumatrimony.com"/>
    <hyperlink ref="F262" r:id="rId261" display="https://mobilestage.konkanmatrimony.com" tooltip="http://www.konkanmatrimony.com"/>
    <hyperlink ref="F263" r:id="rId262" display="https://mobilestage.stmatrimony.com" tooltip="http://www.stmatrimony.com"/>
    <hyperlink ref="F264" r:id="rId263" display="https://mobilestage.muslimmatrimony.com" tooltip="http://www.muslimmatrimony.com"/>
    <hyperlink ref="F265" r:id="rId264" display="https://mobilestage.buddhistmatrimony.com" tooltip="http://www.buddhistmatrimony.com"/>
    <hyperlink ref="F266" r:id="rId265" display="https://mobilestage.anavilmatrimony.com" tooltip="http://www.anavilmatrimony.com"/>
    <hyperlink ref="F267" r:id="rId266" display="https://mobilestage.audichyamatrimony.com" tooltip="http://www.audichyamatrimony.com"/>
    <hyperlink ref="F268" r:id="rId267" display="https://mobilestage.barendramatrimony.com" tooltip="http://www.barendramatrimony.com"/>
    <hyperlink ref="F269" r:id="rId268" display="https://mobilestage.bhattmatrimony.com" tooltip="http://www.bhattmatrimony.com"/>
    <hyperlink ref="F270" r:id="rId269" display="https://mobilestage.bhavasarkshatriyamatrimony.com" tooltip="http://www.bhavasarkshatriyamatrimony.com"/>
    <hyperlink ref="F271" r:id="rId270" display="https://mobilestage.bhumiharmatrimony.com" tooltip="http://www.bhumiharmatrimony.com"/>
    <hyperlink ref="F272" r:id="rId271" display="https://mobilestage.daivadnyamatrimony.com" tooltip="http://www.daivadnyamatrimony.com"/>
    <hyperlink ref="F273" r:id="rId272" display="https://mobilestage.danuamatrimony.com" tooltip="http://www.danuamatrimony.com"/>
    <hyperlink ref="F274" r:id="rId273" display="https://mobilestage.deshasthamatrimony.com" tooltip="http://www.deshasthamatrimony.com"/>
    <hyperlink ref="F275" r:id="rId274" display="https://mobilestage.devendrarmatrimony.com" tooltip="http://www.devendrarmatrimony.com"/>
    <hyperlink ref="F276" r:id="rId275" display="https://mobilestage.dravidamatrimony.com" tooltip="http://www.dravidamatrimony.com"/>
    <hyperlink ref="F277" r:id="rId276" display="https://mobilestage.gaurmatrimony.com" tooltip="http://www.gaurmatrimony.com"/>
    <hyperlink ref="F278" r:id="rId277" display="https://mobilestage.haluamatrimony.com" tooltip="http://www.haluamatrimony.com"/>
    <hyperlink ref="F279" r:id="rId278" display="https://mobilestage.havyakamatrimony.com" tooltip="http://www.havyakamatrimony.com"/>
    <hyperlink ref="F280" r:id="rId279" display="https://mobilestage.hoysalamatrimony.com" tooltip="http://www.hoysalamatrimony.com"/>
    <hyperlink ref="F281" r:id="rId280" display="https://mobilestage.intercastematrimony.com" tooltip="http://www.intercastematrimony.com"/>
    <hyperlink ref="F282" r:id="rId281" display="https://mobilestage.jangidmatrimony.com" tooltip="http://www.jangidmatrimony.com"/>
    <hyperlink ref="F283" r:id="rId282" display="https://mobilestage.jhaduamatrimony.com" tooltip="http://www.jhaduamatrimony.com"/>
    <hyperlink ref="F284" r:id="rId283" display="https://mobilestage.kadavapatelmatrimony.com" tooltip="http://www.kadavapatelmatrimony.com"/>
    <hyperlink ref="F285" r:id="rId284" display="https://mobilestage.kalingavysyamatrimony.com" tooltip="http://www.kalingavysyamatrimony.com"/>
    <hyperlink ref="F286" r:id="rId285" display="https://mobilestage.kanyakubjmatrimony.com" tooltip="http://www.kanyakubjmatrimony.com"/>
    <hyperlink ref="F287" r:id="rId286" display="https://mobilestage.karhadematrimony.com" tooltip="http://www.karhadematrimony.com"/>
    <hyperlink ref="F288" r:id="rId287" display="https://mobilestage.kokanasthamarathamatrimony.com" tooltip="http://www.kokanasthamarathamatrimony.com"/>
    <hyperlink ref="F289" r:id="rId288" display="https://mobilestage.kokanasthamatrimony.com" tooltip="http://www.kokanasthamatrimony.com"/>
    <hyperlink ref="F290" r:id="rId289" display="https://mobilestage.kotamatrimony.com" tooltip="http://www.kotamatrimony.com"/>
    <hyperlink ref="F291" r:id="rId290" display="https://mobilestage.kulinmatrimony.com" tooltip="http://www.kulinmatrimony.com"/>
    <hyperlink ref="F292" r:id="rId291" display="https://mobilestage.kumoanimatrimony.com" tooltip="http://www.kumoanimatrimony.com"/>
    <hyperlink ref="F293" r:id="rId292" display="https://mobilestage.kurmikshatriyamatrimony.com" tooltip="http://www.kurmikshatriyamatrimony.com"/>
    <hyperlink ref="F294" r:id="rId293" display="https://mobilestage.lambanimatrimony.com" tooltip="http://www.lambanimatrimony.com"/>
    <hyperlink ref="F295" r:id="rId294" display="https://mobilestage.levapatelmatrimony.com" tooltip="http://www.levapatelmatrimony.com"/>
    <hyperlink ref="F296" r:id="rId295" display="https://mobilestage.levapatilmatrimony.com" tooltip="http://www.levapatilmatrimony.com"/>
    <hyperlink ref="F297" r:id="rId296" display="https://mobilestage.lodhirajputmatrimony.com" tooltip="http://www.lodhirajputmatrimony.com"/>
    <hyperlink ref="F298" r:id="rId297" display="https://mobilestage.madhvamatrimony.com" tooltip="http://www.madhvamatrimony.com"/>
    <hyperlink ref="F299" r:id="rId298" display="https://mobilestage.maithilmatrimony.com" tooltip="http://www.maithilmatrimony.com"/>
    <hyperlink ref="F300" r:id="rId299" display="https://mobilestage.mochimatrimony.com" tooltip="http://www.mochimatrimony.com"/>
    <hyperlink ref="F301" r:id="rId300" display="https://mobilestage.modhmatrimony.com" tooltip="http://www.modhmatrimony.com"/>
    <hyperlink ref="F302" r:id="rId301" display="https://mobilestage.munnurukapumatrimony.com" tooltip="http://www.munnurukapumatrimony.com"/>
    <hyperlink ref="F303" r:id="rId302" display="https://mobilestage.nagarmatrimony.com" tooltip="http://www.nagarmatrimony.com"/>
    <hyperlink ref="F304" r:id="rId303" display="https://mobilestage.namboodirimatrimony.com" tooltip="http://www.namboodirimatrimony.com"/>
    <hyperlink ref="F305" r:id="rId304" display="https://mobilestage.niyogimatrimony.com" tooltip="http://www.niyogimatrimony.com"/>
    <hyperlink ref="F306" r:id="rId305" display="https://mobilestage.pandamatrimony.com" tooltip="http://www.pandamatrimony.com"/>
    <hyperlink ref="F307" r:id="rId306" display="https://mobilestage.panditmatrimony.com" tooltip="http://www.panditmatrimony.com"/>
    <hyperlink ref="F308" r:id="rId307" display="https://mobilestage.pushkarnamatrimony.com" tooltip="http://www.pushkarnamatrimony.com"/>
    <hyperlink ref="F309" r:id="rId308" display="https://mobilestage.rarhimatrimony.com" tooltip="http://www.rarhimatrimony.com"/>
    <hyperlink ref="F310" r:id="rId309" display="https://mobilestage.rigvedimatrimony.com" tooltip="http://www.rigvedimatrimony.com"/>
    <hyperlink ref="F311" r:id="rId310" display="https://mobilestage.rudrajmatrimony.com" tooltip="http://www.rudrajmatrimony.com"/>
    <hyperlink ref="F312" r:id="rId311" display="https://mobilestage.sakaldwipimatrimony.com" tooltip="http://www.sakaldwipimatrimony.com"/>
    <hyperlink ref="F313" r:id="rId312" display="https://mobilestage.sanadyamatrimony.com" tooltip="http://www.sanadyamatrimony.com"/>
    <hyperlink ref="F314" r:id="rId313" display="https://mobilestage.sanketimatrimony.com" tooltip="http://www.sanketimatrimony.com"/>
    <hyperlink ref="F315" r:id="rId314" display="https://mobilestage.saraswatmatrimony.com" tooltip="http://www.saraswatmatrimony.com"/>
    <hyperlink ref="F316" r:id="rId315" display="https://mobilestage.saryuparinmatrimony.com" tooltip="http://www.saryuparinmatrimony.com"/>
    <hyperlink ref="F317" r:id="rId316" display="https://mobilestage.sengunthamudaliyarmatrimony.com" tooltip="http://www.sengunthamudaliyarmatrimony.com"/>
    <hyperlink ref="F318" r:id="rId317" display="https://mobilestage.shivhallimatrimony.com" tooltip="http://www.shivhallimatrimony.com"/>
    <hyperlink ref="F319" r:id="rId318" display="https://mobilestage.shrimalimatrimony.com" tooltip="http://www.shrimalimatrimony.com"/>
    <hyperlink ref="F320" r:id="rId319" display="https://mobilestage.smarthamatrimony.com" tooltip="http://www.smarthamatrimony.com"/>
    <hyperlink ref="F321" r:id="rId320" display="https://mobilestage.sozhiyavellalarmatrimony.com" tooltip="http://www.sozhiyavellalarmatrimony.com"/>
    <hyperlink ref="F322" r:id="rId321" display="https://mobilestage.stanikamatrimony.com" tooltip="http://www.stanikamatrimony.com"/>
    <hyperlink ref="F323" r:id="rId322" display="https://mobilestage.tonkkshatriyamatrimony.com" tooltip="http://www.tonkkshatriyamatrimony.com"/>
    <hyperlink ref="F324" r:id="rId323" display="https://mobilestage.tyagimatrimony.com" tooltip="http://www.tyagimatrimony.com"/>
    <hyperlink ref="F325" r:id="rId324" display="https://mobilestage.ursmatrimony.com" tooltip="http://www.ursmatrimony.com"/>
    <hyperlink ref="F326" r:id="rId325" display="https://mobilestage.vaidikimatrimony.com" tooltip="http://www.vaidikimatrimony.com"/>
    <hyperlink ref="F327" r:id="rId326" display="https://mobilestage.vaniyamatrimony.com" tooltip="http://www.vaniyamatrimony.com"/>
    <hyperlink ref="F328" r:id="rId327" display="https://mobilestage.velamanaidumatrimony.com" tooltip="http://www.velamanaidumatrimony.com"/>
    <hyperlink ref="F329" r:id="rId328" display="https://mobilestage.velanadumatrimony.com" tooltip="http://www.velanadumatrimony.com"/>
    <hyperlink ref="F330" r:id="rId329" display="https://mobilestage.veluthedathunairmatrimony.com" tooltip="http://www.veluthedathunairmatrimony.com"/>
    <hyperlink ref="F331" r:id="rId330" display="https://mobilestage.vilakkithalanairmatrimony.com" tooltip="http://www.vilakkithalanairmatrimony.com"/>
    <hyperlink ref="F332" r:id="rId331" display="https://mobilestage.vyasmatrimony.com" tooltip="http://www.vyasmatrimony.com"/>
    <hyperlink ref="F333" r:id="rId332" display="https://mobilestage.nadarmatrimony.com" tooltip="http://www.nadarmatrimony.com"/>
    <hyperlink ref="F334" r:id="rId333" display="https://mobilestage.pillaimatrimony.com" tooltip="http://www.pillaimatrimony.com"/>
    <hyperlink ref="F335" r:id="rId334" display="https://mobilestage.abilitymatrimony.com" tooltip="http://www.abilitymatrimony.com"/>
    <hyperlink ref="F336" r:id="rId335" display="https://mobilestage.manglikmatrimony.com" tooltip="http://www.manglikmatrimony.com"/>
    <hyperlink ref="F337" r:id="rId336" display="https://mobilestage.anycastematrimony.com" tooltip="http://www.anycastematrimony.com"/>
    <hyperlink ref="F338" r:id="rId337" display="https://mobilestage.defencematrimony.com" tooltip="http://www.defencematrimony.com"/>
    <hyperlink ref="F339" r:id="rId338" display="https://mobilestage.keralachristianmatrimony.com" tooltip="http://www.keralachristianmatrimony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4"/>
  <sheetViews>
    <sheetView workbookViewId="0">
      <selection activeCell="A1" sqref="A1"/>
    </sheetView>
  </sheetViews>
  <sheetFormatPr defaultColWidth="9.13888888888889" defaultRowHeight="14.4" outlineLevelCol="3"/>
  <cols>
    <col min="1" max="1" width="9.13888888888889" style="80"/>
    <col min="2" max="2" width="33" style="80" customWidth="1"/>
    <col min="3" max="3" width="39.1388888888889" style="80" customWidth="1"/>
    <col min="4" max="16384" width="9.13888888888889" style="80"/>
  </cols>
  <sheetData>
    <row r="1" s="80" customFormat="1" spans="1:4">
      <c r="A1" s="105">
        <v>3</v>
      </c>
      <c r="B1" s="106" t="s">
        <v>9</v>
      </c>
      <c r="C1" s="107" t="s">
        <v>10</v>
      </c>
      <c r="D1" s="105"/>
    </row>
    <row r="2" s="80" customFormat="1" spans="1:4">
      <c r="A2" s="105">
        <v>4</v>
      </c>
      <c r="B2" s="108">
        <v>49</v>
      </c>
      <c r="C2" s="107" t="s">
        <v>11</v>
      </c>
      <c r="D2" s="105"/>
    </row>
    <row r="3" s="80" customFormat="1" spans="1:4">
      <c r="A3" s="105">
        <v>5</v>
      </c>
      <c r="B3" s="108">
        <v>48</v>
      </c>
      <c r="C3" s="107" t="s">
        <v>12</v>
      </c>
      <c r="D3" s="105"/>
    </row>
    <row r="4" s="80" customFormat="1" spans="1:4">
      <c r="A4" s="105">
        <v>6</v>
      </c>
      <c r="B4" s="108">
        <v>47</v>
      </c>
      <c r="C4" s="107" t="s">
        <v>13</v>
      </c>
      <c r="D4" s="105"/>
    </row>
    <row r="5" s="80" customFormat="1" spans="1:4">
      <c r="A5" s="105">
        <v>7</v>
      </c>
      <c r="B5" s="108">
        <v>39</v>
      </c>
      <c r="C5" s="107" t="s">
        <v>14</v>
      </c>
      <c r="D5" s="105"/>
    </row>
    <row r="6" s="80" customFormat="1" spans="1:4">
      <c r="A6" s="105">
        <v>8</v>
      </c>
      <c r="B6" s="108">
        <v>50</v>
      </c>
      <c r="C6" s="107" t="s">
        <v>15</v>
      </c>
      <c r="D6" s="105"/>
    </row>
    <row r="7" s="80" customFormat="1" spans="1:4">
      <c r="A7" s="105">
        <v>9</v>
      </c>
      <c r="B7" s="108">
        <v>46</v>
      </c>
      <c r="C7" s="107" t="s">
        <v>16</v>
      </c>
      <c r="D7" s="105"/>
    </row>
    <row r="8" s="80" customFormat="1" spans="1:4">
      <c r="A8" s="105">
        <v>10</v>
      </c>
      <c r="B8" s="108">
        <v>63</v>
      </c>
      <c r="C8" s="109" t="s">
        <v>17</v>
      </c>
      <c r="D8" s="105"/>
    </row>
    <row r="9" s="80" customFormat="1" spans="1:4">
      <c r="A9" s="105">
        <v>11</v>
      </c>
      <c r="B9" s="108">
        <v>78</v>
      </c>
      <c r="C9" s="107" t="s">
        <v>18</v>
      </c>
      <c r="D9" s="105"/>
    </row>
    <row r="10" s="80" customFormat="1" spans="1:4">
      <c r="A10" s="105">
        <v>12</v>
      </c>
      <c r="B10" s="108"/>
      <c r="C10" s="107" t="s">
        <v>19</v>
      </c>
      <c r="D10" s="105"/>
    </row>
    <row r="11" s="80" customFormat="1" spans="1:4">
      <c r="A11" s="105">
        <v>13</v>
      </c>
      <c r="B11" s="106" t="s">
        <v>20</v>
      </c>
      <c r="C11" s="107" t="s">
        <v>21</v>
      </c>
      <c r="D11" s="105"/>
    </row>
    <row r="12" s="80" customFormat="1" spans="1:4">
      <c r="A12" s="105">
        <v>14</v>
      </c>
      <c r="B12" s="108">
        <v>27</v>
      </c>
      <c r="C12" s="107" t="s">
        <v>22</v>
      </c>
      <c r="D12" s="105"/>
    </row>
    <row r="13" s="80" customFormat="1" spans="1:4">
      <c r="A13" s="105">
        <v>15</v>
      </c>
      <c r="B13" s="108">
        <v>22</v>
      </c>
      <c r="C13" s="107" t="s">
        <v>23</v>
      </c>
      <c r="D13" s="105"/>
    </row>
    <row r="14" s="80" customFormat="1" spans="1:4">
      <c r="A14" s="105">
        <v>16</v>
      </c>
      <c r="B14" s="108">
        <v>24</v>
      </c>
      <c r="C14" s="107" t="s">
        <v>24</v>
      </c>
      <c r="D14" s="105"/>
    </row>
    <row r="15" s="80" customFormat="1" spans="1:4">
      <c r="A15" s="105">
        <v>17</v>
      </c>
      <c r="B15" s="108">
        <v>26</v>
      </c>
      <c r="C15" s="109" t="s">
        <v>25</v>
      </c>
      <c r="D15" s="105"/>
    </row>
    <row r="16" s="80" customFormat="1" spans="1:4">
      <c r="A16" s="105">
        <v>18</v>
      </c>
      <c r="B16" s="108">
        <v>21</v>
      </c>
      <c r="C16" s="109" t="s">
        <v>26</v>
      </c>
      <c r="D16" s="105"/>
    </row>
    <row r="17" s="80" customFormat="1" spans="1:4">
      <c r="A17" s="105">
        <v>19</v>
      </c>
      <c r="B17" s="108">
        <v>66</v>
      </c>
      <c r="C17" s="107" t="s">
        <v>27</v>
      </c>
      <c r="D17" s="105"/>
    </row>
    <row r="18" s="80" customFormat="1" spans="1:4">
      <c r="A18" s="105">
        <v>20</v>
      </c>
      <c r="B18" s="108">
        <v>79</v>
      </c>
      <c r="C18" s="109" t="s">
        <v>28</v>
      </c>
      <c r="D18" s="105"/>
    </row>
    <row r="19" s="80" customFormat="1" spans="1:4">
      <c r="A19" s="105">
        <v>21</v>
      </c>
      <c r="B19" s="108">
        <v>80</v>
      </c>
      <c r="C19" s="107" t="s">
        <v>29</v>
      </c>
      <c r="D19" s="105"/>
    </row>
    <row r="20" s="80" customFormat="1" spans="1:4">
      <c r="A20" s="105">
        <v>22</v>
      </c>
      <c r="B20" s="106" t="s">
        <v>30</v>
      </c>
      <c r="C20" s="110" t="s">
        <v>31</v>
      </c>
      <c r="D20" s="105"/>
    </row>
    <row r="21" s="80" customFormat="1" spans="1:4">
      <c r="A21" s="105">
        <v>23</v>
      </c>
      <c r="B21" s="108">
        <v>37</v>
      </c>
      <c r="C21" s="107" t="s">
        <v>32</v>
      </c>
      <c r="D21" s="105"/>
    </row>
    <row r="22" s="80" customFormat="1" spans="1:4">
      <c r="A22" s="105">
        <v>24</v>
      </c>
      <c r="B22" s="108">
        <v>81</v>
      </c>
      <c r="C22" s="111" t="s">
        <v>33</v>
      </c>
      <c r="D22" s="105"/>
    </row>
    <row r="23" s="80" customFormat="1" spans="1:4">
      <c r="A23" s="105">
        <v>25</v>
      </c>
      <c r="B23" s="108"/>
      <c r="C23" s="107" t="s">
        <v>34</v>
      </c>
      <c r="D23" s="105"/>
    </row>
    <row r="24" s="80" customFormat="1" spans="1:4">
      <c r="A24" s="105">
        <v>26</v>
      </c>
      <c r="B24" s="106" t="s">
        <v>35</v>
      </c>
      <c r="C24" s="110" t="s">
        <v>36</v>
      </c>
      <c r="D24" s="105"/>
    </row>
    <row r="25" s="80" customFormat="1" spans="1:4">
      <c r="A25" s="105">
        <v>27</v>
      </c>
      <c r="B25" s="108">
        <v>30</v>
      </c>
      <c r="C25" s="111" t="s">
        <v>37</v>
      </c>
      <c r="D25" s="105"/>
    </row>
    <row r="26" s="80" customFormat="1" spans="1:4">
      <c r="A26" s="105">
        <v>28</v>
      </c>
      <c r="B26" s="108">
        <v>28</v>
      </c>
      <c r="C26" s="107" t="s">
        <v>38</v>
      </c>
      <c r="D26" s="105"/>
    </row>
    <row r="27" s="80" customFormat="1" spans="1:4">
      <c r="A27" s="105">
        <v>29</v>
      </c>
      <c r="B27" s="108">
        <v>29</v>
      </c>
      <c r="C27" s="107" t="s">
        <v>39</v>
      </c>
      <c r="D27" s="105"/>
    </row>
    <row r="28" s="80" customFormat="1" spans="1:4">
      <c r="A28" s="105">
        <v>30</v>
      </c>
      <c r="B28" s="108">
        <v>28</v>
      </c>
      <c r="C28" s="109" t="s">
        <v>40</v>
      </c>
      <c r="D28" s="105"/>
    </row>
    <row r="29" s="80" customFormat="1" spans="1:4">
      <c r="A29" s="105">
        <v>31</v>
      </c>
      <c r="B29" s="106" t="s">
        <v>41</v>
      </c>
      <c r="C29" s="109" t="s">
        <v>42</v>
      </c>
      <c r="D29" s="105"/>
    </row>
    <row r="30" s="80" customFormat="1" spans="1:4">
      <c r="A30" s="105">
        <v>32</v>
      </c>
      <c r="B30" s="108">
        <v>19</v>
      </c>
      <c r="C30" s="109" t="s">
        <v>43</v>
      </c>
      <c r="D30" s="105"/>
    </row>
    <row r="31" s="80" customFormat="1" spans="1:4">
      <c r="A31" s="105">
        <v>33</v>
      </c>
      <c r="B31" s="108">
        <v>20</v>
      </c>
      <c r="C31" s="109" t="s">
        <v>44</v>
      </c>
      <c r="D31" s="105"/>
    </row>
    <row r="32" s="80" customFormat="1" spans="1:4">
      <c r="A32" s="105">
        <v>34</v>
      </c>
      <c r="B32" s="108">
        <v>20</v>
      </c>
      <c r="C32" s="112" t="s">
        <v>45</v>
      </c>
      <c r="D32" s="105"/>
    </row>
    <row r="33" s="80" customFormat="1" spans="1:4">
      <c r="A33" s="105">
        <v>35</v>
      </c>
      <c r="B33" s="108"/>
      <c r="C33" s="109" t="s">
        <v>46</v>
      </c>
      <c r="D33" s="105"/>
    </row>
    <row r="34" s="80" customFormat="1" spans="1:4">
      <c r="A34" s="105">
        <v>36</v>
      </c>
      <c r="B34" s="106" t="s">
        <v>47</v>
      </c>
      <c r="C34" s="107" t="s">
        <v>48</v>
      </c>
      <c r="D34" s="105"/>
    </row>
    <row r="35" s="80" customFormat="1" spans="1:4">
      <c r="A35" s="105">
        <v>37</v>
      </c>
      <c r="B35" s="108">
        <v>25</v>
      </c>
      <c r="C35" s="107" t="s">
        <v>49</v>
      </c>
      <c r="D35" s="105"/>
    </row>
    <row r="36" s="80" customFormat="1" spans="1:4">
      <c r="A36" s="105">
        <v>38</v>
      </c>
      <c r="B36" s="108">
        <v>33</v>
      </c>
      <c r="C36" s="107" t="s">
        <v>50</v>
      </c>
      <c r="D36" s="105"/>
    </row>
    <row r="37" s="80" customFormat="1" spans="1:4">
      <c r="A37" s="105">
        <v>39</v>
      </c>
      <c r="B37" s="108">
        <v>82</v>
      </c>
      <c r="C37" s="113" t="s">
        <v>51</v>
      </c>
      <c r="D37" s="105"/>
    </row>
    <row r="38" s="80" customFormat="1" spans="1:4">
      <c r="A38" s="105">
        <v>40</v>
      </c>
      <c r="B38" s="108">
        <v>83</v>
      </c>
      <c r="C38" s="107" t="s">
        <v>52</v>
      </c>
      <c r="D38" s="105"/>
    </row>
    <row r="39" s="80" customFormat="1" spans="1:4">
      <c r="A39" s="105">
        <v>41</v>
      </c>
      <c r="B39" s="108">
        <v>84</v>
      </c>
      <c r="C39" s="107" t="s">
        <v>53</v>
      </c>
      <c r="D39" s="105"/>
    </row>
    <row r="40" s="80" customFormat="1" spans="1:4">
      <c r="A40" s="105">
        <v>42</v>
      </c>
      <c r="B40" s="108">
        <v>85</v>
      </c>
      <c r="C40" s="113" t="s">
        <v>54</v>
      </c>
      <c r="D40" s="105"/>
    </row>
    <row r="41" s="80" customFormat="1" spans="1:4">
      <c r="A41" s="105">
        <v>43</v>
      </c>
      <c r="B41" s="114" t="s">
        <v>55</v>
      </c>
      <c r="C41" s="109" t="s">
        <v>56</v>
      </c>
      <c r="D41" s="105"/>
    </row>
    <row r="42" s="80" customFormat="1" spans="1:4">
      <c r="A42" s="105">
        <v>44</v>
      </c>
      <c r="B42" s="115">
        <v>86</v>
      </c>
      <c r="C42" s="109" t="s">
        <v>57</v>
      </c>
      <c r="D42" s="105"/>
    </row>
    <row r="43" s="80" customFormat="1" spans="1:4">
      <c r="A43" s="105">
        <v>45</v>
      </c>
      <c r="B43" s="108">
        <v>40</v>
      </c>
      <c r="C43" s="116" t="s">
        <v>58</v>
      </c>
      <c r="D43" s="105"/>
    </row>
    <row r="44" s="80" customFormat="1" spans="1:4">
      <c r="A44" s="105">
        <v>46</v>
      </c>
      <c r="B44" s="108"/>
      <c r="C44" s="109" t="s">
        <v>59</v>
      </c>
      <c r="D44" s="105"/>
    </row>
    <row r="45" s="80" customFormat="1" spans="1:4">
      <c r="A45" s="105">
        <v>47</v>
      </c>
      <c r="B45" s="108"/>
      <c r="C45" s="109" t="s">
        <v>60</v>
      </c>
      <c r="D45" s="105"/>
    </row>
    <row r="46" s="80" customFormat="1" spans="1:4">
      <c r="A46" s="105">
        <v>48</v>
      </c>
      <c r="B46" s="106" t="s">
        <v>61</v>
      </c>
      <c r="C46" s="116" t="s">
        <v>62</v>
      </c>
      <c r="D46" s="105"/>
    </row>
    <row r="47" s="80" customFormat="1" spans="1:4">
      <c r="A47" s="105">
        <v>49</v>
      </c>
      <c r="B47" s="108">
        <v>7</v>
      </c>
      <c r="C47" s="109" t="s">
        <v>63</v>
      </c>
      <c r="D47" s="105"/>
    </row>
    <row r="48" s="80" customFormat="1" spans="1:4">
      <c r="A48" s="105">
        <v>50</v>
      </c>
      <c r="B48" s="108">
        <v>10</v>
      </c>
      <c r="C48" s="116" t="s">
        <v>64</v>
      </c>
      <c r="D48" s="105"/>
    </row>
    <row r="49" s="80" customFormat="1" spans="1:4">
      <c r="A49" s="105">
        <v>51</v>
      </c>
      <c r="B49" s="108">
        <v>8</v>
      </c>
      <c r="C49" s="109" t="s">
        <v>65</v>
      </c>
      <c r="D49" s="105"/>
    </row>
    <row r="50" s="80" customFormat="1" spans="1:4">
      <c r="A50" s="105">
        <v>52</v>
      </c>
      <c r="B50" s="108">
        <v>16</v>
      </c>
      <c r="C50" s="109" t="s">
        <v>66</v>
      </c>
      <c r="D50" s="105"/>
    </row>
    <row r="51" s="80" customFormat="1" spans="1:4">
      <c r="A51" s="105">
        <v>53</v>
      </c>
      <c r="B51" s="108">
        <v>9</v>
      </c>
      <c r="C51" s="109" t="s">
        <v>67</v>
      </c>
      <c r="D51" s="105"/>
    </row>
    <row r="52" s="80" customFormat="1" spans="1:4">
      <c r="A52" s="105">
        <v>54</v>
      </c>
      <c r="B52" s="108">
        <v>64</v>
      </c>
      <c r="C52" s="117" t="s">
        <v>68</v>
      </c>
      <c r="D52" s="105"/>
    </row>
    <row r="53" s="80" customFormat="1" spans="1:4">
      <c r="A53" s="105">
        <v>55</v>
      </c>
      <c r="B53" s="108">
        <v>69</v>
      </c>
      <c r="C53" s="107" t="s">
        <v>69</v>
      </c>
      <c r="D53" s="105"/>
    </row>
    <row r="54" s="80" customFormat="1" spans="1:4">
      <c r="A54" s="105">
        <v>56</v>
      </c>
      <c r="B54" s="108">
        <v>87</v>
      </c>
      <c r="C54" s="107" t="s">
        <v>70</v>
      </c>
      <c r="D54" s="105"/>
    </row>
    <row r="55" s="80" customFormat="1" spans="1:4">
      <c r="A55" s="105">
        <v>57</v>
      </c>
      <c r="B55" s="114" t="s">
        <v>71</v>
      </c>
      <c r="C55" s="117" t="s">
        <v>72</v>
      </c>
      <c r="D55" s="105"/>
    </row>
    <row r="56" s="80" customFormat="1" spans="1:4">
      <c r="A56" s="105">
        <v>58</v>
      </c>
      <c r="B56" s="108">
        <v>70</v>
      </c>
      <c r="C56" s="107" t="s">
        <v>73</v>
      </c>
      <c r="D56" s="105"/>
    </row>
    <row r="57" s="80" customFormat="1" spans="1:4">
      <c r="A57" s="105">
        <v>59</v>
      </c>
      <c r="B57" s="118">
        <v>45</v>
      </c>
      <c r="C57" s="107" t="s">
        <v>74</v>
      </c>
      <c r="D57" s="105"/>
    </row>
    <row r="58" s="80" customFormat="1" spans="1:4">
      <c r="A58" s="105">
        <v>60</v>
      </c>
      <c r="B58" s="118">
        <v>88</v>
      </c>
      <c r="C58" s="110" t="s">
        <v>75</v>
      </c>
      <c r="D58" s="105"/>
    </row>
    <row r="59" s="80" customFormat="1" spans="1:4">
      <c r="A59" s="105">
        <v>61</v>
      </c>
      <c r="B59" s="118">
        <v>89</v>
      </c>
      <c r="C59" s="109" t="s">
        <v>76</v>
      </c>
      <c r="D59" s="105"/>
    </row>
    <row r="60" s="80" customFormat="1" spans="1:4">
      <c r="A60" s="105">
        <v>62</v>
      </c>
      <c r="B60" s="108">
        <v>42</v>
      </c>
      <c r="C60" s="111" t="s">
        <v>77</v>
      </c>
      <c r="D60" s="105"/>
    </row>
    <row r="61" s="80" customFormat="1" spans="1:4">
      <c r="A61" s="105">
        <v>63</v>
      </c>
      <c r="B61" s="108">
        <v>90</v>
      </c>
      <c r="C61" s="109" t="s">
        <v>78</v>
      </c>
      <c r="D61" s="105"/>
    </row>
    <row r="62" s="80" customFormat="1" spans="1:4">
      <c r="A62" s="105">
        <v>64</v>
      </c>
      <c r="B62" s="108">
        <v>43</v>
      </c>
      <c r="C62" s="107" t="s">
        <v>79</v>
      </c>
      <c r="D62" s="105"/>
    </row>
    <row r="63" s="80" customFormat="1" spans="1:4">
      <c r="A63" s="105">
        <v>65</v>
      </c>
      <c r="B63" s="115">
        <v>91</v>
      </c>
      <c r="C63" s="107" t="s">
        <v>80</v>
      </c>
      <c r="D63" s="105"/>
    </row>
    <row r="64" s="80" customFormat="1" spans="1:4">
      <c r="A64" s="105">
        <v>66</v>
      </c>
      <c r="B64" s="115">
        <v>92</v>
      </c>
      <c r="C64" s="107" t="s">
        <v>81</v>
      </c>
      <c r="D64" s="105"/>
    </row>
    <row r="65" s="80" customFormat="1" spans="1:4">
      <c r="A65" s="105">
        <v>67</v>
      </c>
      <c r="B65" s="119">
        <v>93</v>
      </c>
      <c r="C65" s="107" t="s">
        <v>82</v>
      </c>
      <c r="D65" s="105"/>
    </row>
    <row r="66" s="80" customFormat="1" spans="1:4">
      <c r="A66" s="105">
        <v>68</v>
      </c>
      <c r="B66" s="119">
        <v>94</v>
      </c>
      <c r="C66" s="109" t="s">
        <v>83</v>
      </c>
      <c r="D66" s="105"/>
    </row>
    <row r="67" s="80" customFormat="1" spans="1:4">
      <c r="A67" s="105">
        <v>69</v>
      </c>
      <c r="B67" s="106" t="s">
        <v>84</v>
      </c>
      <c r="C67" s="109" t="s">
        <v>85</v>
      </c>
      <c r="D67" s="105"/>
    </row>
    <row r="68" s="80" customFormat="1" spans="1:4">
      <c r="A68" s="105">
        <v>70</v>
      </c>
      <c r="B68" s="108">
        <v>52</v>
      </c>
      <c r="C68" s="109" t="s">
        <v>86</v>
      </c>
      <c r="D68" s="105"/>
    </row>
    <row r="69" s="80" customFormat="1" spans="1:4">
      <c r="A69" s="105">
        <v>71</v>
      </c>
      <c r="B69" s="106" t="s">
        <v>87</v>
      </c>
      <c r="C69" s="109" t="s">
        <v>88</v>
      </c>
      <c r="D69" s="105"/>
    </row>
    <row r="70" s="80" customFormat="1" spans="1:4">
      <c r="A70" s="105">
        <v>72</v>
      </c>
      <c r="B70" s="108">
        <v>18</v>
      </c>
      <c r="C70" s="109" t="s">
        <v>89</v>
      </c>
      <c r="D70" s="105"/>
    </row>
    <row r="71" s="80" customFormat="1" spans="1:4">
      <c r="A71" s="105">
        <v>73</v>
      </c>
      <c r="B71" s="108">
        <v>95</v>
      </c>
      <c r="C71" s="109" t="s">
        <v>90</v>
      </c>
      <c r="D71" s="105"/>
    </row>
    <row r="72" s="80" customFormat="1" spans="1:4">
      <c r="A72" s="105">
        <v>74</v>
      </c>
      <c r="B72" s="106" t="s">
        <v>91</v>
      </c>
      <c r="C72" s="109" t="s">
        <v>92</v>
      </c>
      <c r="D72" s="105"/>
    </row>
    <row r="73" s="80" customFormat="1" spans="1:4">
      <c r="A73" s="105">
        <v>75</v>
      </c>
      <c r="B73" s="108">
        <v>53</v>
      </c>
      <c r="C73" s="109" t="s">
        <v>93</v>
      </c>
      <c r="D73" s="105"/>
    </row>
    <row r="74" s="80" customFormat="1" spans="1:4">
      <c r="A74" s="105">
        <v>76</v>
      </c>
      <c r="B74" s="108">
        <v>54</v>
      </c>
      <c r="C74" s="109" t="s">
        <v>94</v>
      </c>
      <c r="D74" s="105"/>
    </row>
    <row r="75" s="80" customFormat="1" spans="1:4">
      <c r="A75" s="105">
        <v>77</v>
      </c>
      <c r="B75" s="108">
        <v>55</v>
      </c>
      <c r="C75" s="109" t="s">
        <v>95</v>
      </c>
      <c r="D75" s="105"/>
    </row>
    <row r="76" s="80" customFormat="1" spans="1:4">
      <c r="A76" s="105">
        <v>78</v>
      </c>
      <c r="B76" s="108">
        <v>96</v>
      </c>
      <c r="C76" s="107" t="s">
        <v>96</v>
      </c>
      <c r="D76" s="105"/>
    </row>
    <row r="77" s="80" customFormat="1" spans="1:4">
      <c r="A77" s="105">
        <v>79</v>
      </c>
      <c r="B77" s="108">
        <v>55</v>
      </c>
      <c r="C77" s="107" t="s">
        <v>97</v>
      </c>
      <c r="D77" s="105"/>
    </row>
    <row r="78" s="80" customFormat="1" spans="1:4">
      <c r="A78" s="105">
        <v>80</v>
      </c>
      <c r="B78" s="108">
        <v>97</v>
      </c>
      <c r="C78" s="107" t="s">
        <v>98</v>
      </c>
      <c r="D78" s="105"/>
    </row>
    <row r="79" s="80" customFormat="1" spans="1:4">
      <c r="A79" s="105">
        <v>81</v>
      </c>
      <c r="B79" s="120" t="s">
        <v>99</v>
      </c>
      <c r="C79" s="109" t="s">
        <v>100</v>
      </c>
      <c r="D79" s="105"/>
    </row>
    <row r="80" s="80" customFormat="1" spans="1:4">
      <c r="A80" s="105">
        <v>82</v>
      </c>
      <c r="B80" s="108">
        <v>12</v>
      </c>
      <c r="C80" s="109" t="s">
        <v>101</v>
      </c>
      <c r="D80" s="105"/>
    </row>
    <row r="81" s="80" customFormat="1" spans="1:4">
      <c r="A81" s="105">
        <v>83</v>
      </c>
      <c r="B81" s="108">
        <v>14</v>
      </c>
      <c r="C81" s="109" t="s">
        <v>102</v>
      </c>
      <c r="D81" s="105"/>
    </row>
    <row r="82" s="80" customFormat="1" spans="1:4">
      <c r="A82" s="105">
        <v>84</v>
      </c>
      <c r="B82" s="108">
        <v>15</v>
      </c>
      <c r="C82" s="109" t="s">
        <v>103</v>
      </c>
      <c r="D82" s="105"/>
    </row>
    <row r="83" s="80" customFormat="1" spans="1:4">
      <c r="A83" s="105">
        <v>85</v>
      </c>
      <c r="B83" s="108">
        <v>13</v>
      </c>
      <c r="C83" s="109" t="s">
        <v>104</v>
      </c>
      <c r="D83" s="105"/>
    </row>
    <row r="84" s="80" customFormat="1" spans="1:4">
      <c r="A84" s="105">
        <v>86</v>
      </c>
      <c r="B84" s="108">
        <v>98</v>
      </c>
      <c r="C84" s="109" t="s">
        <v>105</v>
      </c>
      <c r="D84" s="105"/>
    </row>
    <row r="85" s="80" customFormat="1" spans="1:4">
      <c r="A85" s="105">
        <v>87</v>
      </c>
      <c r="B85" s="108">
        <v>100</v>
      </c>
      <c r="C85" s="109" t="s">
        <v>106</v>
      </c>
      <c r="D85" s="105"/>
    </row>
    <row r="86" s="80" customFormat="1" spans="1:4">
      <c r="A86" s="105">
        <v>88</v>
      </c>
      <c r="B86" s="108">
        <v>103</v>
      </c>
      <c r="C86" s="121" t="s">
        <v>107</v>
      </c>
      <c r="D86" s="105"/>
    </row>
    <row r="87" s="80" customFormat="1" spans="1:4">
      <c r="A87" s="105">
        <v>89</v>
      </c>
      <c r="B87" s="108">
        <v>104</v>
      </c>
      <c r="C87" s="121" t="s">
        <v>108</v>
      </c>
      <c r="D87" s="105"/>
    </row>
    <row r="88" s="80" customFormat="1" spans="1:4">
      <c r="A88" s="105">
        <v>90</v>
      </c>
      <c r="B88" s="108">
        <v>105</v>
      </c>
      <c r="C88" s="109" t="s">
        <v>109</v>
      </c>
      <c r="D88" s="105"/>
    </row>
    <row r="89" s="80" customFormat="1" spans="1:4">
      <c r="A89" s="105">
        <v>91</v>
      </c>
      <c r="B89" s="108">
        <v>106</v>
      </c>
      <c r="C89" s="109" t="s">
        <v>110</v>
      </c>
      <c r="D89" s="105"/>
    </row>
    <row r="90" s="80" customFormat="1" spans="1:4">
      <c r="A90" s="105">
        <v>92</v>
      </c>
      <c r="B90" s="108">
        <v>107</v>
      </c>
      <c r="C90" s="107" t="s">
        <v>111</v>
      </c>
      <c r="D90" s="105"/>
    </row>
    <row r="91" s="80" customFormat="1" spans="1:4">
      <c r="A91" s="105">
        <v>93</v>
      </c>
      <c r="B91" s="108">
        <v>108</v>
      </c>
      <c r="C91" s="107" t="s">
        <v>112</v>
      </c>
      <c r="D91" s="105"/>
    </row>
    <row r="92" s="80" customFormat="1" spans="1:4">
      <c r="A92" s="105">
        <v>94</v>
      </c>
      <c r="B92" s="108">
        <v>109</v>
      </c>
      <c r="C92" s="121" t="s">
        <v>113</v>
      </c>
      <c r="D92" s="105"/>
    </row>
    <row r="93" s="80" customFormat="1" spans="1:4">
      <c r="A93" s="105">
        <v>95</v>
      </c>
      <c r="B93" s="108">
        <v>110</v>
      </c>
      <c r="C93" s="121" t="s">
        <v>114</v>
      </c>
      <c r="D93" s="105"/>
    </row>
    <row r="94" s="80" customFormat="1" spans="1:4">
      <c r="A94" s="105">
        <v>96</v>
      </c>
      <c r="B94" s="120" t="s">
        <v>115</v>
      </c>
      <c r="C94" s="121" t="s">
        <v>116</v>
      </c>
      <c r="D94" s="105"/>
    </row>
    <row r="95" s="80" customFormat="1" spans="1:4">
      <c r="A95" s="105">
        <v>97</v>
      </c>
      <c r="B95" s="108">
        <v>5</v>
      </c>
      <c r="C95" s="109" t="s">
        <v>117</v>
      </c>
      <c r="D95" s="105"/>
    </row>
    <row r="96" s="80" customFormat="1" spans="1:4">
      <c r="A96" s="105">
        <v>98</v>
      </c>
      <c r="B96" s="108">
        <v>4</v>
      </c>
      <c r="C96" s="109" t="s">
        <v>118</v>
      </c>
      <c r="D96" s="105"/>
    </row>
    <row r="97" s="80" customFormat="1" spans="1:4">
      <c r="A97" s="105">
        <v>99</v>
      </c>
      <c r="B97" s="108">
        <v>6</v>
      </c>
      <c r="C97" s="109" t="s">
        <v>119</v>
      </c>
      <c r="D97" s="105"/>
    </row>
    <row r="98" s="80" customFormat="1" spans="1:4">
      <c r="A98" s="105">
        <v>100</v>
      </c>
      <c r="B98" s="108">
        <v>111</v>
      </c>
      <c r="C98" s="109" t="s">
        <v>120</v>
      </c>
      <c r="D98" s="105"/>
    </row>
    <row r="99" s="80" customFormat="1" spans="1:4">
      <c r="A99" s="105">
        <v>101</v>
      </c>
      <c r="B99" s="108">
        <v>112</v>
      </c>
      <c r="C99" s="109" t="s">
        <v>121</v>
      </c>
      <c r="D99" s="105"/>
    </row>
    <row r="100" s="80" customFormat="1" spans="1:4">
      <c r="A100" s="105">
        <v>102</v>
      </c>
      <c r="B100" s="108">
        <v>113</v>
      </c>
      <c r="C100" s="109" t="s">
        <v>122</v>
      </c>
      <c r="D100" s="105"/>
    </row>
    <row r="101" s="80" customFormat="1" spans="1:4">
      <c r="A101" s="105">
        <v>103</v>
      </c>
      <c r="B101" s="108"/>
      <c r="C101" s="109" t="s">
        <v>123</v>
      </c>
      <c r="D101" s="105"/>
    </row>
    <row r="102" s="80" customFormat="1" spans="1:4">
      <c r="A102" s="105">
        <v>104</v>
      </c>
      <c r="B102" s="122" t="s">
        <v>124</v>
      </c>
      <c r="C102" s="109" t="s">
        <v>125</v>
      </c>
      <c r="D102" s="105"/>
    </row>
    <row r="103" s="80" customFormat="1" spans="1:4">
      <c r="A103" s="105">
        <v>105</v>
      </c>
      <c r="B103" s="119">
        <v>114</v>
      </c>
      <c r="C103" s="109" t="s">
        <v>126</v>
      </c>
      <c r="D103" s="105"/>
    </row>
    <row r="104" s="80" customFormat="1" spans="1:4">
      <c r="A104" s="105">
        <v>106</v>
      </c>
      <c r="B104" s="119">
        <v>115</v>
      </c>
      <c r="C104" s="107" t="s">
        <v>127</v>
      </c>
      <c r="D104" s="105"/>
    </row>
    <row r="105" s="80" customFormat="1" spans="1:4">
      <c r="A105" s="105">
        <v>107</v>
      </c>
      <c r="B105" s="119">
        <v>116</v>
      </c>
      <c r="C105" s="109" t="s">
        <v>128</v>
      </c>
      <c r="D105" s="105"/>
    </row>
    <row r="106" s="80" customFormat="1" spans="1:4">
      <c r="A106" s="105">
        <v>108</v>
      </c>
      <c r="B106" s="119">
        <v>117</v>
      </c>
      <c r="C106" s="117" t="s">
        <v>129</v>
      </c>
      <c r="D106" s="105"/>
    </row>
    <row r="107" s="80" customFormat="1" spans="1:4">
      <c r="A107" s="105">
        <v>109</v>
      </c>
      <c r="B107" s="108">
        <v>3</v>
      </c>
      <c r="C107" s="107" t="s">
        <v>130</v>
      </c>
      <c r="D107" s="105"/>
    </row>
    <row r="108" s="80" customFormat="1" spans="1:4">
      <c r="A108" s="105">
        <v>110</v>
      </c>
      <c r="B108" s="108">
        <v>65</v>
      </c>
      <c r="C108" s="109" t="s">
        <v>131</v>
      </c>
      <c r="D108" s="105"/>
    </row>
    <row r="109" s="80" customFormat="1" spans="1:4">
      <c r="A109" s="105">
        <v>111</v>
      </c>
      <c r="B109" s="119">
        <v>118</v>
      </c>
      <c r="C109" s="107" t="s">
        <v>132</v>
      </c>
      <c r="D109" s="105"/>
    </row>
    <row r="110" s="80" customFormat="1" spans="1:4">
      <c r="A110" s="105">
        <v>112</v>
      </c>
      <c r="B110" s="108">
        <v>77</v>
      </c>
      <c r="C110" s="117" t="s">
        <v>133</v>
      </c>
      <c r="D110" s="105"/>
    </row>
    <row r="111" s="80" customFormat="1" spans="1:4">
      <c r="A111" s="105">
        <v>113</v>
      </c>
      <c r="B111" s="120" t="s">
        <v>134</v>
      </c>
      <c r="C111" s="107" t="s">
        <v>135</v>
      </c>
      <c r="D111" s="105"/>
    </row>
    <row r="112" s="80" customFormat="1" spans="1:4">
      <c r="A112" s="105">
        <v>114</v>
      </c>
      <c r="B112" s="108">
        <v>1</v>
      </c>
      <c r="C112" s="107" t="s">
        <v>136</v>
      </c>
      <c r="D112" s="105"/>
    </row>
    <row r="113" s="80" customFormat="1" spans="1:4">
      <c r="A113" s="105">
        <v>115</v>
      </c>
      <c r="B113" s="108">
        <v>2</v>
      </c>
      <c r="C113" s="113" t="s">
        <v>137</v>
      </c>
      <c r="D113" s="105"/>
    </row>
    <row r="114" s="80" customFormat="1" spans="1:4">
      <c r="A114" s="105">
        <v>116</v>
      </c>
      <c r="B114" s="108">
        <v>74</v>
      </c>
      <c r="C114" s="109" t="s">
        <v>138</v>
      </c>
      <c r="D114" s="105"/>
    </row>
    <row r="115" s="80" customFormat="1" spans="1:4">
      <c r="A115" s="105">
        <v>117</v>
      </c>
      <c r="B115" s="108">
        <v>76</v>
      </c>
      <c r="C115" s="110" t="s">
        <v>58</v>
      </c>
      <c r="D115" s="105"/>
    </row>
    <row r="116" s="80" customFormat="1" spans="1:4">
      <c r="A116" s="105">
        <v>118</v>
      </c>
      <c r="B116" s="108">
        <v>75</v>
      </c>
      <c r="C116" s="110" t="s">
        <v>139</v>
      </c>
      <c r="D116" s="105"/>
    </row>
    <row r="117" s="80" customFormat="1" spans="1:4">
      <c r="A117" s="105">
        <v>119</v>
      </c>
      <c r="B117" s="108">
        <v>119</v>
      </c>
      <c r="C117" s="110" t="s">
        <v>140</v>
      </c>
      <c r="D117" s="105"/>
    </row>
    <row r="118" s="80" customFormat="1" spans="1:4">
      <c r="A118" s="105">
        <v>120</v>
      </c>
      <c r="B118" s="108">
        <v>120</v>
      </c>
      <c r="C118" s="110" t="s">
        <v>141</v>
      </c>
      <c r="D118" s="105"/>
    </row>
    <row r="119" s="80" customFormat="1" spans="1:4">
      <c r="A119" s="105">
        <v>121</v>
      </c>
      <c r="B119" s="108">
        <v>121</v>
      </c>
      <c r="C119" s="107" t="s">
        <v>142</v>
      </c>
      <c r="D119" s="105"/>
    </row>
    <row r="120" s="80" customFormat="1" spans="1:4">
      <c r="A120" s="105">
        <v>122</v>
      </c>
      <c r="B120" s="108">
        <v>122</v>
      </c>
      <c r="C120" s="107" t="s">
        <v>143</v>
      </c>
      <c r="D120" s="105"/>
    </row>
    <row r="121" s="80" customFormat="1" spans="1:4">
      <c r="A121" s="105">
        <v>123</v>
      </c>
      <c r="B121" s="108">
        <v>123</v>
      </c>
      <c r="C121" s="107" t="s">
        <v>144</v>
      </c>
      <c r="D121" s="105"/>
    </row>
    <row r="122" s="80" customFormat="1" spans="1:4">
      <c r="A122" s="105">
        <v>124</v>
      </c>
      <c r="B122" s="108">
        <v>124</v>
      </c>
      <c r="C122" s="107" t="s">
        <v>145</v>
      </c>
      <c r="D122" s="105"/>
    </row>
    <row r="123" s="80" customFormat="1" spans="1:4">
      <c r="A123" s="105">
        <v>125</v>
      </c>
      <c r="B123" s="108">
        <v>125</v>
      </c>
      <c r="C123" s="109" t="s">
        <v>146</v>
      </c>
      <c r="D123" s="105"/>
    </row>
    <row r="124" s="80" customFormat="1" spans="1:4">
      <c r="A124" s="105">
        <v>126</v>
      </c>
      <c r="B124" s="108">
        <v>126</v>
      </c>
      <c r="C124" s="109" t="s">
        <v>147</v>
      </c>
      <c r="D124" s="105"/>
    </row>
    <row r="125" s="80" customFormat="1" spans="1:4">
      <c r="A125" s="105">
        <v>127</v>
      </c>
      <c r="B125" s="108">
        <v>128</v>
      </c>
      <c r="C125" s="109" t="s">
        <v>148</v>
      </c>
      <c r="D125" s="105"/>
    </row>
    <row r="126" s="80" customFormat="1" spans="1:4">
      <c r="A126" s="105">
        <v>128</v>
      </c>
      <c r="B126" s="108"/>
      <c r="C126" s="109" t="s">
        <v>149</v>
      </c>
      <c r="D126" s="105"/>
    </row>
    <row r="127" s="80" customFormat="1" spans="1:4">
      <c r="A127" s="105">
        <v>129</v>
      </c>
      <c r="B127" s="106" t="s">
        <v>150</v>
      </c>
      <c r="C127" s="109" t="s">
        <v>151</v>
      </c>
      <c r="D127" s="105"/>
    </row>
    <row r="128" s="80" customFormat="1" spans="1:4">
      <c r="A128" s="105">
        <v>130</v>
      </c>
      <c r="B128" s="108">
        <v>34</v>
      </c>
      <c r="C128" s="109" t="s">
        <v>152</v>
      </c>
      <c r="D128" s="105"/>
    </row>
    <row r="129" s="80" customFormat="1" spans="1:4">
      <c r="A129" s="105">
        <v>131</v>
      </c>
      <c r="B129" s="108">
        <v>129</v>
      </c>
      <c r="C129" s="109" t="s">
        <v>153</v>
      </c>
      <c r="D129" s="105"/>
    </row>
    <row r="130" s="80" customFormat="1" spans="1:4">
      <c r="A130" s="105">
        <v>132</v>
      </c>
      <c r="B130" s="108">
        <v>130</v>
      </c>
      <c r="C130" s="109" t="s">
        <v>154</v>
      </c>
      <c r="D130" s="105"/>
    </row>
    <row r="131" s="80" customFormat="1" spans="1:4">
      <c r="A131" s="105">
        <v>133</v>
      </c>
      <c r="B131" s="106" t="s">
        <v>155</v>
      </c>
      <c r="C131" s="109" t="s">
        <v>156</v>
      </c>
      <c r="D131" s="105"/>
    </row>
    <row r="132" s="80" customFormat="1" spans="1:4">
      <c r="A132" s="105">
        <v>134</v>
      </c>
      <c r="B132" s="108">
        <v>17</v>
      </c>
      <c r="C132" s="109" t="s">
        <v>157</v>
      </c>
      <c r="D132" s="105"/>
    </row>
    <row r="133" s="80" customFormat="1" spans="1:4">
      <c r="A133" s="105">
        <v>135</v>
      </c>
      <c r="B133" s="108">
        <v>131</v>
      </c>
      <c r="C133" s="109" t="s">
        <v>158</v>
      </c>
      <c r="D133" s="105"/>
    </row>
    <row r="134" s="80" customFormat="1" spans="1:4">
      <c r="A134" s="105">
        <v>136</v>
      </c>
      <c r="B134" s="105"/>
      <c r="C134" s="109" t="s">
        <v>159</v>
      </c>
      <c r="D134" s="105"/>
    </row>
    <row r="135" s="80" customFormat="1" spans="1:4">
      <c r="A135" s="105">
        <v>137</v>
      </c>
      <c r="B135" s="123" t="s">
        <v>160</v>
      </c>
      <c r="C135" s="109" t="s">
        <v>161</v>
      </c>
      <c r="D135" s="105"/>
    </row>
    <row r="136" s="80" customFormat="1" spans="1:4">
      <c r="A136" s="105">
        <v>138</v>
      </c>
      <c r="B136" s="108">
        <v>32</v>
      </c>
      <c r="C136" s="109" t="s">
        <v>162</v>
      </c>
      <c r="D136" s="105"/>
    </row>
    <row r="137" s="80" customFormat="1" spans="1:4">
      <c r="A137" s="105">
        <v>139</v>
      </c>
      <c r="B137" s="108">
        <v>133</v>
      </c>
      <c r="C137" s="109" t="s">
        <v>163</v>
      </c>
      <c r="D137" s="105"/>
    </row>
    <row r="138" s="80" customFormat="1" spans="1:4">
      <c r="A138" s="105">
        <v>140</v>
      </c>
      <c r="B138" s="106" t="s">
        <v>164</v>
      </c>
      <c r="C138" s="109" t="s">
        <v>165</v>
      </c>
      <c r="D138" s="105"/>
    </row>
    <row r="139" s="80" customFormat="1" spans="1:4">
      <c r="A139" s="105">
        <v>141</v>
      </c>
      <c r="B139" s="108">
        <v>35</v>
      </c>
      <c r="C139" s="109" t="s">
        <v>166</v>
      </c>
      <c r="D139" s="105"/>
    </row>
    <row r="140" s="80" customFormat="1" spans="1:4">
      <c r="A140" s="105">
        <v>142</v>
      </c>
      <c r="B140" s="108"/>
      <c r="C140" s="109" t="s">
        <v>167</v>
      </c>
      <c r="D140" s="105"/>
    </row>
    <row r="141" s="80" customFormat="1" spans="1:4">
      <c r="A141" s="105">
        <v>143</v>
      </c>
      <c r="B141" s="108"/>
      <c r="C141" s="109" t="s">
        <v>168</v>
      </c>
      <c r="D141" s="105"/>
    </row>
    <row r="142" s="80" customFormat="1" spans="1:4">
      <c r="A142" s="105">
        <v>144</v>
      </c>
      <c r="B142" s="106" t="s">
        <v>169</v>
      </c>
      <c r="C142" s="109" t="s">
        <v>170</v>
      </c>
      <c r="D142" s="105"/>
    </row>
    <row r="143" s="80" customFormat="1" spans="1:4">
      <c r="A143" s="105">
        <v>145</v>
      </c>
      <c r="B143" s="108">
        <v>41</v>
      </c>
      <c r="C143" s="109" t="s">
        <v>171</v>
      </c>
      <c r="D143" s="105"/>
    </row>
    <row r="144" s="80" customFormat="1" spans="1:4">
      <c r="A144" s="105">
        <v>146</v>
      </c>
      <c r="B144" s="108">
        <v>70</v>
      </c>
      <c r="C144" s="109" t="s">
        <v>172</v>
      </c>
      <c r="D144" s="105"/>
    </row>
    <row r="145" s="80" customFormat="1" spans="1:4">
      <c r="A145" s="105">
        <v>147</v>
      </c>
      <c r="B145" s="108">
        <v>134</v>
      </c>
      <c r="C145" s="124" t="s">
        <v>173</v>
      </c>
      <c r="D145" s="105"/>
    </row>
    <row r="146" s="80" customFormat="1" spans="1:4">
      <c r="A146" s="105">
        <v>148</v>
      </c>
      <c r="B146" s="108"/>
      <c r="C146" s="125" t="s">
        <v>174</v>
      </c>
      <c r="D146" s="105"/>
    </row>
    <row r="147" s="80" customFormat="1" spans="1:4">
      <c r="A147" s="105">
        <v>149</v>
      </c>
      <c r="B147" s="108"/>
      <c r="C147" s="125" t="s">
        <v>175</v>
      </c>
      <c r="D147" s="105"/>
    </row>
    <row r="148" s="80" customFormat="1" spans="1:4">
      <c r="A148" s="105">
        <v>150</v>
      </c>
      <c r="B148" s="106" t="s">
        <v>176</v>
      </c>
      <c r="C148" s="126" t="s">
        <v>177</v>
      </c>
      <c r="D148" s="105"/>
    </row>
    <row r="149" s="80" customFormat="1" spans="1:4">
      <c r="A149" s="105">
        <v>151</v>
      </c>
      <c r="B149" s="108">
        <v>45</v>
      </c>
      <c r="D149" s="105"/>
    </row>
    <row r="150" s="80" customFormat="1" spans="1:4">
      <c r="A150" s="105">
        <v>152</v>
      </c>
      <c r="B150" s="108">
        <v>40</v>
      </c>
      <c r="D150" s="105"/>
    </row>
    <row r="151" s="80" customFormat="1" spans="1:4">
      <c r="A151" s="105">
        <v>153</v>
      </c>
      <c r="B151" s="108">
        <v>36</v>
      </c>
      <c r="D151" s="105"/>
    </row>
    <row r="152" s="80" customFormat="1" spans="1:4">
      <c r="A152" s="105">
        <v>154</v>
      </c>
      <c r="B152" s="108">
        <v>51</v>
      </c>
      <c r="D152" s="105"/>
    </row>
    <row r="153" s="80" customFormat="1" spans="1:4">
      <c r="A153" s="105">
        <v>155</v>
      </c>
      <c r="B153" s="108">
        <v>44</v>
      </c>
      <c r="D153" s="105">
        <v>1</v>
      </c>
    </row>
    <row r="154" s="80" customFormat="1" spans="1:4">
      <c r="A154" s="105">
        <v>156</v>
      </c>
      <c r="B154" s="108">
        <v>38</v>
      </c>
      <c r="D154" s="105">
        <v>2</v>
      </c>
    </row>
    <row r="155" s="80" customFormat="1" spans="1:4">
      <c r="A155" s="105">
        <v>157</v>
      </c>
      <c r="B155" s="108">
        <v>67</v>
      </c>
      <c r="D155" s="105">
        <v>3</v>
      </c>
    </row>
    <row r="156" s="80" customFormat="1" spans="1:4">
      <c r="A156" s="105">
        <v>158</v>
      </c>
      <c r="B156" s="108">
        <v>68</v>
      </c>
      <c r="D156" s="105">
        <v>4</v>
      </c>
    </row>
    <row r="157" s="80" customFormat="1" spans="1:4">
      <c r="A157" s="105">
        <v>159</v>
      </c>
      <c r="B157" s="108">
        <v>135</v>
      </c>
      <c r="D157" s="105">
        <v>5</v>
      </c>
    </row>
    <row r="158" s="80" customFormat="1" spans="1:4">
      <c r="A158" s="105">
        <v>160</v>
      </c>
      <c r="B158" s="108">
        <v>136</v>
      </c>
      <c r="D158" s="105">
        <v>6</v>
      </c>
    </row>
    <row r="159" s="80" customFormat="1" spans="1:4">
      <c r="A159" s="105">
        <v>161</v>
      </c>
      <c r="B159" s="108">
        <v>137</v>
      </c>
      <c r="D159" s="105">
        <v>7</v>
      </c>
    </row>
    <row r="160" s="80" customFormat="1" spans="1:4">
      <c r="A160" s="105">
        <v>162</v>
      </c>
      <c r="B160" s="108">
        <v>138</v>
      </c>
      <c r="D160" s="105">
        <v>8</v>
      </c>
    </row>
    <row r="161" s="80" customFormat="1" spans="1:4">
      <c r="A161" s="105">
        <v>163</v>
      </c>
      <c r="B161" s="108">
        <v>36</v>
      </c>
      <c r="D161" s="105">
        <v>9</v>
      </c>
    </row>
    <row r="162" s="80" customFormat="1" spans="1:4">
      <c r="A162" s="105">
        <v>164</v>
      </c>
      <c r="B162" s="108">
        <v>51</v>
      </c>
      <c r="D162" s="105">
        <v>10</v>
      </c>
    </row>
    <row r="163" s="80" customFormat="1" spans="1:4">
      <c r="A163" s="105">
        <v>165</v>
      </c>
      <c r="B163" s="108">
        <v>139</v>
      </c>
      <c r="D163" s="105">
        <v>11</v>
      </c>
    </row>
    <row r="164" s="80" customFormat="1" spans="1:4">
      <c r="A164" s="105">
        <v>166</v>
      </c>
      <c r="B164" s="108">
        <v>140</v>
      </c>
      <c r="D164" s="105">
        <v>12</v>
      </c>
    </row>
    <row r="165" s="80" customFormat="1" spans="1:4">
      <c r="A165" s="105">
        <v>167</v>
      </c>
      <c r="B165" s="108">
        <v>141</v>
      </c>
      <c r="D165" s="105">
        <v>13</v>
      </c>
    </row>
    <row r="166" s="80" customFormat="1" spans="1:4">
      <c r="A166" s="105">
        <v>168</v>
      </c>
      <c r="B166" s="108">
        <v>158</v>
      </c>
      <c r="D166" s="105">
        <v>14</v>
      </c>
    </row>
    <row r="167" s="80" customFormat="1" spans="1:4">
      <c r="A167" s="105">
        <v>169</v>
      </c>
      <c r="B167" s="108">
        <v>142</v>
      </c>
      <c r="D167" s="105">
        <v>15</v>
      </c>
    </row>
    <row r="168" s="80" customFormat="1" spans="1:4">
      <c r="A168" s="105">
        <v>170</v>
      </c>
      <c r="B168" s="108">
        <v>143</v>
      </c>
      <c r="D168" s="105">
        <v>16</v>
      </c>
    </row>
    <row r="169" s="80" customFormat="1" spans="1:4">
      <c r="A169" s="105">
        <v>171</v>
      </c>
      <c r="B169" s="108">
        <v>144</v>
      </c>
      <c r="D169" s="105">
        <v>17</v>
      </c>
    </row>
    <row r="170" s="80" customFormat="1" spans="1:4">
      <c r="A170" s="105">
        <v>172</v>
      </c>
      <c r="B170" s="108">
        <v>145</v>
      </c>
      <c r="D170" s="105">
        <v>18</v>
      </c>
    </row>
    <row r="171" s="80" customFormat="1" spans="1:4">
      <c r="A171" s="105">
        <v>173</v>
      </c>
      <c r="B171" s="108">
        <v>146</v>
      </c>
      <c r="D171" s="105">
        <v>19</v>
      </c>
    </row>
    <row r="172" s="80" customFormat="1" spans="1:4">
      <c r="A172" s="105">
        <v>174</v>
      </c>
      <c r="B172" s="108">
        <v>147</v>
      </c>
      <c r="D172" s="105">
        <v>20</v>
      </c>
    </row>
    <row r="173" s="80" customFormat="1" spans="1:4">
      <c r="A173" s="105">
        <v>175</v>
      </c>
      <c r="B173" s="108">
        <v>148</v>
      </c>
      <c r="D173" s="105">
        <v>21</v>
      </c>
    </row>
    <row r="174" s="80" customFormat="1" spans="1:4">
      <c r="A174" s="105">
        <v>176</v>
      </c>
      <c r="B174" s="108">
        <v>149</v>
      </c>
      <c r="D174" s="105">
        <v>22</v>
      </c>
    </row>
    <row r="175" s="80" customFormat="1" spans="1:4">
      <c r="A175" s="105">
        <v>177</v>
      </c>
      <c r="B175" s="108">
        <v>150</v>
      </c>
      <c r="D175" s="105">
        <v>23</v>
      </c>
    </row>
    <row r="176" s="80" customFormat="1" spans="1:4">
      <c r="A176" s="105">
        <v>178</v>
      </c>
      <c r="B176" s="108">
        <v>151</v>
      </c>
      <c r="D176" s="105">
        <v>24</v>
      </c>
    </row>
    <row r="177" s="80" customFormat="1" spans="1:4">
      <c r="A177" s="105">
        <v>179</v>
      </c>
      <c r="B177" s="108">
        <v>152</v>
      </c>
      <c r="D177" s="105">
        <v>25</v>
      </c>
    </row>
    <row r="178" s="80" customFormat="1" spans="1:4">
      <c r="A178" s="105">
        <v>180</v>
      </c>
      <c r="B178" s="108">
        <v>153</v>
      </c>
      <c r="D178" s="105">
        <v>26</v>
      </c>
    </row>
    <row r="179" s="80" customFormat="1" spans="1:4">
      <c r="A179" s="105">
        <v>181</v>
      </c>
      <c r="B179" s="105">
        <v>154</v>
      </c>
      <c r="D179" s="105">
        <v>27</v>
      </c>
    </row>
    <row r="180" s="80" customFormat="1" spans="1:4">
      <c r="A180" s="105">
        <v>182</v>
      </c>
      <c r="B180" s="105">
        <v>72</v>
      </c>
      <c r="D180" s="105">
        <v>28</v>
      </c>
    </row>
    <row r="181" s="80" customFormat="1" spans="1:4">
      <c r="A181" s="105">
        <v>183</v>
      </c>
      <c r="B181" s="105">
        <v>102</v>
      </c>
      <c r="D181" s="105">
        <v>29</v>
      </c>
    </row>
    <row r="182" s="80" customFormat="1" spans="1:4">
      <c r="A182" s="105">
        <v>184</v>
      </c>
      <c r="B182" s="127">
        <v>999</v>
      </c>
      <c r="D182" s="105">
        <v>30</v>
      </c>
    </row>
    <row r="183" spans="1:1">
      <c r="A183" s="105">
        <v>185</v>
      </c>
    </row>
    <row r="184" spans="1:1">
      <c r="A184" s="105">
        <v>186</v>
      </c>
    </row>
  </sheetData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4"/>
  <sheetViews>
    <sheetView workbookViewId="0">
      <selection activeCell="A3" sqref="A3"/>
    </sheetView>
  </sheetViews>
  <sheetFormatPr defaultColWidth="9.13888888888889" defaultRowHeight="15.6"/>
  <cols>
    <col min="1" max="1" width="12.712962962963" customWidth="1"/>
    <col min="2" max="2" width="12.8611111111111" style="98" customWidth="1"/>
    <col min="3" max="3" width="10.287037037037" style="98"/>
    <col min="4" max="4" width="14.5740740740741" style="98" customWidth="1"/>
    <col min="5" max="5" width="16.8611111111111" style="98" customWidth="1"/>
    <col min="6" max="6" width="9.86111111111111" style="98" customWidth="1"/>
    <col min="7" max="7" width="12.5740740740741" style="98" customWidth="1"/>
    <col min="8" max="11" width="10.287037037037" style="98"/>
    <col min="12" max="12" width="16.8611111111111" style="96" customWidth="1"/>
    <col min="13" max="14" width="9.13888888888889" style="96"/>
    <col min="15" max="15" width="19" style="96" customWidth="1"/>
    <col min="16" max="16" width="9.13888888888889" style="96"/>
    <col min="17" max="17" width="12" style="96" customWidth="1"/>
    <col min="18" max="16379" width="9.13888888888889" style="96"/>
  </cols>
  <sheetData>
    <row r="1" s="96" customFormat="1" ht="31.2" spans="1:16384">
      <c r="A1" s="96" t="s">
        <v>178</v>
      </c>
      <c r="B1" s="99" t="s">
        <v>179</v>
      </c>
      <c r="C1" s="99" t="s">
        <v>180</v>
      </c>
      <c r="D1" s="99" t="s">
        <v>181</v>
      </c>
      <c r="E1" s="99" t="s">
        <v>182</v>
      </c>
      <c r="F1" s="99" t="s">
        <v>183</v>
      </c>
      <c r="G1" s="99" t="s">
        <v>184</v>
      </c>
      <c r="H1" s="99" t="s">
        <v>185</v>
      </c>
      <c r="I1" s="99" t="s">
        <v>186</v>
      </c>
      <c r="J1" s="99" t="s">
        <v>187</v>
      </c>
      <c r="K1" s="99" t="s">
        <v>188</v>
      </c>
      <c r="L1" s="99" t="s">
        <v>189</v>
      </c>
      <c r="M1" s="99" t="s">
        <v>190</v>
      </c>
      <c r="N1" s="99" t="s">
        <v>191</v>
      </c>
      <c r="O1" s="99" t="s">
        <v>192</v>
      </c>
      <c r="P1" s="99" t="s">
        <v>193</v>
      </c>
      <c r="Q1" s="99" t="s">
        <v>194</v>
      </c>
      <c r="XEZ1"/>
      <c r="XFA1"/>
      <c r="XFB1"/>
      <c r="XFC1"/>
      <c r="XFD1"/>
    </row>
    <row r="2" s="97" customFormat="1" spans="1:16384">
      <c r="A2" s="128" t="s">
        <v>195</v>
      </c>
      <c r="B2" s="129" t="s">
        <v>196</v>
      </c>
      <c r="C2" s="129" t="s">
        <v>197</v>
      </c>
      <c r="D2" s="129" t="s">
        <v>198</v>
      </c>
      <c r="E2" s="129" t="s">
        <v>199</v>
      </c>
      <c r="F2" s="129" t="s">
        <v>195</v>
      </c>
      <c r="G2" s="129" t="s">
        <v>196</v>
      </c>
      <c r="H2" s="129" t="s">
        <v>196</v>
      </c>
      <c r="I2" s="129" t="s">
        <v>200</v>
      </c>
      <c r="J2" s="129" t="s">
        <v>196</v>
      </c>
      <c r="K2" s="129" t="s">
        <v>201</v>
      </c>
      <c r="L2" s="129" t="s">
        <v>202</v>
      </c>
      <c r="M2" s="129" t="s">
        <v>203</v>
      </c>
      <c r="N2" s="129" t="s">
        <v>204</v>
      </c>
      <c r="O2" s="129" t="s">
        <v>205</v>
      </c>
      <c r="P2" s="129" t="s">
        <v>206</v>
      </c>
      <c r="Q2" s="129" t="s">
        <v>207</v>
      </c>
      <c r="XEZ2"/>
      <c r="XFA2"/>
      <c r="XFB2"/>
      <c r="XFC2"/>
      <c r="XFD2"/>
    </row>
    <row r="3" s="96" customFormat="1" ht="57.6" spans="1:16384">
      <c r="A3" s="101" t="s">
        <v>208</v>
      </c>
      <c r="B3" s="54" t="s">
        <v>209</v>
      </c>
      <c r="C3" s="101" t="s">
        <v>210</v>
      </c>
      <c r="D3" s="101" t="s">
        <v>211</v>
      </c>
      <c r="E3" s="101" t="s">
        <v>212</v>
      </c>
      <c r="F3" s="101" t="s">
        <v>213</v>
      </c>
      <c r="G3" s="101" t="s">
        <v>214</v>
      </c>
      <c r="H3" s="101" t="s">
        <v>215</v>
      </c>
      <c r="I3" s="101" t="s">
        <v>216</v>
      </c>
      <c r="J3" s="101" t="s">
        <v>217</v>
      </c>
      <c r="K3" s="101" t="s">
        <v>218</v>
      </c>
      <c r="L3" s="101" t="s">
        <v>219</v>
      </c>
      <c r="M3" s="101" t="s">
        <v>220</v>
      </c>
      <c r="N3" s="101" t="s">
        <v>221</v>
      </c>
      <c r="O3" s="101" t="s">
        <v>222</v>
      </c>
      <c r="P3" s="101" t="s">
        <v>223</v>
      </c>
      <c r="Q3" s="101" t="s">
        <v>224</v>
      </c>
      <c r="XEZ3"/>
      <c r="XFA3"/>
      <c r="XFB3"/>
      <c r="XFC3"/>
      <c r="XFD3"/>
    </row>
    <row r="4" s="96" customFormat="1" ht="28.8" spans="1:16384">
      <c r="A4" s="101" t="s">
        <v>225</v>
      </c>
      <c r="B4" s="54" t="s">
        <v>226</v>
      </c>
      <c r="C4" s="101" t="s">
        <v>227</v>
      </c>
      <c r="D4" s="101" t="s">
        <v>228</v>
      </c>
      <c r="E4" s="101" t="s">
        <v>229</v>
      </c>
      <c r="F4" s="101" t="s">
        <v>230</v>
      </c>
      <c r="G4" s="101" t="s">
        <v>231</v>
      </c>
      <c r="H4" s="101" t="s">
        <v>232</v>
      </c>
      <c r="I4" s="101" t="s">
        <v>233</v>
      </c>
      <c r="J4" s="101" t="s">
        <v>234</v>
      </c>
      <c r="K4" s="101" t="s">
        <v>235</v>
      </c>
      <c r="L4" s="101" t="s">
        <v>236</v>
      </c>
      <c r="M4" s="101" t="s">
        <v>237</v>
      </c>
      <c r="N4" s="101" t="s">
        <v>238</v>
      </c>
      <c r="O4" s="101" t="s">
        <v>239</v>
      </c>
      <c r="P4" s="101" t="s">
        <v>240</v>
      </c>
      <c r="Q4" s="101" t="s">
        <v>241</v>
      </c>
      <c r="XEZ4"/>
      <c r="XFA4"/>
      <c r="XFB4"/>
      <c r="XFC4"/>
      <c r="XFD4"/>
    </row>
    <row r="5" s="96" customFormat="1" ht="43.2" spans="2:16384">
      <c r="B5" s="54" t="s">
        <v>242</v>
      </c>
      <c r="C5" s="101" t="s">
        <v>243</v>
      </c>
      <c r="D5" s="101" t="s">
        <v>244</v>
      </c>
      <c r="E5" s="101" t="s">
        <v>245</v>
      </c>
      <c r="F5" s="98"/>
      <c r="G5" s="101" t="s">
        <v>246</v>
      </c>
      <c r="H5" s="101" t="s">
        <v>247</v>
      </c>
      <c r="I5" s="101" t="s">
        <v>248</v>
      </c>
      <c r="J5" s="102" t="s">
        <v>249</v>
      </c>
      <c r="K5" s="101" t="s">
        <v>250</v>
      </c>
      <c r="L5" s="101" t="s">
        <v>251</v>
      </c>
      <c r="M5" s="101" t="s">
        <v>252</v>
      </c>
      <c r="N5" s="101" t="s">
        <v>253</v>
      </c>
      <c r="O5" s="101" t="s">
        <v>254</v>
      </c>
      <c r="P5" s="101" t="s">
        <v>255</v>
      </c>
      <c r="Q5" s="101" t="s">
        <v>256</v>
      </c>
      <c r="XEZ5"/>
      <c r="XFA5"/>
      <c r="XFB5"/>
      <c r="XFC5"/>
      <c r="XFD5"/>
    </row>
    <row r="6" s="96" customFormat="1" ht="28.8" spans="2:16384">
      <c r="B6" s="98"/>
      <c r="C6" s="101" t="s">
        <v>257</v>
      </c>
      <c r="D6" s="101" t="s">
        <v>258</v>
      </c>
      <c r="E6" s="101" t="s">
        <v>259</v>
      </c>
      <c r="F6" s="98"/>
      <c r="G6" s="98"/>
      <c r="H6" s="98"/>
      <c r="I6" s="101" t="s">
        <v>260</v>
      </c>
      <c r="J6" s="98"/>
      <c r="K6" s="101" t="s">
        <v>261</v>
      </c>
      <c r="L6" s="101" t="s">
        <v>262</v>
      </c>
      <c r="M6" s="101" t="s">
        <v>263</v>
      </c>
      <c r="N6" s="101" t="s">
        <v>264</v>
      </c>
      <c r="O6" s="101" t="s">
        <v>265</v>
      </c>
      <c r="P6" s="101" t="s">
        <v>266</v>
      </c>
      <c r="Q6" s="101" t="s">
        <v>267</v>
      </c>
      <c r="XEZ6"/>
      <c r="XFA6"/>
      <c r="XFB6"/>
      <c r="XFC6"/>
      <c r="XFD6"/>
    </row>
    <row r="7" s="96" customFormat="1" ht="28.8" spans="2:16384">
      <c r="B7" s="98"/>
      <c r="C7" s="101" t="s">
        <v>268</v>
      </c>
      <c r="D7" s="101" t="s">
        <v>269</v>
      </c>
      <c r="E7" s="101" t="s">
        <v>270</v>
      </c>
      <c r="F7" s="98"/>
      <c r="G7" s="98"/>
      <c r="H7" s="98"/>
      <c r="I7" s="101" t="s">
        <v>271</v>
      </c>
      <c r="J7" s="98"/>
      <c r="K7" s="101" t="s">
        <v>272</v>
      </c>
      <c r="L7" s="101" t="s">
        <v>273</v>
      </c>
      <c r="M7" s="101" t="s">
        <v>274</v>
      </c>
      <c r="N7" s="101" t="s">
        <v>275</v>
      </c>
      <c r="O7" s="101" t="s">
        <v>276</v>
      </c>
      <c r="P7" s="101" t="s">
        <v>277</v>
      </c>
      <c r="XEZ7"/>
      <c r="XFA7"/>
      <c r="XFB7"/>
      <c r="XFC7"/>
      <c r="XFD7"/>
    </row>
    <row r="8" s="96" customFormat="1" spans="2:16384">
      <c r="B8" s="98"/>
      <c r="C8" s="101" t="s">
        <v>278</v>
      </c>
      <c r="D8" s="101" t="s">
        <v>279</v>
      </c>
      <c r="E8" s="101" t="s">
        <v>280</v>
      </c>
      <c r="F8" s="98"/>
      <c r="G8" s="98"/>
      <c r="H8" s="98"/>
      <c r="I8" s="101" t="s">
        <v>281</v>
      </c>
      <c r="J8" s="98"/>
      <c r="K8" s="101" t="s">
        <v>282</v>
      </c>
      <c r="L8" s="101" t="s">
        <v>283</v>
      </c>
      <c r="M8" s="101" t="s">
        <v>284</v>
      </c>
      <c r="N8" s="101" t="s">
        <v>285</v>
      </c>
      <c r="O8" s="101" t="s">
        <v>286</v>
      </c>
      <c r="P8" s="101" t="s">
        <v>287</v>
      </c>
      <c r="XEZ8"/>
      <c r="XFA8"/>
      <c r="XFB8"/>
      <c r="XFC8"/>
      <c r="XFD8"/>
    </row>
    <row r="9" s="96" customFormat="1" ht="28.8" spans="2:16384">
      <c r="B9" s="98"/>
      <c r="C9" s="101" t="s">
        <v>288</v>
      </c>
      <c r="D9" s="101" t="s">
        <v>289</v>
      </c>
      <c r="E9" s="101" t="s">
        <v>290</v>
      </c>
      <c r="F9" s="98"/>
      <c r="G9" s="98"/>
      <c r="H9" s="98"/>
      <c r="I9" s="101" t="s">
        <v>291</v>
      </c>
      <c r="J9" s="98"/>
      <c r="K9" s="101" t="s">
        <v>292</v>
      </c>
      <c r="L9" s="101" t="s">
        <v>293</v>
      </c>
      <c r="M9" s="101" t="s">
        <v>294</v>
      </c>
      <c r="N9" s="101" t="s">
        <v>295</v>
      </c>
      <c r="O9" s="101" t="s">
        <v>296</v>
      </c>
      <c r="P9" s="101" t="s">
        <v>297</v>
      </c>
      <c r="XEZ9"/>
      <c r="XFA9"/>
      <c r="XFB9"/>
      <c r="XFC9"/>
      <c r="XFD9"/>
    </row>
    <row r="10" s="96" customFormat="1" ht="28.8" spans="2:16384">
      <c r="B10" s="98"/>
      <c r="C10" s="101" t="s">
        <v>298</v>
      </c>
      <c r="D10" s="98"/>
      <c r="E10" s="101" t="s">
        <v>299</v>
      </c>
      <c r="F10" s="98"/>
      <c r="G10" s="98"/>
      <c r="H10" s="98"/>
      <c r="I10" s="101" t="s">
        <v>300</v>
      </c>
      <c r="J10" s="98"/>
      <c r="K10" s="101" t="s">
        <v>301</v>
      </c>
      <c r="L10" s="101" t="s">
        <v>302</v>
      </c>
      <c r="M10" s="101" t="s">
        <v>303</v>
      </c>
      <c r="N10" s="101" t="s">
        <v>304</v>
      </c>
      <c r="O10" s="101" t="s">
        <v>305</v>
      </c>
      <c r="P10" s="103" t="s">
        <v>306</v>
      </c>
      <c r="XEZ10"/>
      <c r="XFA10"/>
      <c r="XFB10"/>
      <c r="XFC10"/>
      <c r="XFD10"/>
    </row>
    <row r="11" s="96" customFormat="1" spans="2:16384">
      <c r="B11" s="98"/>
      <c r="C11" s="101" t="s">
        <v>307</v>
      </c>
      <c r="D11" s="98"/>
      <c r="E11" s="101" t="s">
        <v>308</v>
      </c>
      <c r="F11" s="98"/>
      <c r="G11" s="98"/>
      <c r="H11" s="98"/>
      <c r="I11" s="101" t="s">
        <v>309</v>
      </c>
      <c r="J11" s="98"/>
      <c r="K11" s="101" t="s">
        <v>310</v>
      </c>
      <c r="L11" s="101" t="s">
        <v>311</v>
      </c>
      <c r="M11" s="101" t="s">
        <v>312</v>
      </c>
      <c r="O11" s="101" t="s">
        <v>313</v>
      </c>
      <c r="P11" s="104" t="s">
        <v>314</v>
      </c>
      <c r="XEZ11"/>
      <c r="XFA11"/>
      <c r="XFB11"/>
      <c r="XFC11"/>
      <c r="XFD11"/>
    </row>
    <row r="12" s="96" customFormat="1" ht="86.4" spans="2:16384">
      <c r="B12" s="98"/>
      <c r="C12" s="101" t="s">
        <v>315</v>
      </c>
      <c r="D12" s="98"/>
      <c r="E12" s="101" t="s">
        <v>316</v>
      </c>
      <c r="F12" s="98"/>
      <c r="G12" s="98"/>
      <c r="H12" s="98"/>
      <c r="I12" s="101" t="s">
        <v>317</v>
      </c>
      <c r="J12" s="98"/>
      <c r="K12" s="101" t="s">
        <v>318</v>
      </c>
      <c r="L12" s="101" t="s">
        <v>319</v>
      </c>
      <c r="M12" s="101" t="s">
        <v>320</v>
      </c>
      <c r="O12" s="101" t="s">
        <v>321</v>
      </c>
      <c r="XEZ12"/>
      <c r="XFA12"/>
      <c r="XFB12"/>
      <c r="XFC12"/>
      <c r="XFD12"/>
    </row>
    <row r="13" s="96" customFormat="1" ht="28.8" spans="2:16384">
      <c r="B13" s="98"/>
      <c r="C13" s="98"/>
      <c r="D13" s="98"/>
      <c r="E13" s="101" t="s">
        <v>322</v>
      </c>
      <c r="F13" s="98"/>
      <c r="G13" s="98"/>
      <c r="H13" s="98"/>
      <c r="I13" s="101" t="s">
        <v>323</v>
      </c>
      <c r="J13" s="98"/>
      <c r="K13" s="101" t="s">
        <v>324</v>
      </c>
      <c r="L13" s="101" t="s">
        <v>325</v>
      </c>
      <c r="M13" s="101" t="s">
        <v>326</v>
      </c>
      <c r="O13" s="101" t="s">
        <v>327</v>
      </c>
      <c r="XEZ13"/>
      <c r="XFA13"/>
      <c r="XFB13"/>
      <c r="XFC13"/>
      <c r="XFD13"/>
    </row>
    <row r="14" s="96" customFormat="1" spans="2:16384">
      <c r="B14" s="98"/>
      <c r="C14" s="98"/>
      <c r="D14" s="98"/>
      <c r="E14" s="101" t="s">
        <v>328</v>
      </c>
      <c r="F14" s="98"/>
      <c r="G14" s="98"/>
      <c r="H14" s="98"/>
      <c r="I14" s="101" t="s">
        <v>329</v>
      </c>
      <c r="J14" s="98"/>
      <c r="K14" s="101" t="s">
        <v>330</v>
      </c>
      <c r="L14" s="101" t="s">
        <v>331</v>
      </c>
      <c r="M14" s="101" t="s">
        <v>332</v>
      </c>
      <c r="O14" s="101" t="s">
        <v>333</v>
      </c>
      <c r="XEZ14"/>
      <c r="XFA14"/>
      <c r="XFB14"/>
      <c r="XFC14"/>
      <c r="XFD14"/>
    </row>
    <row r="15" s="96" customFormat="1" spans="2:16384">
      <c r="B15" s="98"/>
      <c r="C15" s="98"/>
      <c r="D15" s="98"/>
      <c r="E15" s="101" t="s">
        <v>334</v>
      </c>
      <c r="F15" s="98"/>
      <c r="G15" s="98"/>
      <c r="H15" s="98"/>
      <c r="I15" s="101" t="s">
        <v>335</v>
      </c>
      <c r="J15" s="98"/>
      <c r="K15" s="101" t="s">
        <v>336</v>
      </c>
      <c r="L15" s="101" t="s">
        <v>337</v>
      </c>
      <c r="M15" s="101" t="s">
        <v>338</v>
      </c>
      <c r="XEZ15"/>
      <c r="XFA15"/>
      <c r="XFB15"/>
      <c r="XFC15"/>
      <c r="XFD15"/>
    </row>
    <row r="16" s="96" customFormat="1" ht="43.2" spans="2:16384">
      <c r="B16" s="98"/>
      <c r="C16" s="98"/>
      <c r="D16" s="98"/>
      <c r="E16" s="101" t="s">
        <v>339</v>
      </c>
      <c r="F16" s="98"/>
      <c r="G16" s="98"/>
      <c r="H16" s="98"/>
      <c r="I16" s="101" t="s">
        <v>340</v>
      </c>
      <c r="J16" s="98"/>
      <c r="K16" s="101" t="s">
        <v>341</v>
      </c>
      <c r="L16" s="101" t="s">
        <v>342</v>
      </c>
      <c r="M16" s="101" t="s">
        <v>343</v>
      </c>
      <c r="XEZ16"/>
      <c r="XFA16"/>
      <c r="XFB16"/>
      <c r="XFC16"/>
      <c r="XFD16"/>
    </row>
    <row r="17" s="96" customFormat="1" ht="28.8" spans="2:16384">
      <c r="B17" s="98"/>
      <c r="C17" s="98"/>
      <c r="D17" s="98"/>
      <c r="E17" s="101" t="s">
        <v>344</v>
      </c>
      <c r="F17" s="98"/>
      <c r="G17" s="98"/>
      <c r="H17" s="98"/>
      <c r="I17" s="98"/>
      <c r="J17" s="98"/>
      <c r="K17" s="101" t="s">
        <v>345</v>
      </c>
      <c r="L17" s="101" t="s">
        <v>346</v>
      </c>
      <c r="M17" s="101" t="s">
        <v>347</v>
      </c>
      <c r="XEZ17"/>
      <c r="XFA17"/>
      <c r="XFB17"/>
      <c r="XFC17"/>
      <c r="XFD17"/>
    </row>
    <row r="18" s="96" customFormat="1" ht="28.8" spans="2:16384">
      <c r="B18" s="98"/>
      <c r="C18" s="98"/>
      <c r="D18" s="98"/>
      <c r="E18" s="101" t="s">
        <v>348</v>
      </c>
      <c r="F18" s="98"/>
      <c r="G18" s="98"/>
      <c r="H18" s="98"/>
      <c r="I18" s="98"/>
      <c r="J18" s="98"/>
      <c r="K18" s="101" t="s">
        <v>349</v>
      </c>
      <c r="L18" s="101" t="s">
        <v>350</v>
      </c>
      <c r="M18" s="101" t="s">
        <v>351</v>
      </c>
      <c r="XEZ18"/>
      <c r="XFA18"/>
      <c r="XFB18"/>
      <c r="XFC18"/>
      <c r="XFD18"/>
    </row>
    <row r="19" s="96" customFormat="1" ht="28.8" spans="2:16384">
      <c r="B19" s="98"/>
      <c r="C19" s="98"/>
      <c r="D19" s="98"/>
      <c r="E19" s="101" t="s">
        <v>352</v>
      </c>
      <c r="F19" s="98"/>
      <c r="G19" s="98"/>
      <c r="H19" s="98"/>
      <c r="I19" s="98"/>
      <c r="J19" s="98"/>
      <c r="K19" s="101" t="s">
        <v>353</v>
      </c>
      <c r="L19" s="101" t="s">
        <v>354</v>
      </c>
      <c r="M19" s="101" t="s">
        <v>355</v>
      </c>
      <c r="XEZ19"/>
      <c r="XFA19"/>
      <c r="XFB19"/>
      <c r="XFC19"/>
      <c r="XFD19"/>
    </row>
    <row r="20" s="96" customFormat="1" spans="2:16384">
      <c r="B20" s="98"/>
      <c r="C20" s="98"/>
      <c r="D20" s="98"/>
      <c r="E20" s="101" t="s">
        <v>356</v>
      </c>
      <c r="F20" s="98"/>
      <c r="G20" s="98"/>
      <c r="H20" s="98"/>
      <c r="I20" s="98"/>
      <c r="J20" s="98"/>
      <c r="K20" s="101" t="s">
        <v>357</v>
      </c>
      <c r="L20" s="101" t="s">
        <v>358</v>
      </c>
      <c r="M20" s="101" t="s">
        <v>359</v>
      </c>
      <c r="XEZ20"/>
      <c r="XFA20"/>
      <c r="XFB20"/>
      <c r="XFC20"/>
      <c r="XFD20"/>
    </row>
    <row r="21" s="96" customFormat="1" ht="28.8" spans="2:16384">
      <c r="B21" s="98"/>
      <c r="C21" s="98"/>
      <c r="D21" s="98"/>
      <c r="E21" s="101" t="s">
        <v>360</v>
      </c>
      <c r="F21" s="98"/>
      <c r="G21" s="98"/>
      <c r="H21" s="98"/>
      <c r="I21" s="98"/>
      <c r="J21" s="98"/>
      <c r="K21" s="101" t="s">
        <v>361</v>
      </c>
      <c r="L21" s="101" t="s">
        <v>362</v>
      </c>
      <c r="M21" s="101" t="s">
        <v>363</v>
      </c>
      <c r="XEZ21"/>
      <c r="XFA21"/>
      <c r="XFB21"/>
      <c r="XFC21"/>
      <c r="XFD21"/>
    </row>
    <row r="22" s="96" customFormat="1" spans="2:16384">
      <c r="B22" s="98"/>
      <c r="C22" s="98"/>
      <c r="D22" s="98"/>
      <c r="E22" s="101" t="s">
        <v>364</v>
      </c>
      <c r="F22" s="98"/>
      <c r="G22" s="98"/>
      <c r="H22" s="98"/>
      <c r="I22" s="98"/>
      <c r="J22" s="98"/>
      <c r="K22" s="101" t="s">
        <v>365</v>
      </c>
      <c r="L22" s="101" t="s">
        <v>366</v>
      </c>
      <c r="M22" s="101" t="s">
        <v>367</v>
      </c>
      <c r="XEZ22"/>
      <c r="XFA22"/>
      <c r="XFB22"/>
      <c r="XFC22"/>
      <c r="XFD22"/>
    </row>
    <row r="23" s="96" customFormat="1" spans="2:16384">
      <c r="B23" s="98"/>
      <c r="C23" s="98"/>
      <c r="D23" s="98"/>
      <c r="E23" s="101" t="s">
        <v>368</v>
      </c>
      <c r="F23" s="98"/>
      <c r="G23" s="98"/>
      <c r="H23" s="98"/>
      <c r="I23" s="98"/>
      <c r="J23" s="98"/>
      <c r="K23" s="101" t="s">
        <v>369</v>
      </c>
      <c r="L23" s="101" t="s">
        <v>370</v>
      </c>
      <c r="XEZ23"/>
      <c r="XFA23"/>
      <c r="XFB23"/>
      <c r="XFC23"/>
      <c r="XFD23"/>
    </row>
    <row r="24" s="96" customFormat="1" spans="2:16384">
      <c r="B24" s="98"/>
      <c r="C24" s="98"/>
      <c r="D24" s="98"/>
      <c r="E24" s="101" t="s">
        <v>371</v>
      </c>
      <c r="F24" s="98"/>
      <c r="G24" s="98"/>
      <c r="H24" s="98"/>
      <c r="I24" s="98"/>
      <c r="J24" s="98"/>
      <c r="K24" s="101" t="s">
        <v>372</v>
      </c>
      <c r="L24" s="101" t="s">
        <v>373</v>
      </c>
      <c r="XEZ24"/>
      <c r="XFA24"/>
      <c r="XFB24"/>
      <c r="XFC24"/>
      <c r="XFD24"/>
    </row>
    <row r="25" s="96" customFormat="1" spans="2:16384">
      <c r="B25" s="98"/>
      <c r="C25" s="98"/>
      <c r="D25" s="98"/>
      <c r="E25" s="101" t="s">
        <v>374</v>
      </c>
      <c r="F25" s="98"/>
      <c r="G25" s="98"/>
      <c r="H25" s="98"/>
      <c r="I25" s="98"/>
      <c r="J25" s="98"/>
      <c r="K25" s="101" t="s">
        <v>375</v>
      </c>
      <c r="L25" s="101" t="s">
        <v>376</v>
      </c>
      <c r="XEZ25"/>
      <c r="XFA25"/>
      <c r="XFB25"/>
      <c r="XFC25"/>
      <c r="XFD25"/>
    </row>
    <row r="26" s="96" customFormat="1" spans="2:16384">
      <c r="B26" s="98"/>
      <c r="C26" s="98"/>
      <c r="D26" s="98"/>
      <c r="E26" s="101" t="s">
        <v>377</v>
      </c>
      <c r="F26" s="98"/>
      <c r="G26" s="98"/>
      <c r="H26" s="98"/>
      <c r="I26" s="98"/>
      <c r="J26" s="98"/>
      <c r="K26" s="101" t="s">
        <v>378</v>
      </c>
      <c r="L26" s="101" t="s">
        <v>379</v>
      </c>
      <c r="XEZ26"/>
      <c r="XFA26"/>
      <c r="XFB26"/>
      <c r="XFC26"/>
      <c r="XFD26"/>
    </row>
    <row r="27" s="96" customFormat="1" spans="2:16384">
      <c r="B27" s="98"/>
      <c r="C27" s="98"/>
      <c r="D27" s="98"/>
      <c r="E27" s="98"/>
      <c r="F27" s="98"/>
      <c r="G27" s="98"/>
      <c r="H27" s="98"/>
      <c r="I27" s="98"/>
      <c r="J27" s="98"/>
      <c r="K27" s="101" t="s">
        <v>380</v>
      </c>
      <c r="L27" s="101" t="s">
        <v>381</v>
      </c>
      <c r="XEZ27"/>
      <c r="XFA27"/>
      <c r="XFB27"/>
      <c r="XFC27"/>
      <c r="XFD27"/>
    </row>
    <row r="28" s="96" customFormat="1" spans="2:16384">
      <c r="B28" s="98"/>
      <c r="C28" s="98"/>
      <c r="D28" s="98"/>
      <c r="E28" s="98"/>
      <c r="F28" s="98"/>
      <c r="G28" s="98"/>
      <c r="H28" s="98"/>
      <c r="I28" s="98"/>
      <c r="J28" s="98"/>
      <c r="K28" s="101" t="s">
        <v>382</v>
      </c>
      <c r="L28" s="101" t="s">
        <v>383</v>
      </c>
      <c r="XEZ28"/>
      <c r="XFA28"/>
      <c r="XFB28"/>
      <c r="XFC28"/>
      <c r="XFD28"/>
    </row>
    <row r="29" s="96" customFormat="1" spans="2:16384">
      <c r="B29" s="98"/>
      <c r="C29" s="98"/>
      <c r="D29" s="98"/>
      <c r="E29" s="98"/>
      <c r="F29" s="98"/>
      <c r="G29" s="98"/>
      <c r="H29" s="98"/>
      <c r="I29" s="98"/>
      <c r="J29" s="98"/>
      <c r="K29" s="101" t="s">
        <v>384</v>
      </c>
      <c r="L29" s="101" t="s">
        <v>385</v>
      </c>
      <c r="XEZ29"/>
      <c r="XFA29"/>
      <c r="XFB29"/>
      <c r="XFC29"/>
      <c r="XFD29"/>
    </row>
    <row r="30" s="96" customFormat="1" spans="2:16384">
      <c r="B30" s="98"/>
      <c r="C30" s="98"/>
      <c r="D30" s="98"/>
      <c r="E30" s="98"/>
      <c r="F30" s="98"/>
      <c r="G30" s="98"/>
      <c r="H30" s="98"/>
      <c r="I30" s="98"/>
      <c r="J30" s="98"/>
      <c r="K30" s="101" t="s">
        <v>386</v>
      </c>
      <c r="L30" s="101" t="s">
        <v>387</v>
      </c>
      <c r="XEZ30"/>
      <c r="XFA30"/>
      <c r="XFB30"/>
      <c r="XFC30"/>
      <c r="XFD30"/>
    </row>
    <row r="31" s="96" customFormat="1" spans="2:16384">
      <c r="B31" s="98"/>
      <c r="C31" s="98"/>
      <c r="D31" s="98"/>
      <c r="E31" s="98"/>
      <c r="F31" s="98"/>
      <c r="G31" s="98"/>
      <c r="H31" s="98"/>
      <c r="I31" s="98"/>
      <c r="J31" s="98"/>
      <c r="K31" s="101" t="s">
        <v>388</v>
      </c>
      <c r="L31" s="101" t="s">
        <v>389</v>
      </c>
      <c r="XEZ31"/>
      <c r="XFA31"/>
      <c r="XFB31"/>
      <c r="XFC31"/>
      <c r="XFD31"/>
    </row>
    <row r="32" s="96" customFormat="1" ht="28.8" spans="2:16384">
      <c r="B32" s="98"/>
      <c r="C32" s="98"/>
      <c r="D32" s="98"/>
      <c r="E32" s="98"/>
      <c r="F32" s="98"/>
      <c r="G32" s="98"/>
      <c r="H32" s="98"/>
      <c r="I32" s="98"/>
      <c r="J32" s="98"/>
      <c r="K32" s="101" t="s">
        <v>390</v>
      </c>
      <c r="L32" s="101" t="s">
        <v>391</v>
      </c>
      <c r="XEZ32"/>
      <c r="XFA32"/>
      <c r="XFB32"/>
      <c r="XFC32"/>
      <c r="XFD32"/>
    </row>
    <row r="33" s="96" customFormat="1" spans="2:16384">
      <c r="B33" s="98"/>
      <c r="C33" s="98"/>
      <c r="D33" s="98"/>
      <c r="E33" s="98"/>
      <c r="F33" s="98"/>
      <c r="G33" s="98"/>
      <c r="H33" s="98"/>
      <c r="I33" s="98"/>
      <c r="J33" s="98"/>
      <c r="K33" s="101" t="s">
        <v>392</v>
      </c>
      <c r="L33" s="101" t="s">
        <v>393</v>
      </c>
      <c r="XEZ33"/>
      <c r="XFA33"/>
      <c r="XFB33"/>
      <c r="XFC33"/>
      <c r="XFD33"/>
    </row>
    <row r="34" s="96" customFormat="1" spans="2:16384">
      <c r="B34" s="98"/>
      <c r="C34" s="98"/>
      <c r="D34" s="98"/>
      <c r="E34" s="98"/>
      <c r="F34" s="98"/>
      <c r="G34" s="98"/>
      <c r="H34" s="98"/>
      <c r="I34" s="98"/>
      <c r="J34" s="98"/>
      <c r="K34" s="101" t="s">
        <v>394</v>
      </c>
      <c r="L34" s="101" t="s">
        <v>395</v>
      </c>
      <c r="XEZ34"/>
      <c r="XFA34"/>
      <c r="XFB34"/>
      <c r="XFC34"/>
      <c r="XFD34"/>
    </row>
    <row r="35" s="96" customFormat="1" spans="2:16384">
      <c r="B35" s="98"/>
      <c r="C35" s="98"/>
      <c r="D35" s="98"/>
      <c r="E35" s="98"/>
      <c r="F35" s="98"/>
      <c r="G35" s="98"/>
      <c r="H35" s="98"/>
      <c r="I35" s="98"/>
      <c r="J35" s="98"/>
      <c r="K35" s="101" t="s">
        <v>396</v>
      </c>
      <c r="L35" s="101" t="s">
        <v>397</v>
      </c>
      <c r="XEZ35"/>
      <c r="XFA35"/>
      <c r="XFB35"/>
      <c r="XFC35"/>
      <c r="XFD35"/>
    </row>
    <row r="36" s="96" customFormat="1" spans="2:16384">
      <c r="B36" s="98"/>
      <c r="C36" s="98"/>
      <c r="D36" s="98"/>
      <c r="E36" s="98"/>
      <c r="F36" s="98"/>
      <c r="G36" s="98"/>
      <c r="H36" s="98"/>
      <c r="I36" s="98"/>
      <c r="J36" s="98"/>
      <c r="K36" s="101" t="s">
        <v>398</v>
      </c>
      <c r="L36" s="101" t="s">
        <v>399</v>
      </c>
      <c r="XEZ36"/>
      <c r="XFA36"/>
      <c r="XFB36"/>
      <c r="XFC36"/>
      <c r="XFD36"/>
    </row>
    <row r="37" s="96" customFormat="1" ht="43.2" spans="2:16384">
      <c r="B37" s="98"/>
      <c r="C37" s="98"/>
      <c r="D37" s="98"/>
      <c r="E37" s="98"/>
      <c r="F37" s="98"/>
      <c r="G37" s="98"/>
      <c r="H37" s="98"/>
      <c r="I37" s="98"/>
      <c r="J37" s="98"/>
      <c r="K37" s="101" t="s">
        <v>400</v>
      </c>
      <c r="L37" s="101" t="s">
        <v>401</v>
      </c>
      <c r="XEZ37"/>
      <c r="XFA37"/>
      <c r="XFB37"/>
      <c r="XFC37"/>
      <c r="XFD37"/>
    </row>
    <row r="38" s="96" customFormat="1" spans="2:16384">
      <c r="B38" s="98"/>
      <c r="C38" s="98"/>
      <c r="D38" s="98"/>
      <c r="E38" s="98"/>
      <c r="F38" s="98"/>
      <c r="G38" s="98"/>
      <c r="H38" s="98"/>
      <c r="I38" s="98"/>
      <c r="J38" s="98"/>
      <c r="K38" s="101" t="s">
        <v>402</v>
      </c>
      <c r="L38" s="101" t="s">
        <v>403</v>
      </c>
      <c r="XEZ38"/>
      <c r="XFA38"/>
      <c r="XFB38"/>
      <c r="XFC38"/>
      <c r="XFD38"/>
    </row>
    <row r="39" s="96" customFormat="1" spans="2:16384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101" t="s">
        <v>404</v>
      </c>
      <c r="XEZ39"/>
      <c r="XFA39"/>
      <c r="XFB39"/>
      <c r="XFC39"/>
      <c r="XFD39"/>
    </row>
    <row r="40" s="96" customFormat="1" spans="2:16384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101" t="s">
        <v>405</v>
      </c>
      <c r="XEZ40"/>
      <c r="XFA40"/>
      <c r="XFB40"/>
      <c r="XFC40"/>
      <c r="XFD40"/>
    </row>
    <row r="41" s="96" customFormat="1" ht="28.8" spans="2:16384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101" t="s">
        <v>406</v>
      </c>
      <c r="XEZ41"/>
      <c r="XFA41"/>
      <c r="XFB41"/>
      <c r="XFC41"/>
      <c r="XFD41"/>
    </row>
    <row r="42" s="96" customFormat="1" spans="2:16384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101" t="s">
        <v>407</v>
      </c>
      <c r="XEZ42"/>
      <c r="XFA42"/>
      <c r="XFB42"/>
      <c r="XFC42"/>
      <c r="XFD42"/>
    </row>
    <row r="43" s="96" customFormat="1" spans="2:16384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101" t="s">
        <v>408</v>
      </c>
      <c r="XEZ43"/>
      <c r="XFA43"/>
      <c r="XFB43"/>
      <c r="XFC43"/>
      <c r="XFD43"/>
    </row>
    <row r="44" s="96" customFormat="1" spans="2:16384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101" t="s">
        <v>409</v>
      </c>
      <c r="XEZ44"/>
      <c r="XFA44"/>
      <c r="XFB44"/>
      <c r="XFC44"/>
      <c r="XFD44"/>
    </row>
    <row r="45" s="96" customFormat="1" spans="2:16384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101" t="s">
        <v>410</v>
      </c>
      <c r="XEZ45"/>
      <c r="XFA45"/>
      <c r="XFB45"/>
      <c r="XFC45"/>
      <c r="XFD45"/>
    </row>
    <row r="46" s="96" customFormat="1" spans="2:16384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101" t="s">
        <v>411</v>
      </c>
      <c r="XEZ46"/>
      <c r="XFA46"/>
      <c r="XFB46"/>
      <c r="XFC46"/>
      <c r="XFD46"/>
    </row>
    <row r="47" s="96" customFormat="1" spans="2:16384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101" t="s">
        <v>412</v>
      </c>
      <c r="XEZ47"/>
      <c r="XFA47"/>
      <c r="XFB47"/>
      <c r="XFC47"/>
      <c r="XFD47"/>
    </row>
    <row r="48" s="96" customFormat="1" spans="2:16384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101" t="s">
        <v>413</v>
      </c>
      <c r="XEZ48"/>
      <c r="XFA48"/>
      <c r="XFB48"/>
      <c r="XFC48"/>
      <c r="XFD48"/>
    </row>
    <row r="49" s="96" customFormat="1" spans="2:16384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101" t="s">
        <v>414</v>
      </c>
      <c r="XEZ49"/>
      <c r="XFA49"/>
      <c r="XFB49"/>
      <c r="XFC49"/>
      <c r="XFD49"/>
    </row>
    <row r="50" s="96" customFormat="1" spans="2:16384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101" t="s">
        <v>415</v>
      </c>
      <c r="XEZ50"/>
      <c r="XFA50"/>
      <c r="XFB50"/>
      <c r="XFC50"/>
      <c r="XFD50"/>
    </row>
    <row r="51" s="96" customFormat="1" spans="2:16384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101" t="s">
        <v>416</v>
      </c>
      <c r="XEZ51"/>
      <c r="XFA51"/>
      <c r="XFB51"/>
      <c r="XFC51"/>
      <c r="XFD51"/>
    </row>
    <row r="52" s="96" customFormat="1" spans="2:16384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101" t="s">
        <v>417</v>
      </c>
      <c r="XEZ52"/>
      <c r="XFA52"/>
      <c r="XFB52"/>
      <c r="XFC52"/>
      <c r="XFD52"/>
    </row>
    <row r="53" s="96" customFormat="1" spans="2:16384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101" t="s">
        <v>418</v>
      </c>
      <c r="XEZ53"/>
      <c r="XFA53"/>
      <c r="XFB53"/>
      <c r="XFC53"/>
      <c r="XFD53"/>
    </row>
    <row r="54" s="96" customFormat="1" spans="2:16384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101" t="s">
        <v>419</v>
      </c>
      <c r="XEZ54"/>
      <c r="XFA54"/>
      <c r="XFB54"/>
      <c r="XFC54"/>
      <c r="XFD54"/>
    </row>
    <row r="55" s="96" customFormat="1" spans="2:16384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101" t="s">
        <v>420</v>
      </c>
      <c r="XEZ55"/>
      <c r="XFA55"/>
      <c r="XFB55"/>
      <c r="XFC55"/>
      <c r="XFD55"/>
    </row>
    <row r="56" s="96" customFormat="1" spans="2:16384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101" t="s">
        <v>421</v>
      </c>
      <c r="XEZ56"/>
      <c r="XFA56"/>
      <c r="XFB56"/>
      <c r="XFC56"/>
      <c r="XFD56"/>
    </row>
    <row r="57" s="96" customFormat="1" spans="2:16384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101" t="s">
        <v>422</v>
      </c>
      <c r="XEZ57"/>
      <c r="XFA57"/>
      <c r="XFB57"/>
      <c r="XFC57"/>
      <c r="XFD57"/>
    </row>
    <row r="58" s="96" customFormat="1" spans="2:16384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101" t="s">
        <v>423</v>
      </c>
      <c r="XEZ58"/>
      <c r="XFA58"/>
      <c r="XFB58"/>
      <c r="XFC58"/>
      <c r="XFD58"/>
    </row>
    <row r="59" s="96" customFormat="1" spans="2:16384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101" t="s">
        <v>424</v>
      </c>
      <c r="XEZ59"/>
      <c r="XFA59"/>
      <c r="XFB59"/>
      <c r="XFC59"/>
      <c r="XFD59"/>
    </row>
    <row r="60" s="96" customFormat="1" spans="2:16384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101" t="s">
        <v>425</v>
      </c>
      <c r="XEZ60"/>
      <c r="XFA60"/>
      <c r="XFB60"/>
      <c r="XFC60"/>
      <c r="XFD60"/>
    </row>
    <row r="61" s="96" customFormat="1" spans="2:16384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101" t="s">
        <v>426</v>
      </c>
      <c r="XEZ61"/>
      <c r="XFA61"/>
      <c r="XFB61"/>
      <c r="XFC61"/>
      <c r="XFD61"/>
    </row>
    <row r="62" s="96" customFormat="1" spans="2:16384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101" t="s">
        <v>427</v>
      </c>
      <c r="XEZ62"/>
      <c r="XFA62"/>
      <c r="XFB62"/>
      <c r="XFC62"/>
      <c r="XFD62"/>
    </row>
    <row r="63" s="96" customFormat="1" spans="2:16384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101" t="s">
        <v>428</v>
      </c>
      <c r="XEZ63"/>
      <c r="XFA63"/>
      <c r="XFB63"/>
      <c r="XFC63"/>
      <c r="XFD63"/>
    </row>
    <row r="64" s="96" customFormat="1" spans="2:16384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101" t="s">
        <v>264</v>
      </c>
      <c r="XEZ64"/>
      <c r="XFA64"/>
      <c r="XFB64"/>
      <c r="XFC64"/>
      <c r="XFD64"/>
    </row>
    <row r="65" s="96" customFormat="1" spans="2:16384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101" t="s">
        <v>429</v>
      </c>
      <c r="XEZ65"/>
      <c r="XFA65"/>
      <c r="XFB65"/>
      <c r="XFC65"/>
      <c r="XFD65"/>
    </row>
    <row r="66" s="96" customFormat="1" spans="2:16384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101" t="s">
        <v>430</v>
      </c>
      <c r="XEZ66"/>
      <c r="XFA66"/>
      <c r="XFB66"/>
      <c r="XFC66"/>
      <c r="XFD66"/>
    </row>
    <row r="67" s="96" customFormat="1" spans="2:16384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101" t="s">
        <v>431</v>
      </c>
      <c r="XEZ67"/>
      <c r="XFA67"/>
      <c r="XFB67"/>
      <c r="XFC67"/>
      <c r="XFD67"/>
    </row>
    <row r="68" s="96" customFormat="1" spans="2:16384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101" t="s">
        <v>432</v>
      </c>
      <c r="XEZ68"/>
      <c r="XFA68"/>
      <c r="XFB68"/>
      <c r="XFC68"/>
      <c r="XFD68"/>
    </row>
    <row r="69" s="96" customFormat="1" spans="2:16384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101" t="s">
        <v>433</v>
      </c>
      <c r="XEZ69"/>
      <c r="XFA69"/>
      <c r="XFB69"/>
      <c r="XFC69"/>
      <c r="XFD69"/>
    </row>
    <row r="70" s="96" customFormat="1" spans="2:16384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101" t="s">
        <v>434</v>
      </c>
      <c r="XEZ70"/>
      <c r="XFA70"/>
      <c r="XFB70"/>
      <c r="XFC70"/>
      <c r="XFD70"/>
    </row>
    <row r="71" s="96" customFormat="1" spans="2:16384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101" t="s">
        <v>435</v>
      </c>
      <c r="XEZ71"/>
      <c r="XFA71"/>
      <c r="XFB71"/>
      <c r="XFC71"/>
      <c r="XFD71"/>
    </row>
    <row r="72" s="96" customFormat="1" spans="2:16384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101" t="s">
        <v>436</v>
      </c>
      <c r="XEZ72"/>
      <c r="XFA72"/>
      <c r="XFB72"/>
      <c r="XFC72"/>
      <c r="XFD72"/>
    </row>
    <row r="73" s="96" customFormat="1" spans="2:16384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101" t="s">
        <v>437</v>
      </c>
      <c r="XEZ73"/>
      <c r="XFA73"/>
      <c r="XFB73"/>
      <c r="XFC73"/>
      <c r="XFD73"/>
    </row>
    <row r="74" s="96" customFormat="1" spans="2:16384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101" t="s">
        <v>438</v>
      </c>
      <c r="XEZ74"/>
      <c r="XFA74"/>
      <c r="XFB74"/>
      <c r="XFC74"/>
      <c r="XFD74"/>
    </row>
    <row r="75" s="96" customFormat="1" spans="2:16384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101" t="s">
        <v>439</v>
      </c>
      <c r="XEZ75"/>
      <c r="XFA75"/>
      <c r="XFB75"/>
      <c r="XFC75"/>
      <c r="XFD75"/>
    </row>
    <row r="76" s="96" customFormat="1" spans="2:16384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101" t="s">
        <v>440</v>
      </c>
      <c r="XEZ76"/>
      <c r="XFA76"/>
      <c r="XFB76"/>
      <c r="XFC76"/>
      <c r="XFD76"/>
    </row>
    <row r="77" s="96" customFormat="1" spans="2:16384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101" t="s">
        <v>441</v>
      </c>
      <c r="XEZ77"/>
      <c r="XFA77"/>
      <c r="XFB77"/>
      <c r="XFC77"/>
      <c r="XFD77"/>
    </row>
    <row r="78" s="96" customFormat="1" spans="2:16384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101" t="s">
        <v>442</v>
      </c>
      <c r="XEZ78"/>
      <c r="XFA78"/>
      <c r="XFB78"/>
      <c r="XFC78"/>
      <c r="XFD78"/>
    </row>
    <row r="79" s="96" customFormat="1" spans="2:16384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101" t="s">
        <v>443</v>
      </c>
      <c r="XEZ79"/>
      <c r="XFA79"/>
      <c r="XFB79"/>
      <c r="XFC79"/>
      <c r="XFD79"/>
    </row>
    <row r="80" s="96" customFormat="1" spans="2:16384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101" t="s">
        <v>232</v>
      </c>
      <c r="XEZ80"/>
      <c r="XFA80"/>
      <c r="XFB80"/>
      <c r="XFC80"/>
      <c r="XFD80"/>
    </row>
    <row r="81" s="96" customFormat="1" spans="2:16384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101" t="s">
        <v>444</v>
      </c>
      <c r="XEZ81"/>
      <c r="XFA81"/>
      <c r="XFB81"/>
      <c r="XFC81"/>
      <c r="XFD81"/>
    </row>
    <row r="82" s="96" customFormat="1" spans="2:16384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101" t="s">
        <v>445</v>
      </c>
      <c r="XEZ82"/>
      <c r="XFA82"/>
      <c r="XFB82"/>
      <c r="XFC82"/>
      <c r="XFD82"/>
    </row>
    <row r="83" s="96" customFormat="1" spans="2:16384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101" t="s">
        <v>446</v>
      </c>
      <c r="XEZ83"/>
      <c r="XFA83"/>
      <c r="XFB83"/>
      <c r="XFC83"/>
      <c r="XFD83"/>
    </row>
    <row r="84" s="96" customFormat="1" spans="2:16384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101" t="s">
        <v>447</v>
      </c>
      <c r="XEZ84"/>
      <c r="XFA84"/>
      <c r="XFB84"/>
      <c r="XFC84"/>
      <c r="XFD84"/>
    </row>
    <row r="85" s="96" customFormat="1" spans="2:16384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101" t="s">
        <v>448</v>
      </c>
      <c r="XEZ85"/>
      <c r="XFA85"/>
      <c r="XFB85"/>
      <c r="XFC85"/>
      <c r="XFD85"/>
    </row>
    <row r="86" s="96" customFormat="1" spans="2:16384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101" t="s">
        <v>449</v>
      </c>
      <c r="XEZ86"/>
      <c r="XFA86"/>
      <c r="XFB86"/>
      <c r="XFC86"/>
      <c r="XFD86"/>
    </row>
    <row r="87" s="96" customFormat="1" spans="2:16384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101" t="s">
        <v>450</v>
      </c>
      <c r="XEZ87"/>
      <c r="XFA87"/>
      <c r="XFB87"/>
      <c r="XFC87"/>
      <c r="XFD87"/>
    </row>
    <row r="88" s="96" customFormat="1" spans="2:16384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101" t="s">
        <v>451</v>
      </c>
      <c r="XEZ88"/>
      <c r="XFA88"/>
      <c r="XFB88"/>
      <c r="XFC88"/>
      <c r="XFD88"/>
    </row>
    <row r="89" s="96" customFormat="1" spans="2:16384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101" t="s">
        <v>452</v>
      </c>
      <c r="XEZ89"/>
      <c r="XFA89"/>
      <c r="XFB89"/>
      <c r="XFC89"/>
      <c r="XFD89"/>
    </row>
    <row r="90" s="96" customFormat="1" spans="2:16384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101" t="s">
        <v>453</v>
      </c>
      <c r="XEZ90"/>
      <c r="XFA90"/>
      <c r="XFB90"/>
      <c r="XFC90"/>
      <c r="XFD90"/>
    </row>
    <row r="91" spans="12:12">
      <c r="L91" s="104" t="s">
        <v>454</v>
      </c>
    </row>
    <row r="92" spans="12:12">
      <c r="L92" s="96" t="s">
        <v>455</v>
      </c>
    </row>
    <row r="93" spans="12:12">
      <c r="L93" s="104" t="s">
        <v>456</v>
      </c>
    </row>
    <row r="94" spans="12:12">
      <c r="L94" s="104" t="s">
        <v>457</v>
      </c>
    </row>
  </sheetData>
  <conditionalFormatting sqref="P10">
    <cfRule type="duplicateValues" dxfId="0" priority="7"/>
  </conditionalFormatting>
  <conditionalFormatting sqref="P11">
    <cfRule type="duplicateValues" dxfId="0" priority="6"/>
  </conditionalFormatting>
  <conditionalFormatting sqref="L91">
    <cfRule type="duplicateValues" dxfId="0" priority="5"/>
  </conditionalFormatting>
  <conditionalFormatting sqref="L93">
    <cfRule type="duplicateValues" dxfId="0" priority="4"/>
  </conditionalFormatting>
  <conditionalFormatting sqref="L94">
    <cfRule type="duplicateValues" dxfId="0" priority="3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"/>
  <sheetViews>
    <sheetView zoomScale="130" zoomScaleNormal="130" topLeftCell="A49" workbookViewId="0">
      <selection activeCell="C12" sqref="C12"/>
    </sheetView>
  </sheetViews>
  <sheetFormatPr defaultColWidth="9.13888888888889" defaultRowHeight="14.4" outlineLevelCol="1"/>
  <cols>
    <col min="1" max="1" width="22.1388888888889" customWidth="1"/>
    <col min="2" max="2" width="21" customWidth="1"/>
  </cols>
  <sheetData>
    <row r="1" spans="1:2">
      <c r="A1" s="91" t="s">
        <v>458</v>
      </c>
      <c r="B1" s="75" t="s">
        <v>459</v>
      </c>
    </row>
    <row r="2" spans="1:2">
      <c r="A2" s="92" t="s">
        <v>460</v>
      </c>
      <c r="B2" s="75"/>
    </row>
    <row r="3" spans="1:2">
      <c r="A3" s="93" t="s">
        <v>461</v>
      </c>
      <c r="B3" s="75" t="s">
        <v>462</v>
      </c>
    </row>
    <row r="4" spans="1:2">
      <c r="A4" s="92" t="s">
        <v>463</v>
      </c>
      <c r="B4" s="75" t="s">
        <v>464</v>
      </c>
    </row>
    <row r="5" spans="1:2">
      <c r="A5" s="93" t="s">
        <v>465</v>
      </c>
      <c r="B5" s="75" t="s">
        <v>466</v>
      </c>
    </row>
    <row r="6" spans="1:2">
      <c r="A6" s="93" t="s">
        <v>467</v>
      </c>
      <c r="B6" s="75" t="s">
        <v>468</v>
      </c>
    </row>
    <row r="7" spans="1:2">
      <c r="A7" s="93" t="s">
        <v>469</v>
      </c>
      <c r="B7" s="75" t="s">
        <v>470</v>
      </c>
    </row>
    <row r="8" spans="1:2">
      <c r="A8" s="93" t="s">
        <v>471</v>
      </c>
      <c r="B8" s="75" t="s">
        <v>472</v>
      </c>
    </row>
    <row r="9" spans="1:2">
      <c r="A9" s="93" t="s">
        <v>473</v>
      </c>
      <c r="B9" s="75" t="s">
        <v>474</v>
      </c>
    </row>
    <row r="10" spans="1:2">
      <c r="A10" s="93" t="s">
        <v>475</v>
      </c>
      <c r="B10" s="75" t="s">
        <v>476</v>
      </c>
    </row>
    <row r="11" spans="1:2">
      <c r="A11" s="93" t="s">
        <v>477</v>
      </c>
      <c r="B11" s="75" t="s">
        <v>478</v>
      </c>
    </row>
    <row r="12" spans="1:2">
      <c r="A12" s="93" t="s">
        <v>479</v>
      </c>
      <c r="B12" s="75" t="s">
        <v>480</v>
      </c>
    </row>
    <row r="13" spans="1:2">
      <c r="A13" s="93" t="s">
        <v>481</v>
      </c>
      <c r="B13" s="75" t="s">
        <v>482</v>
      </c>
    </row>
    <row r="14" spans="1:2">
      <c r="A14" s="92" t="s">
        <v>483</v>
      </c>
      <c r="B14" s="75" t="s">
        <v>484</v>
      </c>
    </row>
    <row r="15" spans="1:2">
      <c r="A15" s="93" t="s">
        <v>485</v>
      </c>
      <c r="B15" s="75" t="s">
        <v>486</v>
      </c>
    </row>
    <row r="16" spans="1:2">
      <c r="A16" s="93" t="s">
        <v>487</v>
      </c>
      <c r="B16" s="75" t="s">
        <v>488</v>
      </c>
    </row>
    <row r="17" spans="1:2">
      <c r="A17" s="93" t="s">
        <v>489</v>
      </c>
      <c r="B17" s="75" t="s">
        <v>490</v>
      </c>
    </row>
    <row r="18" spans="1:2">
      <c r="A18" s="93" t="s">
        <v>491</v>
      </c>
      <c r="B18" s="75"/>
    </row>
    <row r="19" spans="1:2">
      <c r="A19" s="93" t="s">
        <v>492</v>
      </c>
      <c r="B19" s="75" t="s">
        <v>493</v>
      </c>
    </row>
    <row r="20" spans="1:2">
      <c r="A20" s="93" t="s">
        <v>494</v>
      </c>
      <c r="B20" s="75" t="s">
        <v>495</v>
      </c>
    </row>
    <row r="21" spans="1:2">
      <c r="A21" s="93" t="s">
        <v>496</v>
      </c>
      <c r="B21" s="94" t="s">
        <v>497</v>
      </c>
    </row>
    <row r="22" spans="1:2">
      <c r="A22" s="93" t="s">
        <v>498</v>
      </c>
      <c r="B22" s="75" t="s">
        <v>499</v>
      </c>
    </row>
    <row r="23" spans="1:2">
      <c r="A23" s="93" t="s">
        <v>500</v>
      </c>
      <c r="B23" s="75" t="s">
        <v>501</v>
      </c>
    </row>
    <row r="24" spans="1:2">
      <c r="A24" s="93" t="s">
        <v>502</v>
      </c>
      <c r="B24" s="94" t="s">
        <v>503</v>
      </c>
    </row>
    <row r="25" spans="1:2">
      <c r="A25" s="93" t="s">
        <v>504</v>
      </c>
      <c r="B25" s="75" t="s">
        <v>505</v>
      </c>
    </row>
    <row r="26" spans="1:2">
      <c r="A26" s="93" t="s">
        <v>506</v>
      </c>
      <c r="B26" s="75" t="s">
        <v>507</v>
      </c>
    </row>
    <row r="27" spans="1:2">
      <c r="A27" s="93" t="s">
        <v>508</v>
      </c>
      <c r="B27" s="75" t="s">
        <v>509</v>
      </c>
    </row>
    <row r="28" spans="1:2">
      <c r="A28" s="93" t="s">
        <v>510</v>
      </c>
      <c r="B28" s="75" t="s">
        <v>511</v>
      </c>
    </row>
    <row r="29" spans="1:2">
      <c r="A29" s="93" t="s">
        <v>512</v>
      </c>
      <c r="B29" s="75" t="s">
        <v>513</v>
      </c>
    </row>
    <row r="30" spans="1:2">
      <c r="A30" s="93" t="s">
        <v>514</v>
      </c>
      <c r="B30" s="94" t="s">
        <v>515</v>
      </c>
    </row>
    <row r="31" spans="1:2">
      <c r="A31" s="93" t="s">
        <v>516</v>
      </c>
      <c r="B31" s="75" t="s">
        <v>517</v>
      </c>
    </row>
    <row r="32" spans="1:2">
      <c r="A32" s="93" t="s">
        <v>518</v>
      </c>
      <c r="B32" s="75" t="s">
        <v>519</v>
      </c>
    </row>
    <row r="33" spans="1:2">
      <c r="A33" s="93" t="s">
        <v>520</v>
      </c>
      <c r="B33" s="75" t="s">
        <v>521</v>
      </c>
    </row>
    <row r="34" spans="1:2">
      <c r="A34" s="93" t="s">
        <v>522</v>
      </c>
      <c r="B34" s="94" t="s">
        <v>523</v>
      </c>
    </row>
    <row r="35" spans="1:2">
      <c r="A35" s="93" t="s">
        <v>524</v>
      </c>
      <c r="B35" s="75" t="s">
        <v>525</v>
      </c>
    </row>
    <row r="36" spans="1:2">
      <c r="A36" s="93" t="s">
        <v>526</v>
      </c>
      <c r="B36" s="75" t="s">
        <v>527</v>
      </c>
    </row>
    <row r="37" spans="1:2">
      <c r="A37" s="93" t="s">
        <v>528</v>
      </c>
      <c r="B37" s="75" t="s">
        <v>529</v>
      </c>
    </row>
    <row r="38" spans="1:2">
      <c r="A38" s="93" t="s">
        <v>530</v>
      </c>
      <c r="B38" s="75" t="s">
        <v>531</v>
      </c>
    </row>
    <row r="39" spans="1:2">
      <c r="A39" s="93" t="s">
        <v>532</v>
      </c>
      <c r="B39" s="94" t="s">
        <v>533</v>
      </c>
    </row>
    <row r="40" spans="1:2">
      <c r="A40" s="93" t="s">
        <v>534</v>
      </c>
      <c r="B40" s="75" t="s">
        <v>535</v>
      </c>
    </row>
    <row r="41" spans="1:2">
      <c r="A41" s="93" t="s">
        <v>536</v>
      </c>
      <c r="B41" s="75" t="s">
        <v>537</v>
      </c>
    </row>
    <row r="42" spans="1:2">
      <c r="A42" s="93" t="s">
        <v>538</v>
      </c>
      <c r="B42" s="75" t="s">
        <v>539</v>
      </c>
    </row>
    <row r="43" spans="1:2">
      <c r="A43" s="93" t="s">
        <v>540</v>
      </c>
      <c r="B43" s="94" t="s">
        <v>541</v>
      </c>
    </row>
    <row r="44" spans="1:2">
      <c r="A44" s="93" t="s">
        <v>542</v>
      </c>
      <c r="B44" s="75" t="s">
        <v>543</v>
      </c>
    </row>
    <row r="45" spans="1:2">
      <c r="A45" s="93" t="s">
        <v>544</v>
      </c>
      <c r="B45" s="75" t="s">
        <v>545</v>
      </c>
    </row>
    <row r="46" spans="1:2">
      <c r="A46" s="93" t="s">
        <v>546</v>
      </c>
      <c r="B46" s="75" t="s">
        <v>547</v>
      </c>
    </row>
    <row r="47" spans="1:2">
      <c r="A47" s="93" t="s">
        <v>548</v>
      </c>
      <c r="B47" s="75" t="s">
        <v>549</v>
      </c>
    </row>
    <row r="48" spans="1:2">
      <c r="A48" s="93" t="s">
        <v>550</v>
      </c>
      <c r="B48" s="75" t="s">
        <v>551</v>
      </c>
    </row>
    <row r="49" spans="1:2">
      <c r="A49" s="93" t="s">
        <v>552</v>
      </c>
      <c r="B49" s="75" t="s">
        <v>553</v>
      </c>
    </row>
    <row r="50" spans="1:2">
      <c r="A50" s="93" t="s">
        <v>554</v>
      </c>
      <c r="B50" s="75" t="s">
        <v>555</v>
      </c>
    </row>
    <row r="51" spans="1:2">
      <c r="A51" s="93" t="s">
        <v>556</v>
      </c>
      <c r="B51" s="94" t="s">
        <v>557</v>
      </c>
    </row>
    <row r="52" spans="1:2">
      <c r="A52" s="93" t="s">
        <v>558</v>
      </c>
      <c r="B52" s="75" t="s">
        <v>559</v>
      </c>
    </row>
    <row r="53" spans="1:2">
      <c r="A53" s="93" t="s">
        <v>560</v>
      </c>
      <c r="B53" s="94" t="s">
        <v>561</v>
      </c>
    </row>
    <row r="54" spans="1:2">
      <c r="A54" s="93" t="s">
        <v>562</v>
      </c>
      <c r="B54" s="94" t="s">
        <v>563</v>
      </c>
    </row>
    <row r="55" spans="1:2">
      <c r="A55" s="93" t="s">
        <v>564</v>
      </c>
      <c r="B55" s="75" t="s">
        <v>565</v>
      </c>
    </row>
    <row r="56" ht="16.8" spans="1:2">
      <c r="A56" s="95"/>
      <c r="B56" s="75" t="s">
        <v>566</v>
      </c>
    </row>
    <row r="57" spans="2:2">
      <c r="B57" s="75" t="s">
        <v>567</v>
      </c>
    </row>
    <row r="58" spans="2:2">
      <c r="B58" s="75" t="s">
        <v>568</v>
      </c>
    </row>
    <row r="59" spans="2:2">
      <c r="B59" s="75" t="s">
        <v>569</v>
      </c>
    </row>
    <row r="60" spans="2:2">
      <c r="B60" s="94" t="s">
        <v>570</v>
      </c>
    </row>
    <row r="61" spans="2:2">
      <c r="B61" s="94" t="s">
        <v>571</v>
      </c>
    </row>
    <row r="62" spans="2:2">
      <c r="B62" s="75" t="s">
        <v>572</v>
      </c>
    </row>
    <row r="63" spans="2:2">
      <c r="B63" s="75" t="s">
        <v>573</v>
      </c>
    </row>
    <row r="64" spans="2:2">
      <c r="B64" s="75" t="s">
        <v>574</v>
      </c>
    </row>
    <row r="65" spans="2:2">
      <c r="B65" s="94" t="s">
        <v>575</v>
      </c>
    </row>
    <row r="66" spans="2:2">
      <c r="B66" s="75" t="s">
        <v>560</v>
      </c>
    </row>
    <row r="67" spans="2:2">
      <c r="B67" s="94" t="s">
        <v>576</v>
      </c>
    </row>
    <row r="68" spans="2:2">
      <c r="B68" s="94" t="s">
        <v>577</v>
      </c>
    </row>
    <row r="69" spans="2:2">
      <c r="B69" s="75" t="s">
        <v>578</v>
      </c>
    </row>
    <row r="70" spans="2:2">
      <c r="B70" s="75" t="s">
        <v>564</v>
      </c>
    </row>
    <row r="71" spans="2:2">
      <c r="B71" s="94" t="s">
        <v>489</v>
      </c>
    </row>
  </sheetData>
  <sortState ref="A19:A55">
    <sortCondition ref="A19"/>
  </sortState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C26" sqref="C26:E26"/>
    </sheetView>
  </sheetViews>
  <sheetFormatPr defaultColWidth="9.13888888888889" defaultRowHeight="14.4"/>
  <cols>
    <col min="1" max="1" width="42.712962962963" customWidth="1"/>
    <col min="2" max="2" width="10" customWidth="1"/>
    <col min="3" max="7" width="9.86111111111111" customWidth="1"/>
    <col min="8" max="8" width="11.287037037037" customWidth="1"/>
    <col min="9" max="15" width="9.86111111111111" customWidth="1"/>
  </cols>
  <sheetData>
    <row r="1" spans="1:15">
      <c r="A1" s="78" t="s">
        <v>579</v>
      </c>
      <c r="B1" s="78" t="s">
        <v>580</v>
      </c>
      <c r="C1" s="78" t="s">
        <v>580</v>
      </c>
      <c r="D1" s="78" t="s">
        <v>580</v>
      </c>
      <c r="E1" s="78" t="s">
        <v>580</v>
      </c>
      <c r="F1" s="78" t="s">
        <v>580</v>
      </c>
      <c r="G1" s="78" t="s">
        <v>580</v>
      </c>
      <c r="H1" s="78" t="s">
        <v>580</v>
      </c>
      <c r="I1" s="78" t="s">
        <v>580</v>
      </c>
      <c r="J1" s="78" t="s">
        <v>580</v>
      </c>
      <c r="K1" s="78" t="s">
        <v>580</v>
      </c>
      <c r="L1" s="78" t="s">
        <v>580</v>
      </c>
      <c r="M1" s="78" t="s">
        <v>580</v>
      </c>
      <c r="N1" s="78" t="s">
        <v>580</v>
      </c>
      <c r="O1" s="78" t="s">
        <v>580</v>
      </c>
    </row>
    <row r="2" spans="1:15">
      <c r="A2" s="79" t="s">
        <v>581</v>
      </c>
      <c r="B2" s="80" t="s">
        <v>582</v>
      </c>
      <c r="C2" s="80" t="s">
        <v>576</v>
      </c>
      <c r="E2" s="81" t="s">
        <v>583</v>
      </c>
      <c r="F2" s="81" t="s">
        <v>583</v>
      </c>
      <c r="G2" s="81" t="s">
        <v>583</v>
      </c>
      <c r="H2" s="81" t="s">
        <v>583</v>
      </c>
      <c r="I2" s="81" t="s">
        <v>583</v>
      </c>
      <c r="J2" s="81" t="s">
        <v>583</v>
      </c>
      <c r="K2" s="81" t="s">
        <v>583</v>
      </c>
      <c r="L2" s="81" t="s">
        <v>583</v>
      </c>
      <c r="M2" s="81" t="s">
        <v>583</v>
      </c>
      <c r="N2" s="81" t="s">
        <v>583</v>
      </c>
      <c r="O2" s="81" t="s">
        <v>583</v>
      </c>
    </row>
    <row r="3" spans="1:15">
      <c r="A3" s="79" t="s">
        <v>584</v>
      </c>
      <c r="B3" s="80" t="s">
        <v>582</v>
      </c>
      <c r="C3" s="80" t="s">
        <v>576</v>
      </c>
      <c r="D3" s="81" t="s">
        <v>583</v>
      </c>
      <c r="E3" s="81" t="s">
        <v>583</v>
      </c>
      <c r="F3" s="81" t="s">
        <v>583</v>
      </c>
      <c r="G3" s="81" t="s">
        <v>583</v>
      </c>
      <c r="H3" s="81" t="s">
        <v>583</v>
      </c>
      <c r="I3" s="81" t="s">
        <v>583</v>
      </c>
      <c r="J3" s="81" t="s">
        <v>583</v>
      </c>
      <c r="K3" s="81" t="s">
        <v>583</v>
      </c>
      <c r="L3" s="81" t="s">
        <v>583</v>
      </c>
      <c r="M3" s="81" t="s">
        <v>583</v>
      </c>
      <c r="N3" s="81" t="s">
        <v>583</v>
      </c>
      <c r="O3" s="81" t="s">
        <v>583</v>
      </c>
    </row>
    <row r="4" spans="1:15">
      <c r="A4" s="79" t="s">
        <v>585</v>
      </c>
      <c r="B4" s="80" t="s">
        <v>582</v>
      </c>
      <c r="C4" s="80" t="s">
        <v>529</v>
      </c>
      <c r="D4" s="80" t="s">
        <v>523</v>
      </c>
      <c r="E4" s="81" t="s">
        <v>583</v>
      </c>
      <c r="F4" s="81" t="s">
        <v>583</v>
      </c>
      <c r="G4" s="81" t="s">
        <v>583</v>
      </c>
      <c r="H4" s="81" t="s">
        <v>583</v>
      </c>
      <c r="I4" s="81" t="s">
        <v>583</v>
      </c>
      <c r="J4" s="81" t="s">
        <v>583</v>
      </c>
      <c r="K4" s="81" t="s">
        <v>583</v>
      </c>
      <c r="L4" s="81" t="s">
        <v>583</v>
      </c>
      <c r="M4" s="81" t="s">
        <v>583</v>
      </c>
      <c r="N4" s="81" t="s">
        <v>583</v>
      </c>
      <c r="O4" s="81" t="s">
        <v>583</v>
      </c>
    </row>
    <row r="5" spans="1:15">
      <c r="A5" s="79" t="s">
        <v>586</v>
      </c>
      <c r="B5" s="80" t="s">
        <v>582</v>
      </c>
      <c r="C5" s="80" t="s">
        <v>570</v>
      </c>
      <c r="D5" s="80" t="s">
        <v>529</v>
      </c>
      <c r="E5" s="81" t="s">
        <v>583</v>
      </c>
      <c r="F5" s="81" t="s">
        <v>583</v>
      </c>
      <c r="G5" s="81" t="s">
        <v>583</v>
      </c>
      <c r="H5" s="81" t="s">
        <v>583</v>
      </c>
      <c r="I5" s="81" t="s">
        <v>583</v>
      </c>
      <c r="J5" s="81" t="s">
        <v>583</v>
      </c>
      <c r="K5" s="81" t="s">
        <v>583</v>
      </c>
      <c r="L5" s="81" t="s">
        <v>583</v>
      </c>
      <c r="M5" s="81" t="s">
        <v>583</v>
      </c>
      <c r="N5" s="81" t="s">
        <v>583</v>
      </c>
      <c r="O5" s="81" t="s">
        <v>583</v>
      </c>
    </row>
    <row r="6" spans="1:15">
      <c r="A6" s="79" t="s">
        <v>587</v>
      </c>
      <c r="B6" s="80" t="s">
        <v>582</v>
      </c>
      <c r="C6" s="80" t="s">
        <v>570</v>
      </c>
      <c r="D6" s="80" t="s">
        <v>529</v>
      </c>
      <c r="E6" s="81" t="s">
        <v>583</v>
      </c>
      <c r="F6" s="81" t="s">
        <v>583</v>
      </c>
      <c r="G6" s="81" t="s">
        <v>583</v>
      </c>
      <c r="H6" s="81" t="s">
        <v>583</v>
      </c>
      <c r="I6" s="81" t="s">
        <v>583</v>
      </c>
      <c r="J6" s="81" t="s">
        <v>583</v>
      </c>
      <c r="K6" s="81" t="s">
        <v>583</v>
      </c>
      <c r="L6" s="81" t="s">
        <v>583</v>
      </c>
      <c r="M6" s="81" t="s">
        <v>583</v>
      </c>
      <c r="N6" s="81" t="s">
        <v>583</v>
      </c>
      <c r="O6" s="81" t="s">
        <v>583</v>
      </c>
    </row>
    <row r="7" spans="1:15">
      <c r="A7" s="79" t="s">
        <v>588</v>
      </c>
      <c r="B7" s="80" t="s">
        <v>582</v>
      </c>
      <c r="C7" s="80" t="s">
        <v>529</v>
      </c>
      <c r="D7" s="80" t="s">
        <v>571</v>
      </c>
      <c r="E7" s="81" t="s">
        <v>583</v>
      </c>
      <c r="F7" s="81" t="s">
        <v>583</v>
      </c>
      <c r="G7" s="81" t="s">
        <v>583</v>
      </c>
      <c r="H7" s="81" t="s">
        <v>583</v>
      </c>
      <c r="I7" s="81" t="s">
        <v>583</v>
      </c>
      <c r="J7" s="81" t="s">
        <v>583</v>
      </c>
      <c r="K7" s="81" t="s">
        <v>583</v>
      </c>
      <c r="L7" s="81" t="s">
        <v>583</v>
      </c>
      <c r="M7" s="81" t="s">
        <v>583</v>
      </c>
      <c r="N7" s="81" t="s">
        <v>583</v>
      </c>
      <c r="O7" s="81" t="s">
        <v>583</v>
      </c>
    </row>
    <row r="8" spans="1:15">
      <c r="A8" s="79" t="s">
        <v>589</v>
      </c>
      <c r="B8" s="80" t="s">
        <v>582</v>
      </c>
      <c r="C8" s="80" t="s">
        <v>576</v>
      </c>
      <c r="D8" s="81" t="s">
        <v>583</v>
      </c>
      <c r="E8" s="81" t="s">
        <v>583</v>
      </c>
      <c r="F8" s="81" t="s">
        <v>583</v>
      </c>
      <c r="G8" s="81" t="s">
        <v>583</v>
      </c>
      <c r="H8" s="81" t="s">
        <v>583</v>
      </c>
      <c r="I8" s="81" t="s">
        <v>583</v>
      </c>
      <c r="J8" s="81" t="s">
        <v>583</v>
      </c>
      <c r="K8" s="81" t="s">
        <v>583</v>
      </c>
      <c r="L8" s="81" t="s">
        <v>583</v>
      </c>
      <c r="M8" s="81" t="s">
        <v>583</v>
      </c>
      <c r="N8" s="81" t="s">
        <v>583</v>
      </c>
      <c r="O8" s="81" t="s">
        <v>583</v>
      </c>
    </row>
    <row r="9" spans="1:15">
      <c r="A9" s="79" t="s">
        <v>590</v>
      </c>
      <c r="B9" s="80" t="s">
        <v>582</v>
      </c>
      <c r="C9" s="80" t="s">
        <v>576</v>
      </c>
      <c r="D9" s="81" t="s">
        <v>583</v>
      </c>
      <c r="E9" s="81" t="s">
        <v>583</v>
      </c>
      <c r="F9" s="81" t="s">
        <v>583</v>
      </c>
      <c r="G9" s="81" t="s">
        <v>583</v>
      </c>
      <c r="H9" s="81" t="s">
        <v>583</v>
      </c>
      <c r="I9" s="81" t="s">
        <v>583</v>
      </c>
      <c r="J9" s="81" t="s">
        <v>583</v>
      </c>
      <c r="K9" s="81" t="s">
        <v>583</v>
      </c>
      <c r="L9" s="81" t="s">
        <v>583</v>
      </c>
      <c r="M9" s="81" t="s">
        <v>583</v>
      </c>
      <c r="N9" s="81" t="s">
        <v>583</v>
      </c>
      <c r="O9" s="81" t="s">
        <v>583</v>
      </c>
    </row>
    <row r="10" spans="1:15">
      <c r="A10" s="79" t="s">
        <v>591</v>
      </c>
      <c r="B10" s="80" t="s">
        <v>582</v>
      </c>
      <c r="C10" s="80" t="s">
        <v>529</v>
      </c>
      <c r="D10" s="81" t="s">
        <v>583</v>
      </c>
      <c r="E10" s="81" t="s">
        <v>583</v>
      </c>
      <c r="F10" s="81" t="s">
        <v>583</v>
      </c>
      <c r="G10" s="81" t="s">
        <v>583</v>
      </c>
      <c r="H10" s="81" t="s">
        <v>583</v>
      </c>
      <c r="I10" s="81" t="s">
        <v>583</v>
      </c>
      <c r="J10" s="81" t="s">
        <v>583</v>
      </c>
      <c r="K10" s="81" t="s">
        <v>583</v>
      </c>
      <c r="L10" s="81" t="s">
        <v>583</v>
      </c>
      <c r="M10" s="81" t="s">
        <v>583</v>
      </c>
      <c r="N10" s="81" t="s">
        <v>583</v>
      </c>
      <c r="O10" s="81" t="s">
        <v>583</v>
      </c>
    </row>
    <row r="11" spans="1:15">
      <c r="A11" s="79" t="s">
        <v>592</v>
      </c>
      <c r="B11" s="80" t="s">
        <v>582</v>
      </c>
      <c r="C11" s="80" t="s">
        <v>557</v>
      </c>
      <c r="D11" s="81" t="s">
        <v>583</v>
      </c>
      <c r="E11" s="81" t="s">
        <v>583</v>
      </c>
      <c r="F11" s="81" t="s">
        <v>583</v>
      </c>
      <c r="G11" s="81" t="s">
        <v>583</v>
      </c>
      <c r="H11" s="81" t="s">
        <v>583</v>
      </c>
      <c r="I11" s="81" t="s">
        <v>583</v>
      </c>
      <c r="J11" s="81" t="s">
        <v>583</v>
      </c>
      <c r="K11" s="81" t="s">
        <v>583</v>
      </c>
      <c r="L11" s="81" t="s">
        <v>583</v>
      </c>
      <c r="M11" s="81" t="s">
        <v>583</v>
      </c>
      <c r="N11" s="81" t="s">
        <v>583</v>
      </c>
      <c r="O11" s="81" t="s">
        <v>583</v>
      </c>
    </row>
    <row r="12" spans="1:15">
      <c r="A12" s="90" t="s">
        <v>593</v>
      </c>
      <c r="B12" s="80" t="s">
        <v>582</v>
      </c>
      <c r="C12" s="80" t="s">
        <v>576</v>
      </c>
      <c r="D12" s="81" t="s">
        <v>583</v>
      </c>
      <c r="E12" s="81" t="s">
        <v>583</v>
      </c>
      <c r="F12" s="81" t="s">
        <v>583</v>
      </c>
      <c r="G12" s="81" t="s">
        <v>583</v>
      </c>
      <c r="H12" s="81" t="s">
        <v>583</v>
      </c>
      <c r="I12" s="81" t="s">
        <v>583</v>
      </c>
      <c r="J12" s="81" t="s">
        <v>583</v>
      </c>
      <c r="K12" s="81" t="s">
        <v>583</v>
      </c>
      <c r="L12" s="81" t="s">
        <v>583</v>
      </c>
      <c r="M12" s="81" t="s">
        <v>583</v>
      </c>
      <c r="N12" s="81" t="s">
        <v>583</v>
      </c>
      <c r="O12" s="81" t="s">
        <v>583</v>
      </c>
    </row>
    <row r="13" spans="1:15">
      <c r="A13" s="79" t="s">
        <v>594</v>
      </c>
      <c r="B13" s="80" t="s">
        <v>582</v>
      </c>
      <c r="C13" s="80" t="s">
        <v>595</v>
      </c>
      <c r="D13" s="80" t="s">
        <v>576</v>
      </c>
      <c r="E13" s="81" t="s">
        <v>583</v>
      </c>
      <c r="F13" s="81" t="s">
        <v>583</v>
      </c>
      <c r="G13" s="81" t="s">
        <v>583</v>
      </c>
      <c r="H13" s="81" t="s">
        <v>583</v>
      </c>
      <c r="I13" s="81" t="s">
        <v>583</v>
      </c>
      <c r="J13" s="81" t="s">
        <v>583</v>
      </c>
      <c r="K13" s="81" t="s">
        <v>583</v>
      </c>
      <c r="L13" s="81" t="s">
        <v>583</v>
      </c>
      <c r="M13" s="81" t="s">
        <v>583</v>
      </c>
      <c r="N13" s="81" t="s">
        <v>583</v>
      </c>
      <c r="O13" s="81" t="s">
        <v>583</v>
      </c>
    </row>
    <row r="14" spans="1:15">
      <c r="A14" s="79" t="s">
        <v>596</v>
      </c>
      <c r="B14" s="80" t="s">
        <v>582</v>
      </c>
      <c r="C14" s="80" t="s">
        <v>577</v>
      </c>
      <c r="D14" s="81" t="s">
        <v>583</v>
      </c>
      <c r="E14" s="81" t="s">
        <v>583</v>
      </c>
      <c r="F14" s="81" t="s">
        <v>583</v>
      </c>
      <c r="G14" s="81" t="s">
        <v>583</v>
      </c>
      <c r="H14" s="81" t="s">
        <v>583</v>
      </c>
      <c r="I14" s="81" t="s">
        <v>583</v>
      </c>
      <c r="J14" s="81" t="s">
        <v>583</v>
      </c>
      <c r="K14" s="81" t="s">
        <v>583</v>
      </c>
      <c r="L14" s="81" t="s">
        <v>583</v>
      </c>
      <c r="M14" s="81" t="s">
        <v>583</v>
      </c>
      <c r="N14" s="81" t="s">
        <v>583</v>
      </c>
      <c r="O14" s="81" t="s">
        <v>583</v>
      </c>
    </row>
    <row r="15" spans="1:15">
      <c r="A15" s="79" t="s">
        <v>597</v>
      </c>
      <c r="B15" s="80" t="s">
        <v>582</v>
      </c>
      <c r="C15" s="80" t="s">
        <v>564</v>
      </c>
      <c r="D15" s="80" t="s">
        <v>533</v>
      </c>
      <c r="E15" s="81" t="s">
        <v>583</v>
      </c>
      <c r="F15" s="81" t="s">
        <v>583</v>
      </c>
      <c r="G15" s="81" t="s">
        <v>583</v>
      </c>
      <c r="H15" s="81" t="s">
        <v>583</v>
      </c>
      <c r="I15" s="81" t="s">
        <v>583</v>
      </c>
      <c r="J15" s="81" t="s">
        <v>583</v>
      </c>
      <c r="K15" s="81" t="s">
        <v>583</v>
      </c>
      <c r="L15" s="81" t="s">
        <v>583</v>
      </c>
      <c r="M15" s="81" t="s">
        <v>583</v>
      </c>
      <c r="N15" s="81" t="s">
        <v>583</v>
      </c>
      <c r="O15" s="81" t="s">
        <v>583</v>
      </c>
    </row>
    <row r="16" spans="1:15">
      <c r="A16" s="79" t="s">
        <v>598</v>
      </c>
      <c r="B16" s="80" t="s">
        <v>582</v>
      </c>
      <c r="C16" s="80" t="s">
        <v>571</v>
      </c>
      <c r="D16" s="80" t="s">
        <v>529</v>
      </c>
      <c r="E16" s="81" t="s">
        <v>583</v>
      </c>
      <c r="F16" s="81" t="s">
        <v>583</v>
      </c>
      <c r="G16" s="81" t="s">
        <v>583</v>
      </c>
      <c r="H16" s="81" t="s">
        <v>583</v>
      </c>
      <c r="I16" s="81" t="s">
        <v>583</v>
      </c>
      <c r="J16" s="81" t="s">
        <v>583</v>
      </c>
      <c r="K16" s="81" t="s">
        <v>583</v>
      </c>
      <c r="L16" s="81" t="s">
        <v>583</v>
      </c>
      <c r="M16" s="81" t="s">
        <v>583</v>
      </c>
      <c r="N16" s="81" t="s">
        <v>583</v>
      </c>
      <c r="O16" s="81" t="s">
        <v>583</v>
      </c>
    </row>
    <row r="17" spans="1:15">
      <c r="A17" s="79" t="s">
        <v>599</v>
      </c>
      <c r="B17" s="80" t="s">
        <v>582</v>
      </c>
      <c r="C17" s="80" t="s">
        <v>576</v>
      </c>
      <c r="D17" s="81" t="s">
        <v>583</v>
      </c>
      <c r="E17" s="81" t="s">
        <v>583</v>
      </c>
      <c r="F17" s="81" t="s">
        <v>583</v>
      </c>
      <c r="G17" s="81" t="s">
        <v>583</v>
      </c>
      <c r="H17" s="81" t="s">
        <v>583</v>
      </c>
      <c r="I17" s="81" t="s">
        <v>583</v>
      </c>
      <c r="J17" s="81" t="s">
        <v>583</v>
      </c>
      <c r="K17" s="81" t="s">
        <v>583</v>
      </c>
      <c r="L17" s="81" t="s">
        <v>583</v>
      </c>
      <c r="M17" s="81" t="s">
        <v>583</v>
      </c>
      <c r="N17" s="81" t="s">
        <v>583</v>
      </c>
      <c r="O17" s="81" t="s">
        <v>583</v>
      </c>
    </row>
    <row r="18" spans="1:15">
      <c r="A18" s="79" t="s">
        <v>600</v>
      </c>
      <c r="B18" s="80" t="s">
        <v>582</v>
      </c>
      <c r="C18" s="80" t="s">
        <v>595</v>
      </c>
      <c r="D18" s="81" t="s">
        <v>583</v>
      </c>
      <c r="E18" s="81" t="s">
        <v>583</v>
      </c>
      <c r="F18" s="81" t="s">
        <v>583</v>
      </c>
      <c r="G18" s="81" t="s">
        <v>583</v>
      </c>
      <c r="H18" s="81" t="s">
        <v>583</v>
      </c>
      <c r="I18" s="81" t="s">
        <v>583</v>
      </c>
      <c r="J18" s="81" t="s">
        <v>583</v>
      </c>
      <c r="K18" s="81" t="s">
        <v>583</v>
      </c>
      <c r="L18" s="81" t="s">
        <v>583</v>
      </c>
      <c r="M18" s="81" t="s">
        <v>583</v>
      </c>
      <c r="N18" s="81" t="s">
        <v>583</v>
      </c>
      <c r="O18" s="81" t="s">
        <v>583</v>
      </c>
    </row>
    <row r="19" spans="1:15">
      <c r="A19" s="79" t="s">
        <v>601</v>
      </c>
      <c r="B19" s="80" t="s">
        <v>582</v>
      </c>
      <c r="C19" s="80" t="s">
        <v>523</v>
      </c>
      <c r="D19" s="81" t="s">
        <v>583</v>
      </c>
      <c r="E19" s="81" t="s">
        <v>583</v>
      </c>
      <c r="F19" s="81" t="s">
        <v>583</v>
      </c>
      <c r="G19" s="81" t="s">
        <v>583</v>
      </c>
      <c r="H19" s="81" t="s">
        <v>583</v>
      </c>
      <c r="I19" s="81" t="s">
        <v>583</v>
      </c>
      <c r="J19" s="81" t="s">
        <v>583</v>
      </c>
      <c r="K19" s="81" t="s">
        <v>583</v>
      </c>
      <c r="L19" s="81" t="s">
        <v>583</v>
      </c>
      <c r="M19" s="81" t="s">
        <v>583</v>
      </c>
      <c r="N19" s="81" t="s">
        <v>583</v>
      </c>
      <c r="O19" s="81" t="s">
        <v>583</v>
      </c>
    </row>
    <row r="20" spans="1:15">
      <c r="A20" s="79" t="s">
        <v>602</v>
      </c>
      <c r="B20" s="80" t="s">
        <v>582</v>
      </c>
      <c r="C20" s="80" t="s">
        <v>576</v>
      </c>
      <c r="D20" s="81" t="s">
        <v>583</v>
      </c>
      <c r="E20" s="81" t="s">
        <v>583</v>
      </c>
      <c r="F20" s="81" t="s">
        <v>583</v>
      </c>
      <c r="G20" s="81" t="s">
        <v>583</v>
      </c>
      <c r="H20" s="81" t="s">
        <v>583</v>
      </c>
      <c r="I20" s="81" t="s">
        <v>583</v>
      </c>
      <c r="J20" s="81" t="s">
        <v>583</v>
      </c>
      <c r="K20" s="81" t="s">
        <v>583</v>
      </c>
      <c r="L20" s="81" t="s">
        <v>583</v>
      </c>
      <c r="M20" s="81" t="s">
        <v>583</v>
      </c>
      <c r="N20" s="81" t="s">
        <v>583</v>
      </c>
      <c r="O20" s="81" t="s">
        <v>583</v>
      </c>
    </row>
    <row r="21" spans="1:15">
      <c r="A21" s="85" t="s">
        <v>603</v>
      </c>
      <c r="B21" s="80" t="s">
        <v>582</v>
      </c>
      <c r="C21" s="80" t="s">
        <v>503</v>
      </c>
      <c r="D21" s="80" t="s">
        <v>523</v>
      </c>
      <c r="E21" s="80" t="s">
        <v>529</v>
      </c>
      <c r="F21" s="80" t="s">
        <v>533</v>
      </c>
      <c r="G21" s="80" t="s">
        <v>541</v>
      </c>
      <c r="H21" s="80" t="s">
        <v>557</v>
      </c>
      <c r="I21" s="80" t="s">
        <v>561</v>
      </c>
      <c r="J21" s="80" t="s">
        <v>563</v>
      </c>
      <c r="K21" s="80" t="s">
        <v>604</v>
      </c>
      <c r="L21" s="80" t="s">
        <v>571</v>
      </c>
      <c r="M21" s="80" t="s">
        <v>576</v>
      </c>
      <c r="N21" s="80" t="s">
        <v>577</v>
      </c>
      <c r="O21" s="80" t="s">
        <v>489</v>
      </c>
    </row>
    <row r="22" spans="1:15">
      <c r="A22" s="85" t="s">
        <v>605</v>
      </c>
      <c r="B22" s="80" t="s">
        <v>582</v>
      </c>
      <c r="C22" s="80" t="s">
        <v>503</v>
      </c>
      <c r="D22" s="80" t="s">
        <v>523</v>
      </c>
      <c r="E22" s="80" t="s">
        <v>529</v>
      </c>
      <c r="F22" s="80" t="s">
        <v>533</v>
      </c>
      <c r="G22" s="80" t="s">
        <v>541</v>
      </c>
      <c r="H22" s="80" t="s">
        <v>557</v>
      </c>
      <c r="I22" s="80" t="s">
        <v>561</v>
      </c>
      <c r="J22" s="80" t="s">
        <v>563</v>
      </c>
      <c r="K22" s="80" t="s">
        <v>604</v>
      </c>
      <c r="L22" s="80" t="s">
        <v>571</v>
      </c>
      <c r="M22" s="80" t="s">
        <v>576</v>
      </c>
      <c r="N22" s="80" t="s">
        <v>577</v>
      </c>
      <c r="O22" s="80" t="s">
        <v>489</v>
      </c>
    </row>
    <row r="23" spans="1:15">
      <c r="A23" s="85" t="s">
        <v>606</v>
      </c>
      <c r="B23" s="80" t="s">
        <v>582</v>
      </c>
      <c r="C23" s="80" t="s">
        <v>503</v>
      </c>
      <c r="D23" s="80" t="s">
        <v>523</v>
      </c>
      <c r="E23" s="80" t="s">
        <v>529</v>
      </c>
      <c r="F23" s="80" t="s">
        <v>533</v>
      </c>
      <c r="G23" s="80" t="s">
        <v>541</v>
      </c>
      <c r="H23" s="80" t="s">
        <v>557</v>
      </c>
      <c r="I23" s="80" t="s">
        <v>561</v>
      </c>
      <c r="J23" s="80" t="s">
        <v>563</v>
      </c>
      <c r="K23" s="80" t="s">
        <v>604</v>
      </c>
      <c r="L23" s="80" t="s">
        <v>571</v>
      </c>
      <c r="M23" s="80" t="s">
        <v>576</v>
      </c>
      <c r="N23" s="80" t="s">
        <v>577</v>
      </c>
      <c r="O23" s="80" t="s">
        <v>489</v>
      </c>
    </row>
    <row r="24" spans="1:15">
      <c r="A24" s="85" t="s">
        <v>607</v>
      </c>
      <c r="B24" s="80" t="s">
        <v>582</v>
      </c>
      <c r="C24" s="80" t="s">
        <v>503</v>
      </c>
      <c r="D24" s="80" t="s">
        <v>523</v>
      </c>
      <c r="E24" s="80" t="s">
        <v>529</v>
      </c>
      <c r="F24" s="80" t="s">
        <v>533</v>
      </c>
      <c r="G24" s="80" t="s">
        <v>541</v>
      </c>
      <c r="H24" s="80" t="s">
        <v>557</v>
      </c>
      <c r="I24" s="80" t="s">
        <v>561</v>
      </c>
      <c r="J24" s="80" t="s">
        <v>563</v>
      </c>
      <c r="K24" s="80" t="s">
        <v>604</v>
      </c>
      <c r="L24" s="80" t="s">
        <v>571</v>
      </c>
      <c r="M24" s="80" t="s">
        <v>576</v>
      </c>
      <c r="N24" s="80" t="s">
        <v>577</v>
      </c>
      <c r="O24" s="80" t="s">
        <v>489</v>
      </c>
    </row>
    <row r="25" spans="1:15">
      <c r="A25" s="85" t="s">
        <v>608</v>
      </c>
      <c r="B25" s="80" t="s">
        <v>582</v>
      </c>
      <c r="C25" s="80" t="s">
        <v>503</v>
      </c>
      <c r="D25" s="80" t="s">
        <v>523</v>
      </c>
      <c r="E25" s="80" t="s">
        <v>529</v>
      </c>
      <c r="F25" s="80" t="s">
        <v>533</v>
      </c>
      <c r="G25" s="80" t="s">
        <v>541</v>
      </c>
      <c r="H25" s="80" t="s">
        <v>557</v>
      </c>
      <c r="I25" s="80" t="s">
        <v>561</v>
      </c>
      <c r="J25" s="80" t="s">
        <v>563</v>
      </c>
      <c r="K25" s="80" t="s">
        <v>604</v>
      </c>
      <c r="L25" s="80" t="s">
        <v>571</v>
      </c>
      <c r="M25" s="80" t="s">
        <v>576</v>
      </c>
      <c r="N25" s="80" t="s">
        <v>577</v>
      </c>
      <c r="O25" s="80" t="s">
        <v>489</v>
      </c>
    </row>
    <row r="26" spans="1:15">
      <c r="A26" s="85" t="s">
        <v>609</v>
      </c>
      <c r="B26" s="80" t="s">
        <v>582</v>
      </c>
      <c r="C26" s="80" t="s">
        <v>503</v>
      </c>
      <c r="D26" s="80" t="s">
        <v>523</v>
      </c>
      <c r="E26" s="80" t="s">
        <v>529</v>
      </c>
      <c r="F26" s="80" t="s">
        <v>533</v>
      </c>
      <c r="G26" s="80" t="s">
        <v>541</v>
      </c>
      <c r="H26" s="80" t="s">
        <v>557</v>
      </c>
      <c r="I26" s="80" t="s">
        <v>561</v>
      </c>
      <c r="J26" s="80" t="s">
        <v>563</v>
      </c>
      <c r="K26" s="80" t="s">
        <v>604</v>
      </c>
      <c r="L26" s="80" t="s">
        <v>571</v>
      </c>
      <c r="M26" s="80" t="s">
        <v>576</v>
      </c>
      <c r="N26" s="80" t="s">
        <v>577</v>
      </c>
      <c r="O26" s="80" t="s">
        <v>489</v>
      </c>
    </row>
    <row r="27" spans="1:15">
      <c r="A27" s="85" t="s">
        <v>610</v>
      </c>
      <c r="B27" s="80" t="s">
        <v>582</v>
      </c>
      <c r="C27" s="80" t="s">
        <v>503</v>
      </c>
      <c r="D27" s="80" t="s">
        <v>523</v>
      </c>
      <c r="E27" s="80" t="s">
        <v>529</v>
      </c>
      <c r="F27" s="80" t="s">
        <v>533</v>
      </c>
      <c r="G27" s="80" t="s">
        <v>541</v>
      </c>
      <c r="H27" s="80" t="s">
        <v>557</v>
      </c>
      <c r="I27" s="80" t="s">
        <v>561</v>
      </c>
      <c r="J27" s="80" t="s">
        <v>563</v>
      </c>
      <c r="K27" s="80" t="s">
        <v>604</v>
      </c>
      <c r="L27" s="80" t="s">
        <v>571</v>
      </c>
      <c r="M27" s="80" t="s">
        <v>576</v>
      </c>
      <c r="N27" s="80" t="s">
        <v>577</v>
      </c>
      <c r="O27" s="80" t="s">
        <v>489</v>
      </c>
    </row>
    <row r="28" spans="1:15">
      <c r="A28" s="85" t="s">
        <v>611</v>
      </c>
      <c r="B28" s="80" t="s">
        <v>582</v>
      </c>
      <c r="C28" s="80" t="s">
        <v>503</v>
      </c>
      <c r="D28" s="80" t="s">
        <v>523</v>
      </c>
      <c r="E28" s="80" t="s">
        <v>529</v>
      </c>
      <c r="F28" s="80" t="s">
        <v>533</v>
      </c>
      <c r="G28" s="80" t="s">
        <v>541</v>
      </c>
      <c r="H28" s="80" t="s">
        <v>557</v>
      </c>
      <c r="I28" s="80" t="s">
        <v>561</v>
      </c>
      <c r="J28" s="80" t="s">
        <v>563</v>
      </c>
      <c r="K28" s="80" t="s">
        <v>604</v>
      </c>
      <c r="L28" s="80" t="s">
        <v>571</v>
      </c>
      <c r="M28" s="80" t="s">
        <v>576</v>
      </c>
      <c r="N28" s="80" t="s">
        <v>577</v>
      </c>
      <c r="O28" s="80" t="s">
        <v>489</v>
      </c>
    </row>
    <row r="29" spans="1:15">
      <c r="A29" s="85" t="s">
        <v>612</v>
      </c>
      <c r="B29" s="80" t="s">
        <v>582</v>
      </c>
      <c r="C29" s="80" t="s">
        <v>503</v>
      </c>
      <c r="D29" s="80" t="s">
        <v>523</v>
      </c>
      <c r="E29" s="80" t="s">
        <v>529</v>
      </c>
      <c r="F29" s="80" t="s">
        <v>533</v>
      </c>
      <c r="G29" s="80" t="s">
        <v>541</v>
      </c>
      <c r="H29" s="80" t="s">
        <v>557</v>
      </c>
      <c r="I29" s="80" t="s">
        <v>561</v>
      </c>
      <c r="J29" s="80" t="s">
        <v>563</v>
      </c>
      <c r="K29" s="80" t="s">
        <v>604</v>
      </c>
      <c r="L29" s="80" t="s">
        <v>571</v>
      </c>
      <c r="M29" s="80" t="s">
        <v>576</v>
      </c>
      <c r="N29" s="80" t="s">
        <v>577</v>
      </c>
      <c r="O29" s="80" t="s">
        <v>489</v>
      </c>
    </row>
    <row r="30" spans="1:15">
      <c r="A30" s="85" t="s">
        <v>613</v>
      </c>
      <c r="B30" s="80" t="s">
        <v>582</v>
      </c>
      <c r="C30" s="80" t="s">
        <v>503</v>
      </c>
      <c r="D30" s="80" t="s">
        <v>523</v>
      </c>
      <c r="E30" s="80" t="s">
        <v>529</v>
      </c>
      <c r="F30" s="80" t="s">
        <v>533</v>
      </c>
      <c r="G30" s="80" t="s">
        <v>541</v>
      </c>
      <c r="H30" s="80" t="s">
        <v>557</v>
      </c>
      <c r="I30" s="80" t="s">
        <v>561</v>
      </c>
      <c r="J30" s="80" t="s">
        <v>563</v>
      </c>
      <c r="K30" s="80" t="s">
        <v>604</v>
      </c>
      <c r="L30" s="80" t="s">
        <v>571</v>
      </c>
      <c r="M30" s="80" t="s">
        <v>576</v>
      </c>
      <c r="N30" s="80" t="s">
        <v>577</v>
      </c>
      <c r="O30" s="80" t="s">
        <v>489</v>
      </c>
    </row>
  </sheetData>
  <hyperlinks>
    <hyperlink ref="A2" r:id="rId1" display="www.badagarmatrimony.com" tooltip="http://www.badagarmatrimony.com"/>
    <hyperlink ref="A3" r:id="rId2" display="www.iyengarmatrimony.com" tooltip="http://www.iyengarmatrimony.com"/>
    <hyperlink ref="A4" r:id="rId3" display="www.jainmatrimony.com" tooltip="http://www.jainmatrimony.com"/>
    <hyperlink ref="A5" r:id="rId4" display="www.karanamatrimony.com" tooltip="http://www.karanamatrimony.com"/>
    <hyperlink ref="A6" r:id="rId5" display="www.khandayatmatrimony.com" tooltip="http://www.khandayatmatrimony.com"/>
    <hyperlink ref="A7" r:id="rId6" display="www.khatrimatrimony.com" tooltip="http://www.khatrimatrimony.com"/>
    <hyperlink ref="A8" r:id="rId7" display="www.konguvelalagoundermatrimony.com" tooltip="http://www.konguvelalagoundermatrimony.com"/>
    <hyperlink ref="A9" r:id="rId8" display="www.konguvelalamatrimony.com" tooltip="http://www.konguvelalamatrimony.com"/>
    <hyperlink ref="A10" r:id="rId9" display="www.manglikmatrimony.com" tooltip="http://www.manglikmatrimony.com"/>
    <hyperlink ref="A11" r:id="rId10" display="www.mappilamatrimony.com" tooltip="http://www.mappilamatrimony.com"/>
    <hyperlink ref="A12" r:id="rId11" display="www.mukulathormatrimony.com" tooltip="http://www.mukulathormatrimony.com"/>
    <hyperlink ref="A13" r:id="rId12" display="www.nairmatrimony.com" tooltip="http://www.nairmatrimony.com"/>
    <hyperlink ref="A14" r:id="rId13" display="www.padmasalimatrimony.com" tooltip="http://www.padmasalimatrimony.com"/>
    <hyperlink ref="A15" r:id="rId14" display="www.shivallimatrimony.com" tooltip="http://www.shivallimatrimony.com"/>
    <hyperlink ref="A16" r:id="rId15" display="www.sikhmatrimony.com" tooltip="http://www.sikhmatrimony.com"/>
    <hyperlink ref="A17" r:id="rId16" display="www.thevarmatrimony.com" tooltip="http://www.thevarmatrimony.com"/>
    <hyperlink ref="A18" r:id="rId17" display="www.thiyyamatrimony.com" tooltip="http://www.thiyyamatrimony.com"/>
    <hyperlink ref="A19" r:id="rId18" display="www.vaishnavmatrimony.com" tooltip="http://www.vaishnavmatrimony.com"/>
    <hyperlink ref="A20" r:id="rId19" display="www.Vanniyarmatrimony.com" tooltip="http://www.Vanniyarmatrimony.com"/>
    <hyperlink ref="A21" r:id="rId20" display="www.iranimatrimony.com" tooltip="http://www.iranimatrimony.com"/>
    <hyperlink ref="A22" r:id="rId21" display="www.jandramatrimony.com" tooltip="http://www.jandramatrimony.com"/>
    <hyperlink ref="A23" r:id="rId22" display="www.brahminmatrimony.com" tooltip="http://www.brahminmatrimony.com"/>
    <hyperlink ref="A24" r:id="rId23" display="www.40plusmatrimony.com" tooltip="http://www.40plusmatrimony.com"/>
    <hyperlink ref="A25" r:id="rId24" display="www.divorceematrimony.com" tooltip="http://www.divorceematrimony.com"/>
    <hyperlink ref="A26" r:id="rId25" display="www.muslimmatrimony.com" tooltip="http://www.muslimmatrimony.com"/>
    <hyperlink ref="A27" r:id="rId26" display="www.buddhistmatrimony.com" tooltip="http://www.buddhistmatrimony.com"/>
    <hyperlink ref="A28" r:id="rId27" display="www.abilitymatrimony.com" tooltip="http://www.abilitymatrimony.com"/>
    <hyperlink ref="A29" r:id="rId28" display="www.anycastematrimony.com" tooltip="http://www.anycastematrimony.com"/>
    <hyperlink ref="A30" r:id="rId29" display="www.defensematrimony.com" tooltip="http://www.defensematrimony.com"/>
  </hyperlinks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" workbookViewId="0">
      <selection activeCell="K1" sqref="K1"/>
    </sheetView>
  </sheetViews>
  <sheetFormatPr defaultColWidth="9" defaultRowHeight="14.4"/>
  <cols>
    <col min="1" max="1" width="19.287037037037" style="3" customWidth="1"/>
    <col min="2" max="2" width="16.1388888888889" style="3" customWidth="1"/>
    <col min="3" max="3" width="15" style="3" customWidth="1"/>
    <col min="4" max="4" width="16.712962962963" style="3" customWidth="1"/>
    <col min="5" max="5" width="20.4259259259259" style="3" customWidth="1"/>
    <col min="6" max="6" width="16.287037037037" style="3" customWidth="1"/>
    <col min="7" max="7" width="18" style="3" customWidth="1"/>
    <col min="8" max="8" width="18.1388888888889" style="3" customWidth="1"/>
    <col min="9" max="9" width="16.1388888888889" style="3" customWidth="1"/>
    <col min="10" max="10" width="15.287037037037" style="3" customWidth="1"/>
    <col min="11" max="11" width="17.5740740740741" style="3" customWidth="1"/>
    <col min="12" max="12" width="18.1388888888889" style="3" customWidth="1"/>
    <col min="13" max="13" width="22.287037037037" style="3" customWidth="1"/>
    <col min="14" max="14" width="25" style="3" customWidth="1"/>
    <col min="15" max="15" width="33.287037037037" style="3" customWidth="1"/>
    <col min="16" max="16384" width="9" style="3"/>
  </cols>
  <sheetData>
    <row r="1" s="3" customFormat="1" spans="1:15">
      <c r="A1" s="88" t="s">
        <v>576</v>
      </c>
      <c r="B1" s="88" t="s">
        <v>503</v>
      </c>
      <c r="C1" s="88" t="s">
        <v>561</v>
      </c>
      <c r="D1" s="88" t="s">
        <v>523</v>
      </c>
      <c r="E1" s="88" t="s">
        <v>571</v>
      </c>
      <c r="F1" s="88" t="s">
        <v>529</v>
      </c>
      <c r="G1" s="88" t="s">
        <v>575</v>
      </c>
      <c r="H1" s="88" t="s">
        <v>533</v>
      </c>
      <c r="I1" s="88" t="s">
        <v>557</v>
      </c>
      <c r="J1" s="88" t="s">
        <v>577</v>
      </c>
      <c r="K1" s="88" t="s">
        <v>563</v>
      </c>
      <c r="L1" s="88" t="s">
        <v>497</v>
      </c>
      <c r="M1" s="88" t="s">
        <v>604</v>
      </c>
      <c r="N1" s="88" t="s">
        <v>489</v>
      </c>
      <c r="O1" s="88" t="s">
        <v>614</v>
      </c>
    </row>
    <row r="2" s="3" customFormat="1" spans="1:15">
      <c r="A2" s="67" t="s">
        <v>615</v>
      </c>
      <c r="B2" s="67" t="s">
        <v>616</v>
      </c>
      <c r="C2" s="67" t="s">
        <v>616</v>
      </c>
      <c r="D2" s="67" t="s">
        <v>616</v>
      </c>
      <c r="E2" s="67" t="s">
        <v>616</v>
      </c>
      <c r="F2" s="67" t="s">
        <v>616</v>
      </c>
      <c r="G2" s="67" t="s">
        <v>616</v>
      </c>
      <c r="H2" s="67" t="s">
        <v>616</v>
      </c>
      <c r="I2" s="67" t="s">
        <v>617</v>
      </c>
      <c r="J2" s="67" t="s">
        <v>616</v>
      </c>
      <c r="K2" s="67" t="s">
        <v>616</v>
      </c>
      <c r="L2" s="67" t="s">
        <v>616</v>
      </c>
      <c r="M2" s="67" t="s">
        <v>616</v>
      </c>
      <c r="N2" s="67" t="s">
        <v>618</v>
      </c>
      <c r="O2" s="67" t="s">
        <v>619</v>
      </c>
    </row>
    <row r="3" s="3" customFormat="1" spans="1:15">
      <c r="A3" s="67" t="s">
        <v>620</v>
      </c>
      <c r="B3" s="67" t="s">
        <v>620</v>
      </c>
      <c r="C3" s="67" t="s">
        <v>620</v>
      </c>
      <c r="D3" s="67" t="s">
        <v>620</v>
      </c>
      <c r="E3" s="67" t="s">
        <v>620</v>
      </c>
      <c r="F3" s="67" t="s">
        <v>620</v>
      </c>
      <c r="G3" s="67" t="s">
        <v>620</v>
      </c>
      <c r="H3" s="67" t="s">
        <v>620</v>
      </c>
      <c r="I3" s="67" t="s">
        <v>620</v>
      </c>
      <c r="J3" s="67" t="s">
        <v>620</v>
      </c>
      <c r="K3" s="67" t="s">
        <v>620</v>
      </c>
      <c r="L3" s="67" t="s">
        <v>620</v>
      </c>
      <c r="M3" s="67" t="s">
        <v>620</v>
      </c>
      <c r="N3" s="67" t="s">
        <v>621</v>
      </c>
      <c r="O3" s="67" t="s">
        <v>622</v>
      </c>
    </row>
    <row r="4" s="3" customFormat="1" spans="1:15">
      <c r="A4" s="67" t="s">
        <v>623</v>
      </c>
      <c r="B4" s="67" t="s">
        <v>624</v>
      </c>
      <c r="C4" s="67" t="s">
        <v>624</v>
      </c>
      <c r="D4" s="67" t="s">
        <v>624</v>
      </c>
      <c r="E4" s="67" t="s">
        <v>624</v>
      </c>
      <c r="F4" s="67" t="s">
        <v>624</v>
      </c>
      <c r="G4" s="67" t="s">
        <v>624</v>
      </c>
      <c r="H4" s="67" t="s">
        <v>624</v>
      </c>
      <c r="I4" s="67" t="s">
        <v>625</v>
      </c>
      <c r="J4" s="67" t="s">
        <v>624</v>
      </c>
      <c r="K4" s="67" t="s">
        <v>624</v>
      </c>
      <c r="L4" s="67" t="s">
        <v>624</v>
      </c>
      <c r="M4" s="67" t="s">
        <v>624</v>
      </c>
      <c r="N4" s="67" t="s">
        <v>626</v>
      </c>
      <c r="O4" s="67" t="s">
        <v>627</v>
      </c>
    </row>
    <row r="5" s="3" customFormat="1" spans="1:15">
      <c r="A5" s="67" t="s">
        <v>628</v>
      </c>
      <c r="B5" s="67" t="s">
        <v>628</v>
      </c>
      <c r="C5" s="67" t="s">
        <v>628</v>
      </c>
      <c r="D5" s="67" t="s">
        <v>628</v>
      </c>
      <c r="E5" s="67" t="s">
        <v>628</v>
      </c>
      <c r="F5" s="67" t="s">
        <v>628</v>
      </c>
      <c r="G5" s="67" t="s">
        <v>628</v>
      </c>
      <c r="H5" s="67" t="s">
        <v>628</v>
      </c>
      <c r="I5" s="67" t="s">
        <v>628</v>
      </c>
      <c r="J5" s="67" t="s">
        <v>628</v>
      </c>
      <c r="K5" s="67" t="s">
        <v>628</v>
      </c>
      <c r="L5" s="67" t="s">
        <v>628</v>
      </c>
      <c r="M5" s="67" t="s">
        <v>628</v>
      </c>
      <c r="N5" s="67" t="s">
        <v>616</v>
      </c>
      <c r="O5" s="67" t="s">
        <v>629</v>
      </c>
    </row>
    <row r="6" s="3" customFormat="1" spans="1:15">
      <c r="A6" s="67" t="s">
        <v>630</v>
      </c>
      <c r="B6" s="67" t="s">
        <v>631</v>
      </c>
      <c r="C6" s="67" t="s">
        <v>631</v>
      </c>
      <c r="D6" s="67" t="s">
        <v>631</v>
      </c>
      <c r="E6" s="67" t="s">
        <v>631</v>
      </c>
      <c r="F6" s="67" t="s">
        <v>631</v>
      </c>
      <c r="G6" s="67" t="s">
        <v>631</v>
      </c>
      <c r="H6" s="67" t="s">
        <v>631</v>
      </c>
      <c r="I6" s="67" t="s">
        <v>632</v>
      </c>
      <c r="J6" s="67" t="s">
        <v>631</v>
      </c>
      <c r="K6" s="67" t="s">
        <v>631</v>
      </c>
      <c r="L6" s="67" t="s">
        <v>631</v>
      </c>
      <c r="M6" s="67" t="s">
        <v>631</v>
      </c>
      <c r="N6" s="67" t="s">
        <v>620</v>
      </c>
      <c r="O6" s="67" t="s">
        <v>620</v>
      </c>
    </row>
    <row r="7" s="3" customFormat="1" spans="1:15">
      <c r="A7" s="67" t="s">
        <v>633</v>
      </c>
      <c r="B7" s="67" t="s">
        <v>634</v>
      </c>
      <c r="C7" s="67" t="s">
        <v>634</v>
      </c>
      <c r="D7" s="67" t="s">
        <v>621</v>
      </c>
      <c r="E7" s="67" t="s">
        <v>634</v>
      </c>
      <c r="F7" s="67" t="s">
        <v>634</v>
      </c>
      <c r="G7" s="67" t="s">
        <v>634</v>
      </c>
      <c r="H7" s="67" t="s">
        <v>634</v>
      </c>
      <c r="I7" s="67" t="s">
        <v>635</v>
      </c>
      <c r="J7" s="67" t="s">
        <v>634</v>
      </c>
      <c r="K7" s="67" t="s">
        <v>634</v>
      </c>
      <c r="L7" s="67" t="s">
        <v>634</v>
      </c>
      <c r="M7" s="67" t="s">
        <v>634</v>
      </c>
      <c r="N7" s="67" t="s">
        <v>636</v>
      </c>
      <c r="O7" s="67" t="s">
        <v>637</v>
      </c>
    </row>
    <row r="8" s="3" customFormat="1" spans="1:15">
      <c r="A8" s="67" t="s">
        <v>638</v>
      </c>
      <c r="B8" s="67" t="s">
        <v>639</v>
      </c>
      <c r="C8" s="67" t="s">
        <v>639</v>
      </c>
      <c r="D8" s="67" t="s">
        <v>639</v>
      </c>
      <c r="E8" s="67" t="s">
        <v>639</v>
      </c>
      <c r="F8" s="67" t="s">
        <v>639</v>
      </c>
      <c r="G8" s="67" t="s">
        <v>639</v>
      </c>
      <c r="H8" s="67" t="s">
        <v>639</v>
      </c>
      <c r="I8" s="67" t="s">
        <v>640</v>
      </c>
      <c r="J8" s="67" t="s">
        <v>639</v>
      </c>
      <c r="K8" s="67" t="s">
        <v>639</v>
      </c>
      <c r="L8" s="67" t="s">
        <v>639</v>
      </c>
      <c r="M8" s="67" t="s">
        <v>639</v>
      </c>
      <c r="N8" s="67" t="s">
        <v>641</v>
      </c>
      <c r="O8" s="67" t="s">
        <v>642</v>
      </c>
    </row>
    <row r="9" s="3" customFormat="1" spans="1:15">
      <c r="A9" s="67" t="s">
        <v>643</v>
      </c>
      <c r="B9" s="67" t="s">
        <v>644</v>
      </c>
      <c r="C9" s="67" t="s">
        <v>644</v>
      </c>
      <c r="D9" s="67" t="s">
        <v>645</v>
      </c>
      <c r="E9" s="67" t="s">
        <v>644</v>
      </c>
      <c r="F9" s="67" t="s">
        <v>644</v>
      </c>
      <c r="G9" s="67" t="s">
        <v>644</v>
      </c>
      <c r="H9" s="67" t="s">
        <v>644</v>
      </c>
      <c r="I9" s="67" t="s">
        <v>646</v>
      </c>
      <c r="J9" s="67" t="s">
        <v>644</v>
      </c>
      <c r="K9" s="67" t="s">
        <v>644</v>
      </c>
      <c r="L9" s="67" t="s">
        <v>644</v>
      </c>
      <c r="M9" s="67" t="s">
        <v>644</v>
      </c>
      <c r="N9" s="67" t="s">
        <v>647</v>
      </c>
      <c r="O9" s="67" t="s">
        <v>648</v>
      </c>
    </row>
    <row r="10" s="3" customFormat="1" spans="1:15">
      <c r="A10" s="67" t="s">
        <v>649</v>
      </c>
      <c r="B10" s="67" t="s">
        <v>650</v>
      </c>
      <c r="C10" s="67" t="s">
        <v>650</v>
      </c>
      <c r="D10" s="67" t="s">
        <v>650</v>
      </c>
      <c r="E10" s="67" t="s">
        <v>650</v>
      </c>
      <c r="F10" s="67" t="s">
        <v>650</v>
      </c>
      <c r="G10" s="67" t="s">
        <v>650</v>
      </c>
      <c r="H10" s="67" t="s">
        <v>650</v>
      </c>
      <c r="I10" s="67" t="s">
        <v>649</v>
      </c>
      <c r="J10" s="67" t="s">
        <v>650</v>
      </c>
      <c r="K10" s="67" t="s">
        <v>650</v>
      </c>
      <c r="L10" s="67" t="s">
        <v>650</v>
      </c>
      <c r="M10" s="67" t="s">
        <v>650</v>
      </c>
      <c r="N10" s="67" t="s">
        <v>651</v>
      </c>
      <c r="O10" s="67" t="s">
        <v>652</v>
      </c>
    </row>
    <row r="11" s="3" customFormat="1" spans="1:15">
      <c r="A11" s="67" t="s">
        <v>653</v>
      </c>
      <c r="B11" s="67" t="s">
        <v>654</v>
      </c>
      <c r="C11" s="67" t="s">
        <v>654</v>
      </c>
      <c r="D11" s="67" t="s">
        <v>655</v>
      </c>
      <c r="E11" s="67" t="s">
        <v>654</v>
      </c>
      <c r="F11" s="67" t="s">
        <v>654</v>
      </c>
      <c r="G11" s="67" t="s">
        <v>654</v>
      </c>
      <c r="H11" s="67" t="s">
        <v>656</v>
      </c>
      <c r="I11" s="67" t="s">
        <v>657</v>
      </c>
      <c r="J11" s="67" t="s">
        <v>655</v>
      </c>
      <c r="K11" s="67" t="s">
        <v>654</v>
      </c>
      <c r="L11" s="67" t="s">
        <v>654</v>
      </c>
      <c r="M11" s="67" t="s">
        <v>654</v>
      </c>
      <c r="N11" s="67" t="s">
        <v>658</v>
      </c>
      <c r="O11" s="67" t="s">
        <v>659</v>
      </c>
    </row>
    <row r="12" s="3" customFormat="1" spans="1:15">
      <c r="A12" s="67" t="s">
        <v>660</v>
      </c>
      <c r="B12" s="67" t="s">
        <v>661</v>
      </c>
      <c r="C12" s="67" t="s">
        <v>661</v>
      </c>
      <c r="D12" s="67" t="s">
        <v>662</v>
      </c>
      <c r="E12" s="67" t="s">
        <v>661</v>
      </c>
      <c r="F12" s="67" t="s">
        <v>661</v>
      </c>
      <c r="G12" s="67" t="s">
        <v>661</v>
      </c>
      <c r="H12" s="67" t="s">
        <v>663</v>
      </c>
      <c r="I12" s="67" t="s">
        <v>660</v>
      </c>
      <c r="J12" s="67" t="s">
        <v>661</v>
      </c>
      <c r="K12" s="67" t="s">
        <v>661</v>
      </c>
      <c r="L12" s="67" t="s">
        <v>661</v>
      </c>
      <c r="M12" s="67" t="s">
        <v>661</v>
      </c>
      <c r="N12" s="67" t="s">
        <v>655</v>
      </c>
      <c r="O12" s="67" t="s">
        <v>664</v>
      </c>
    </row>
    <row r="13" s="3" customFormat="1" spans="1:15">
      <c r="A13" s="67" t="s">
        <v>665</v>
      </c>
      <c r="B13" s="67" t="s">
        <v>666</v>
      </c>
      <c r="C13" s="67" t="s">
        <v>666</v>
      </c>
      <c r="D13" s="67" t="s">
        <v>667</v>
      </c>
      <c r="E13" s="67" t="s">
        <v>666</v>
      </c>
      <c r="F13" s="67" t="s">
        <v>666</v>
      </c>
      <c r="G13" s="67" t="s">
        <v>666</v>
      </c>
      <c r="H13" s="67" t="s">
        <v>668</v>
      </c>
      <c r="I13" s="67" t="s">
        <v>669</v>
      </c>
      <c r="J13" s="67" t="s">
        <v>666</v>
      </c>
      <c r="K13" s="67" t="s">
        <v>666</v>
      </c>
      <c r="L13" s="67" t="s">
        <v>666</v>
      </c>
      <c r="M13" s="67" t="s">
        <v>666</v>
      </c>
      <c r="N13" s="67" t="s">
        <v>670</v>
      </c>
      <c r="O13" s="67" t="s">
        <v>671</v>
      </c>
    </row>
    <row r="14" s="3" customFormat="1" spans="1:15">
      <c r="A14" s="67" t="s">
        <v>672</v>
      </c>
      <c r="B14" s="67" t="s">
        <v>647</v>
      </c>
      <c r="C14" s="67" t="s">
        <v>647</v>
      </c>
      <c r="D14" s="67" t="s">
        <v>647</v>
      </c>
      <c r="E14" s="67" t="s">
        <v>647</v>
      </c>
      <c r="F14" s="67" t="s">
        <v>647</v>
      </c>
      <c r="G14" s="67" t="s">
        <v>647</v>
      </c>
      <c r="H14" s="67" t="s">
        <v>647</v>
      </c>
      <c r="I14" s="67" t="s">
        <v>673</v>
      </c>
      <c r="J14" s="67" t="s">
        <v>647</v>
      </c>
      <c r="K14" s="67" t="s">
        <v>647</v>
      </c>
      <c r="L14" s="67" t="s">
        <v>647</v>
      </c>
      <c r="M14" s="67" t="s">
        <v>647</v>
      </c>
      <c r="N14" s="67" t="s">
        <v>631</v>
      </c>
      <c r="O14" s="67" t="s">
        <v>674</v>
      </c>
    </row>
    <row r="15" s="3" customFormat="1" spans="1:15">
      <c r="A15" s="67" t="s">
        <v>675</v>
      </c>
      <c r="B15" s="67" t="s">
        <v>636</v>
      </c>
      <c r="C15" s="67" t="s">
        <v>636</v>
      </c>
      <c r="D15" s="67" t="s">
        <v>636</v>
      </c>
      <c r="E15" s="67" t="s">
        <v>636</v>
      </c>
      <c r="F15" s="67" t="s">
        <v>636</v>
      </c>
      <c r="G15" s="67" t="s">
        <v>636</v>
      </c>
      <c r="H15" s="67" t="s">
        <v>676</v>
      </c>
      <c r="I15" s="67" t="s">
        <v>677</v>
      </c>
      <c r="J15" s="67" t="s">
        <v>676</v>
      </c>
      <c r="K15" s="67" t="s">
        <v>636</v>
      </c>
      <c r="L15" s="67" t="s">
        <v>636</v>
      </c>
      <c r="M15" s="67" t="s">
        <v>636</v>
      </c>
      <c r="N15" s="67" t="s">
        <v>678</v>
      </c>
      <c r="O15" s="67" t="s">
        <v>679</v>
      </c>
    </row>
    <row r="16" s="3" customFormat="1" spans="1:15">
      <c r="A16" s="67" t="s">
        <v>680</v>
      </c>
      <c r="B16" s="67" t="s">
        <v>680</v>
      </c>
      <c r="C16" s="67" t="s">
        <v>680</v>
      </c>
      <c r="D16" s="67" t="s">
        <v>680</v>
      </c>
      <c r="E16" s="67" t="s">
        <v>680</v>
      </c>
      <c r="F16" s="67" t="s">
        <v>680</v>
      </c>
      <c r="G16" s="67" t="s">
        <v>680</v>
      </c>
      <c r="H16" s="67" t="s">
        <v>680</v>
      </c>
      <c r="I16" s="67" t="s">
        <v>681</v>
      </c>
      <c r="J16" s="67" t="s">
        <v>680</v>
      </c>
      <c r="K16" s="67" t="s">
        <v>680</v>
      </c>
      <c r="L16" s="67" t="s">
        <v>680</v>
      </c>
      <c r="M16" s="67" t="s">
        <v>680</v>
      </c>
      <c r="N16" s="67" t="s">
        <v>682</v>
      </c>
      <c r="O16" s="67" t="s">
        <v>683</v>
      </c>
    </row>
    <row r="17" s="3" customFormat="1" spans="1:15">
      <c r="A17" s="67" t="s">
        <v>684</v>
      </c>
      <c r="B17" s="67" t="s">
        <v>685</v>
      </c>
      <c r="C17" s="67" t="s">
        <v>685</v>
      </c>
      <c r="D17" s="67" t="s">
        <v>685</v>
      </c>
      <c r="E17" s="67" t="s">
        <v>685</v>
      </c>
      <c r="F17" s="67" t="s">
        <v>685</v>
      </c>
      <c r="G17" s="67" t="s">
        <v>685</v>
      </c>
      <c r="H17" s="67" t="s">
        <v>685</v>
      </c>
      <c r="I17" s="67" t="s">
        <v>686</v>
      </c>
      <c r="J17" s="67" t="s">
        <v>685</v>
      </c>
      <c r="K17" s="67" t="s">
        <v>685</v>
      </c>
      <c r="L17" s="67" t="s">
        <v>685</v>
      </c>
      <c r="M17" s="67" t="s">
        <v>685</v>
      </c>
      <c r="N17" s="67" t="s">
        <v>687</v>
      </c>
      <c r="O17" s="67" t="s">
        <v>688</v>
      </c>
    </row>
    <row r="18" s="3" customFormat="1" spans="1:15">
      <c r="A18" s="67" t="s">
        <v>689</v>
      </c>
      <c r="B18" s="67" t="s">
        <v>618</v>
      </c>
      <c r="C18" s="67" t="s">
        <v>618</v>
      </c>
      <c r="D18" s="67" t="s">
        <v>618</v>
      </c>
      <c r="E18" s="67" t="s">
        <v>618</v>
      </c>
      <c r="F18" s="67" t="s">
        <v>618</v>
      </c>
      <c r="G18" s="67" t="s">
        <v>618</v>
      </c>
      <c r="H18" s="67" t="s">
        <v>618</v>
      </c>
      <c r="I18" s="67" t="s">
        <v>690</v>
      </c>
      <c r="J18" s="67" t="s">
        <v>618</v>
      </c>
      <c r="K18" s="67" t="s">
        <v>618</v>
      </c>
      <c r="L18" s="67" t="s">
        <v>618</v>
      </c>
      <c r="M18" s="67" t="s">
        <v>618</v>
      </c>
      <c r="N18" s="67" t="s">
        <v>639</v>
      </c>
      <c r="O18" s="67" t="s">
        <v>691</v>
      </c>
    </row>
    <row r="19" s="3" customFormat="1" spans="1:15">
      <c r="A19" s="67" t="s">
        <v>692</v>
      </c>
      <c r="B19" s="67" t="s">
        <v>693</v>
      </c>
      <c r="C19" s="67" t="s">
        <v>693</v>
      </c>
      <c r="D19" s="67" t="s">
        <v>693</v>
      </c>
      <c r="E19" s="67" t="s">
        <v>693</v>
      </c>
      <c r="F19" s="67" t="s">
        <v>693</v>
      </c>
      <c r="G19" s="67" t="s">
        <v>693</v>
      </c>
      <c r="H19" s="67" t="s">
        <v>693</v>
      </c>
      <c r="I19" s="67" t="s">
        <v>694</v>
      </c>
      <c r="J19" s="67" t="s">
        <v>693</v>
      </c>
      <c r="K19" s="67" t="s">
        <v>693</v>
      </c>
      <c r="L19" s="67" t="s">
        <v>693</v>
      </c>
      <c r="M19" s="67" t="s">
        <v>693</v>
      </c>
      <c r="N19" s="67" t="s">
        <v>644</v>
      </c>
      <c r="O19" s="67" t="s">
        <v>695</v>
      </c>
    </row>
    <row r="20" s="3" customFormat="1" spans="1:15">
      <c r="A20" s="67" t="s">
        <v>696</v>
      </c>
      <c r="B20" s="67" t="s">
        <v>697</v>
      </c>
      <c r="C20" s="67" t="s">
        <v>697</v>
      </c>
      <c r="D20" s="67" t="s">
        <v>697</v>
      </c>
      <c r="E20" s="67" t="s">
        <v>697</v>
      </c>
      <c r="F20" s="67" t="s">
        <v>697</v>
      </c>
      <c r="G20" s="67" t="s">
        <v>697</v>
      </c>
      <c r="H20" s="67" t="s">
        <v>670</v>
      </c>
      <c r="I20" s="67" t="s">
        <v>696</v>
      </c>
      <c r="J20" s="67" t="s">
        <v>670</v>
      </c>
      <c r="K20" s="67" t="s">
        <v>697</v>
      </c>
      <c r="L20" s="67" t="s">
        <v>697</v>
      </c>
      <c r="M20" s="67" t="s">
        <v>697</v>
      </c>
      <c r="N20" s="67" t="s">
        <v>698</v>
      </c>
      <c r="O20" s="67" t="s">
        <v>698</v>
      </c>
    </row>
    <row r="21" s="3" customFormat="1" spans="1:15">
      <c r="A21" s="67" t="s">
        <v>699</v>
      </c>
      <c r="B21" s="67" t="s">
        <v>700</v>
      </c>
      <c r="C21" s="67" t="s">
        <v>700</v>
      </c>
      <c r="D21" s="67" t="s">
        <v>701</v>
      </c>
      <c r="E21" s="67" t="s">
        <v>700</v>
      </c>
      <c r="F21" s="67" t="s">
        <v>700</v>
      </c>
      <c r="G21" s="67" t="s">
        <v>700</v>
      </c>
      <c r="H21" s="67" t="s">
        <v>700</v>
      </c>
      <c r="I21" s="67" t="s">
        <v>699</v>
      </c>
      <c r="J21" s="67" t="s">
        <v>700</v>
      </c>
      <c r="K21" s="67" t="s">
        <v>700</v>
      </c>
      <c r="L21" s="67" t="s">
        <v>700</v>
      </c>
      <c r="M21" s="67" t="s">
        <v>700</v>
      </c>
      <c r="N21" s="67" t="s">
        <v>628</v>
      </c>
      <c r="O21" s="67" t="s">
        <v>628</v>
      </c>
    </row>
    <row r="22" s="3" customFormat="1" spans="1:15">
      <c r="A22" s="67" t="s">
        <v>702</v>
      </c>
      <c r="B22" s="67" t="s">
        <v>703</v>
      </c>
      <c r="C22" s="67" t="s">
        <v>703</v>
      </c>
      <c r="D22" s="67" t="s">
        <v>704</v>
      </c>
      <c r="E22" s="67" t="s">
        <v>703</v>
      </c>
      <c r="F22" s="67" t="s">
        <v>703</v>
      </c>
      <c r="G22" s="67" t="s">
        <v>703</v>
      </c>
      <c r="H22" s="67" t="s">
        <v>703</v>
      </c>
      <c r="I22" s="67" t="s">
        <v>705</v>
      </c>
      <c r="J22" s="67" t="s">
        <v>703</v>
      </c>
      <c r="K22" s="67" t="s">
        <v>703</v>
      </c>
      <c r="L22" s="67" t="s">
        <v>703</v>
      </c>
      <c r="M22" s="67" t="s">
        <v>703</v>
      </c>
      <c r="N22" s="67" t="s">
        <v>706</v>
      </c>
      <c r="O22" s="67" t="s">
        <v>707</v>
      </c>
    </row>
    <row r="23" s="3" customFormat="1" spans="1:15">
      <c r="A23" s="67" t="s">
        <v>708</v>
      </c>
      <c r="B23" s="67" t="s">
        <v>709</v>
      </c>
      <c r="C23" s="67" t="s">
        <v>709</v>
      </c>
      <c r="D23" s="67" t="s">
        <v>709</v>
      </c>
      <c r="E23" s="67" t="s">
        <v>709</v>
      </c>
      <c r="F23" s="67" t="s">
        <v>709</v>
      </c>
      <c r="G23" s="67" t="s">
        <v>709</v>
      </c>
      <c r="H23" s="67" t="s">
        <v>710</v>
      </c>
      <c r="I23" s="67" t="s">
        <v>708</v>
      </c>
      <c r="J23" s="67" t="s">
        <v>710</v>
      </c>
      <c r="K23" s="67" t="s">
        <v>709</v>
      </c>
      <c r="L23" s="67" t="s">
        <v>709</v>
      </c>
      <c r="M23" s="67" t="s">
        <v>709</v>
      </c>
      <c r="N23" s="67" t="s">
        <v>711</v>
      </c>
      <c r="O23" s="67" t="s">
        <v>712</v>
      </c>
    </row>
    <row r="24" s="3" customFormat="1" spans="1:15">
      <c r="A24" s="67" t="s">
        <v>713</v>
      </c>
      <c r="B24" s="67" t="s">
        <v>714</v>
      </c>
      <c r="C24" s="67" t="s">
        <v>714</v>
      </c>
      <c r="D24" s="67" t="s">
        <v>714</v>
      </c>
      <c r="E24" s="67" t="s">
        <v>714</v>
      </c>
      <c r="F24" s="67" t="s">
        <v>714</v>
      </c>
      <c r="G24" s="67" t="s">
        <v>714</v>
      </c>
      <c r="H24" s="67" t="s">
        <v>714</v>
      </c>
      <c r="I24" s="67" t="s">
        <v>713</v>
      </c>
      <c r="J24" s="67" t="s">
        <v>714</v>
      </c>
      <c r="K24" s="67" t="s">
        <v>714</v>
      </c>
      <c r="L24" s="67" t="s">
        <v>714</v>
      </c>
      <c r="M24" s="67" t="s">
        <v>714</v>
      </c>
      <c r="N24" s="67" t="s">
        <v>715</v>
      </c>
      <c r="O24" s="67" t="s">
        <v>716</v>
      </c>
    </row>
    <row r="25" s="3" customFormat="1" spans="1:15">
      <c r="A25" s="67" t="s">
        <v>717</v>
      </c>
      <c r="B25" s="67" t="s">
        <v>718</v>
      </c>
      <c r="C25" s="67" t="s">
        <v>718</v>
      </c>
      <c r="D25" s="67" t="s">
        <v>719</v>
      </c>
      <c r="E25" s="67" t="s">
        <v>718</v>
      </c>
      <c r="F25" s="67" t="s">
        <v>718</v>
      </c>
      <c r="G25" s="67" t="s">
        <v>718</v>
      </c>
      <c r="H25" s="67" t="s">
        <v>720</v>
      </c>
      <c r="I25" s="67" t="s">
        <v>721</v>
      </c>
      <c r="J25" s="67" t="s">
        <v>720</v>
      </c>
      <c r="K25" s="67" t="s">
        <v>718</v>
      </c>
      <c r="L25" s="67" t="s">
        <v>718</v>
      </c>
      <c r="M25" s="67" t="s">
        <v>718</v>
      </c>
      <c r="N25" s="67" t="s">
        <v>722</v>
      </c>
      <c r="O25" s="67" t="s">
        <v>723</v>
      </c>
    </row>
    <row r="26" s="3" customFormat="1" spans="1:15">
      <c r="A26" s="67" t="s">
        <v>724</v>
      </c>
      <c r="B26" s="67" t="s">
        <v>725</v>
      </c>
      <c r="C26" s="67" t="s">
        <v>725</v>
      </c>
      <c r="D26" s="67" t="s">
        <v>725</v>
      </c>
      <c r="E26" s="67" t="s">
        <v>725</v>
      </c>
      <c r="F26" s="67" t="s">
        <v>725</v>
      </c>
      <c r="G26" s="67" t="s">
        <v>725</v>
      </c>
      <c r="H26" s="67" t="s">
        <v>725</v>
      </c>
      <c r="I26" s="67" t="s">
        <v>726</v>
      </c>
      <c r="J26" s="67" t="s">
        <v>725</v>
      </c>
      <c r="K26" s="67" t="s">
        <v>725</v>
      </c>
      <c r="L26" s="67" t="s">
        <v>725</v>
      </c>
      <c r="M26" s="67" t="s">
        <v>725</v>
      </c>
      <c r="N26" s="67" t="s">
        <v>727</v>
      </c>
      <c r="O26" s="67" t="s">
        <v>728</v>
      </c>
    </row>
    <row r="27" s="3" customFormat="1" spans="1:15">
      <c r="A27" s="67" t="s">
        <v>729</v>
      </c>
      <c r="B27" s="67" t="s">
        <v>730</v>
      </c>
      <c r="C27" s="67" t="s">
        <v>730</v>
      </c>
      <c r="D27" s="67" t="s">
        <v>731</v>
      </c>
      <c r="E27" s="67" t="s">
        <v>730</v>
      </c>
      <c r="F27" s="67" t="s">
        <v>730</v>
      </c>
      <c r="G27" s="67" t="s">
        <v>730</v>
      </c>
      <c r="H27" s="67" t="s">
        <v>730</v>
      </c>
      <c r="I27" s="67" t="s">
        <v>729</v>
      </c>
      <c r="J27" s="67" t="s">
        <v>730</v>
      </c>
      <c r="K27" s="67" t="s">
        <v>730</v>
      </c>
      <c r="L27" s="67" t="s">
        <v>730</v>
      </c>
      <c r="M27" s="67" t="s">
        <v>730</v>
      </c>
      <c r="N27" s="67" t="s">
        <v>732</v>
      </c>
      <c r="O27" s="67" t="s">
        <v>733</v>
      </c>
    </row>
    <row r="28" s="3" customFormat="1" spans="1:15">
      <c r="A28" s="67" t="s">
        <v>698</v>
      </c>
      <c r="B28" s="67" t="s">
        <v>734</v>
      </c>
      <c r="C28" s="67" t="s">
        <v>698</v>
      </c>
      <c r="D28" s="67" t="s">
        <v>735</v>
      </c>
      <c r="E28" s="67" t="s">
        <v>698</v>
      </c>
      <c r="F28" s="67" t="s">
        <v>698</v>
      </c>
      <c r="G28" s="67" t="s">
        <v>698</v>
      </c>
      <c r="H28" s="67" t="s">
        <v>698</v>
      </c>
      <c r="I28" s="67" t="s">
        <v>698</v>
      </c>
      <c r="J28" s="67" t="s">
        <v>698</v>
      </c>
      <c r="K28" s="67" t="s">
        <v>698</v>
      </c>
      <c r="L28" s="67" t="s">
        <v>698</v>
      </c>
      <c r="M28" s="67" t="s">
        <v>736</v>
      </c>
      <c r="N28" s="67" t="s">
        <v>685</v>
      </c>
      <c r="O28" s="67" t="s">
        <v>737</v>
      </c>
    </row>
    <row r="29" s="3" customFormat="1" spans="1:1">
      <c r="A29" s="89"/>
    </row>
    <row r="30" s="3" customFormat="1" spans="1:1">
      <c r="A30" s="89"/>
    </row>
  </sheetData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E48" sqref="E48"/>
    </sheetView>
  </sheetViews>
  <sheetFormatPr defaultColWidth="9.13888888888889" defaultRowHeight="14.4"/>
  <cols>
    <col min="1" max="1" width="36.8611111111111" customWidth="1"/>
  </cols>
  <sheetData>
    <row r="1" spans="1:15">
      <c r="A1" t="s">
        <v>738</v>
      </c>
      <c r="B1" s="78" t="s">
        <v>580</v>
      </c>
      <c r="C1" s="78" t="s">
        <v>580</v>
      </c>
      <c r="D1" s="78" t="s">
        <v>580</v>
      </c>
      <c r="E1" s="78" t="s">
        <v>580</v>
      </c>
      <c r="F1" s="78" t="s">
        <v>580</v>
      </c>
      <c r="G1" s="78" t="s">
        <v>580</v>
      </c>
      <c r="H1" s="78" t="s">
        <v>580</v>
      </c>
      <c r="I1" s="78" t="s">
        <v>580</v>
      </c>
      <c r="J1" s="78" t="s">
        <v>580</v>
      </c>
      <c r="K1" s="78" t="s">
        <v>580</v>
      </c>
      <c r="L1" s="78" t="s">
        <v>580</v>
      </c>
      <c r="M1" s="78" t="s">
        <v>580</v>
      </c>
      <c r="N1" s="78" t="s">
        <v>580</v>
      </c>
      <c r="O1" s="78" t="s">
        <v>580</v>
      </c>
    </row>
    <row r="2" spans="1:15">
      <c r="A2" s="79" t="s">
        <v>739</v>
      </c>
      <c r="B2" s="80" t="s">
        <v>582</v>
      </c>
      <c r="C2" s="80" t="s">
        <v>576</v>
      </c>
      <c r="D2" s="81" t="s">
        <v>583</v>
      </c>
      <c r="E2" s="81" t="s">
        <v>583</v>
      </c>
      <c r="F2" s="81" t="s">
        <v>583</v>
      </c>
      <c r="G2" s="81" t="s">
        <v>583</v>
      </c>
      <c r="H2" s="81" t="s">
        <v>583</v>
      </c>
      <c r="I2" s="81" t="s">
        <v>583</v>
      </c>
      <c r="J2" s="81" t="s">
        <v>583</v>
      </c>
      <c r="K2" s="81" t="s">
        <v>583</v>
      </c>
      <c r="L2" s="81" t="s">
        <v>583</v>
      </c>
      <c r="M2" s="81" t="s">
        <v>583</v>
      </c>
      <c r="N2" s="81" t="s">
        <v>583</v>
      </c>
      <c r="O2" s="81" t="s">
        <v>583</v>
      </c>
    </row>
    <row r="3" spans="1:15">
      <c r="A3" s="79" t="s">
        <v>740</v>
      </c>
      <c r="B3" s="80" t="s">
        <v>582</v>
      </c>
      <c r="C3" s="80" t="s">
        <v>576</v>
      </c>
      <c r="D3" s="81" t="s">
        <v>583</v>
      </c>
      <c r="E3" s="81" t="s">
        <v>583</v>
      </c>
      <c r="F3" s="81" t="s">
        <v>583</v>
      </c>
      <c r="G3" s="81" t="s">
        <v>583</v>
      </c>
      <c r="H3" s="81" t="s">
        <v>583</v>
      </c>
      <c r="I3" s="81" t="s">
        <v>583</v>
      </c>
      <c r="J3" s="81" t="s">
        <v>583</v>
      </c>
      <c r="K3" s="81" t="s">
        <v>583</v>
      </c>
      <c r="L3" s="81" t="s">
        <v>583</v>
      </c>
      <c r="M3" s="81" t="s">
        <v>583</v>
      </c>
      <c r="N3" s="81" t="s">
        <v>583</v>
      </c>
      <c r="O3" s="81" t="s">
        <v>583</v>
      </c>
    </row>
    <row r="4" spans="1:15">
      <c r="A4" s="79" t="s">
        <v>741</v>
      </c>
      <c r="B4" s="80" t="s">
        <v>582</v>
      </c>
      <c r="C4" s="80" t="s">
        <v>529</v>
      </c>
      <c r="D4" s="80" t="s">
        <v>523</v>
      </c>
      <c r="E4" s="81" t="s">
        <v>583</v>
      </c>
      <c r="F4" s="81" t="s">
        <v>583</v>
      </c>
      <c r="G4" s="81" t="s">
        <v>583</v>
      </c>
      <c r="H4" s="81" t="s">
        <v>583</v>
      </c>
      <c r="I4" s="81" t="s">
        <v>583</v>
      </c>
      <c r="J4" s="81" t="s">
        <v>583</v>
      </c>
      <c r="K4" s="81" t="s">
        <v>583</v>
      </c>
      <c r="L4" s="81" t="s">
        <v>583</v>
      </c>
      <c r="M4" s="81" t="s">
        <v>583</v>
      </c>
      <c r="N4" s="81" t="s">
        <v>583</v>
      </c>
      <c r="O4" s="81" t="s">
        <v>583</v>
      </c>
    </row>
    <row r="5" spans="1:15">
      <c r="A5" s="79" t="s">
        <v>742</v>
      </c>
      <c r="B5" s="80" t="s">
        <v>582</v>
      </c>
      <c r="C5" s="80" t="s">
        <v>570</v>
      </c>
      <c r="D5" s="80" t="s">
        <v>529</v>
      </c>
      <c r="E5" s="81" t="s">
        <v>583</v>
      </c>
      <c r="F5" s="81" t="s">
        <v>583</v>
      </c>
      <c r="G5" s="81" t="s">
        <v>583</v>
      </c>
      <c r="H5" s="81" t="s">
        <v>583</v>
      </c>
      <c r="I5" s="81" t="s">
        <v>583</v>
      </c>
      <c r="J5" s="81" t="s">
        <v>583</v>
      </c>
      <c r="K5" s="81" t="s">
        <v>583</v>
      </c>
      <c r="L5" s="81" t="s">
        <v>583</v>
      </c>
      <c r="M5" s="81" t="s">
        <v>583</v>
      </c>
      <c r="N5" s="81" t="s">
        <v>583</v>
      </c>
      <c r="O5" s="81" t="s">
        <v>583</v>
      </c>
    </row>
    <row r="6" spans="1:15">
      <c r="A6" s="79" t="s">
        <v>743</v>
      </c>
      <c r="B6" s="80" t="s">
        <v>582</v>
      </c>
      <c r="C6" s="80" t="s">
        <v>570</v>
      </c>
      <c r="D6" s="80" t="s">
        <v>529</v>
      </c>
      <c r="E6" s="81" t="s">
        <v>583</v>
      </c>
      <c r="F6" s="81" t="s">
        <v>583</v>
      </c>
      <c r="G6" s="81" t="s">
        <v>583</v>
      </c>
      <c r="H6" s="81" t="s">
        <v>583</v>
      </c>
      <c r="I6" s="81" t="s">
        <v>583</v>
      </c>
      <c r="J6" s="81" t="s">
        <v>583</v>
      </c>
      <c r="K6" s="81" t="s">
        <v>583</v>
      </c>
      <c r="L6" s="81" t="s">
        <v>583</v>
      </c>
      <c r="M6" s="81" t="s">
        <v>583</v>
      </c>
      <c r="N6" s="81" t="s">
        <v>583</v>
      </c>
      <c r="O6" s="81" t="s">
        <v>583</v>
      </c>
    </row>
    <row r="7" spans="1:15">
      <c r="A7" s="79" t="s">
        <v>744</v>
      </c>
      <c r="B7" s="80" t="s">
        <v>582</v>
      </c>
      <c r="C7" s="80" t="s">
        <v>529</v>
      </c>
      <c r="D7" s="80" t="s">
        <v>571</v>
      </c>
      <c r="E7" s="81" t="s">
        <v>583</v>
      </c>
      <c r="F7" s="81" t="s">
        <v>583</v>
      </c>
      <c r="G7" s="81" t="s">
        <v>583</v>
      </c>
      <c r="H7" s="81" t="s">
        <v>583</v>
      </c>
      <c r="I7" s="81" t="s">
        <v>583</v>
      </c>
      <c r="J7" s="81" t="s">
        <v>583</v>
      </c>
      <c r="K7" s="81" t="s">
        <v>583</v>
      </c>
      <c r="L7" s="81" t="s">
        <v>583</v>
      </c>
      <c r="M7" s="81" t="s">
        <v>583</v>
      </c>
      <c r="N7" s="81" t="s">
        <v>583</v>
      </c>
      <c r="O7" s="81" t="s">
        <v>583</v>
      </c>
    </row>
    <row r="8" spans="1:15">
      <c r="A8" s="79" t="s">
        <v>745</v>
      </c>
      <c r="B8" s="80" t="s">
        <v>582</v>
      </c>
      <c r="C8" s="80" t="s">
        <v>529</v>
      </c>
      <c r="D8" s="81" t="s">
        <v>583</v>
      </c>
      <c r="E8" s="81" t="s">
        <v>583</v>
      </c>
      <c r="F8" s="81" t="s">
        <v>583</v>
      </c>
      <c r="G8" s="81" t="s">
        <v>583</v>
      </c>
      <c r="H8" s="81" t="s">
        <v>583</v>
      </c>
      <c r="I8" s="81" t="s">
        <v>583</v>
      </c>
      <c r="J8" s="81" t="s">
        <v>583</v>
      </c>
      <c r="K8" s="81" t="s">
        <v>583</v>
      </c>
      <c r="L8" s="81" t="s">
        <v>583</v>
      </c>
      <c r="M8" s="81" t="s">
        <v>583</v>
      </c>
      <c r="N8" s="81" t="s">
        <v>583</v>
      </c>
      <c r="O8" s="81" t="s">
        <v>583</v>
      </c>
    </row>
    <row r="10" s="14" customFormat="1" spans="1:15">
      <c r="A10" s="82" t="s">
        <v>746</v>
      </c>
      <c r="B10" s="83" t="s">
        <v>582</v>
      </c>
      <c r="C10" s="83" t="s">
        <v>576</v>
      </c>
      <c r="D10" s="83" t="s">
        <v>583</v>
      </c>
      <c r="E10" s="83" t="s">
        <v>583</v>
      </c>
      <c r="F10" s="83" t="s">
        <v>583</v>
      </c>
      <c r="G10" s="83" t="s">
        <v>583</v>
      </c>
      <c r="H10" s="83" t="s">
        <v>583</v>
      </c>
      <c r="I10" s="83" t="s">
        <v>583</v>
      </c>
      <c r="J10" s="83" t="s">
        <v>583</v>
      </c>
      <c r="K10" s="83" t="s">
        <v>583</v>
      </c>
      <c r="L10" s="83" t="s">
        <v>583</v>
      </c>
      <c r="M10" s="83" t="s">
        <v>583</v>
      </c>
      <c r="N10" s="83" t="s">
        <v>583</v>
      </c>
      <c r="O10" s="83" t="s">
        <v>583</v>
      </c>
    </row>
    <row r="11" spans="1:15">
      <c r="A11" s="79" t="s">
        <v>747</v>
      </c>
      <c r="B11" s="80" t="s">
        <v>582</v>
      </c>
      <c r="C11" s="80" t="s">
        <v>595</v>
      </c>
      <c r="D11" s="80" t="s">
        <v>576</v>
      </c>
      <c r="E11" s="81" t="s">
        <v>583</v>
      </c>
      <c r="F11" s="81" t="s">
        <v>583</v>
      </c>
      <c r="G11" s="81" t="s">
        <v>583</v>
      </c>
      <c r="H11" s="81" t="s">
        <v>583</v>
      </c>
      <c r="I11" s="81" t="s">
        <v>583</v>
      </c>
      <c r="J11" s="81" t="s">
        <v>583</v>
      </c>
      <c r="K11" s="81" t="s">
        <v>583</v>
      </c>
      <c r="L11" s="81" t="s">
        <v>583</v>
      </c>
      <c r="M11" s="81" t="s">
        <v>583</v>
      </c>
      <c r="N11" s="81" t="s">
        <v>583</v>
      </c>
      <c r="O11" s="81" t="s">
        <v>583</v>
      </c>
    </row>
    <row r="12" spans="1:15">
      <c r="A12" s="79" t="s">
        <v>748</v>
      </c>
      <c r="B12" s="80" t="s">
        <v>582</v>
      </c>
      <c r="C12" s="80" t="s">
        <v>577</v>
      </c>
      <c r="D12" s="81" t="s">
        <v>583</v>
      </c>
      <c r="E12" s="81" t="s">
        <v>583</v>
      </c>
      <c r="F12" s="81" t="s">
        <v>583</v>
      </c>
      <c r="G12" s="81" t="s">
        <v>583</v>
      </c>
      <c r="H12" s="81" t="s">
        <v>583</v>
      </c>
      <c r="I12" s="81" t="s">
        <v>583</v>
      </c>
      <c r="J12" s="81" t="s">
        <v>583</v>
      </c>
      <c r="K12" s="81" t="s">
        <v>583</v>
      </c>
      <c r="L12" s="81" t="s">
        <v>583</v>
      </c>
      <c r="M12" s="81" t="s">
        <v>583</v>
      </c>
      <c r="N12" s="81" t="s">
        <v>583</v>
      </c>
      <c r="O12" s="81" t="s">
        <v>583</v>
      </c>
    </row>
    <row r="13" s="14" customFormat="1" spans="1:15">
      <c r="A13" s="84" t="s">
        <v>749</v>
      </c>
      <c r="B13" s="83" t="s">
        <v>582</v>
      </c>
      <c r="C13" s="83" t="s">
        <v>564</v>
      </c>
      <c r="D13" s="83" t="s">
        <v>533</v>
      </c>
      <c r="E13" s="83" t="s">
        <v>583</v>
      </c>
      <c r="F13" s="83" t="s">
        <v>583</v>
      </c>
      <c r="G13" s="83" t="s">
        <v>583</v>
      </c>
      <c r="H13" s="83" t="s">
        <v>583</v>
      </c>
      <c r="I13" s="83" t="s">
        <v>583</v>
      </c>
      <c r="J13" s="83" t="s">
        <v>583</v>
      </c>
      <c r="K13" s="83" t="s">
        <v>583</v>
      </c>
      <c r="L13" s="83" t="s">
        <v>583</v>
      </c>
      <c r="M13" s="83" t="s">
        <v>583</v>
      </c>
      <c r="N13" s="83" t="s">
        <v>583</v>
      </c>
      <c r="O13" s="83" t="s">
        <v>583</v>
      </c>
    </row>
    <row r="14" spans="1:15">
      <c r="A14" s="79" t="s">
        <v>750</v>
      </c>
      <c r="B14" s="80" t="s">
        <v>582</v>
      </c>
      <c r="C14" s="80" t="s">
        <v>571</v>
      </c>
      <c r="D14" s="80" t="s">
        <v>529</v>
      </c>
      <c r="E14" s="81" t="s">
        <v>583</v>
      </c>
      <c r="F14" s="81" t="s">
        <v>583</v>
      </c>
      <c r="G14" s="81" t="s">
        <v>583</v>
      </c>
      <c r="H14" s="81" t="s">
        <v>583</v>
      </c>
      <c r="I14" s="81" t="s">
        <v>583</v>
      </c>
      <c r="J14" s="81" t="s">
        <v>583</v>
      </c>
      <c r="K14" s="81" t="s">
        <v>583</v>
      </c>
      <c r="L14" s="81" t="s">
        <v>583</v>
      </c>
      <c r="M14" s="81" t="s">
        <v>583</v>
      </c>
      <c r="N14" s="81" t="s">
        <v>583</v>
      </c>
      <c r="O14" s="81" t="s">
        <v>583</v>
      </c>
    </row>
    <row r="15" spans="1:15">
      <c r="A15" s="79" t="s">
        <v>751</v>
      </c>
      <c r="B15" s="80" t="s">
        <v>582</v>
      </c>
      <c r="C15" s="80" t="s">
        <v>576</v>
      </c>
      <c r="D15" s="81" t="s">
        <v>583</v>
      </c>
      <c r="E15" s="81" t="s">
        <v>583</v>
      </c>
      <c r="F15" s="81" t="s">
        <v>583</v>
      </c>
      <c r="G15" s="81" t="s">
        <v>583</v>
      </c>
      <c r="H15" s="81" t="s">
        <v>583</v>
      </c>
      <c r="I15" s="81" t="s">
        <v>583</v>
      </c>
      <c r="J15" s="81" t="s">
        <v>583</v>
      </c>
      <c r="K15" s="81" t="s">
        <v>583</v>
      </c>
      <c r="L15" s="81" t="s">
        <v>583</v>
      </c>
      <c r="M15" s="81" t="s">
        <v>583</v>
      </c>
      <c r="N15" s="81" t="s">
        <v>583</v>
      </c>
      <c r="O15" s="81" t="s">
        <v>583</v>
      </c>
    </row>
    <row r="16" spans="1:15">
      <c r="A16" s="79" t="s">
        <v>752</v>
      </c>
      <c r="B16" s="80" t="s">
        <v>582</v>
      </c>
      <c r="C16" s="80" t="s">
        <v>595</v>
      </c>
      <c r="D16" s="81" t="s">
        <v>583</v>
      </c>
      <c r="E16" s="81" t="s">
        <v>583</v>
      </c>
      <c r="F16" s="81" t="s">
        <v>583</v>
      </c>
      <c r="G16" s="81" t="s">
        <v>583</v>
      </c>
      <c r="H16" s="81" t="s">
        <v>583</v>
      </c>
      <c r="I16" s="81" t="s">
        <v>583</v>
      </c>
      <c r="J16" s="81" t="s">
        <v>583</v>
      </c>
      <c r="K16" s="81" t="s">
        <v>583</v>
      </c>
      <c r="L16" s="81" t="s">
        <v>583</v>
      </c>
      <c r="M16" s="81" t="s">
        <v>583</v>
      </c>
      <c r="N16" s="81" t="s">
        <v>583</v>
      </c>
      <c r="O16" s="81" t="s">
        <v>583</v>
      </c>
    </row>
    <row r="17" spans="1:15">
      <c r="A17" s="79" t="s">
        <v>753</v>
      </c>
      <c r="B17" s="80" t="s">
        <v>582</v>
      </c>
      <c r="C17" s="80" t="s">
        <v>523</v>
      </c>
      <c r="D17" s="81" t="s">
        <v>583</v>
      </c>
      <c r="E17" s="81" t="s">
        <v>583</v>
      </c>
      <c r="F17" s="81" t="s">
        <v>583</v>
      </c>
      <c r="G17" s="81" t="s">
        <v>583</v>
      </c>
      <c r="H17" s="81" t="s">
        <v>583</v>
      </c>
      <c r="I17" s="81" t="s">
        <v>583</v>
      </c>
      <c r="J17" s="81" t="s">
        <v>583</v>
      </c>
      <c r="K17" s="81" t="s">
        <v>583</v>
      </c>
      <c r="L17" s="81" t="s">
        <v>583</v>
      </c>
      <c r="M17" s="81" t="s">
        <v>583</v>
      </c>
      <c r="N17" s="81" t="s">
        <v>583</v>
      </c>
      <c r="O17" s="81" t="s">
        <v>583</v>
      </c>
    </row>
    <row r="18" s="14" customFormat="1" spans="1:15">
      <c r="A18" s="84" t="s">
        <v>754</v>
      </c>
      <c r="B18" s="83" t="s">
        <v>582</v>
      </c>
      <c r="C18" s="83" t="s">
        <v>576</v>
      </c>
      <c r="D18" s="83" t="s">
        <v>583</v>
      </c>
      <c r="E18" s="83" t="s">
        <v>583</v>
      </c>
      <c r="F18" s="83" t="s">
        <v>583</v>
      </c>
      <c r="G18" s="83" t="s">
        <v>583</v>
      </c>
      <c r="H18" s="83" t="s">
        <v>583</v>
      </c>
      <c r="I18" s="83" t="s">
        <v>583</v>
      </c>
      <c r="J18" s="83" t="s">
        <v>583</v>
      </c>
      <c r="K18" s="83" t="s">
        <v>583</v>
      </c>
      <c r="L18" s="83" t="s">
        <v>583</v>
      </c>
      <c r="M18" s="83" t="s">
        <v>583</v>
      </c>
      <c r="N18" s="83" t="s">
        <v>583</v>
      </c>
      <c r="O18" s="83" t="s">
        <v>583</v>
      </c>
    </row>
    <row r="19" spans="1:15">
      <c r="A19" s="85" t="s">
        <v>755</v>
      </c>
      <c r="B19" s="80" t="s">
        <v>582</v>
      </c>
      <c r="C19" s="80" t="s">
        <v>503</v>
      </c>
      <c r="D19" s="80" t="s">
        <v>523</v>
      </c>
      <c r="E19" s="80" t="s">
        <v>529</v>
      </c>
      <c r="F19" s="80" t="s">
        <v>533</v>
      </c>
      <c r="G19" s="80" t="s">
        <v>541</v>
      </c>
      <c r="H19" s="80" t="s">
        <v>557</v>
      </c>
      <c r="I19" s="80" t="s">
        <v>561</v>
      </c>
      <c r="J19" s="80" t="s">
        <v>563</v>
      </c>
      <c r="K19" s="80" t="s">
        <v>604</v>
      </c>
      <c r="L19" s="80" t="s">
        <v>571</v>
      </c>
      <c r="M19" s="80" t="s">
        <v>576</v>
      </c>
      <c r="N19" s="80" t="s">
        <v>577</v>
      </c>
      <c r="O19" s="80" t="s">
        <v>489</v>
      </c>
    </row>
    <row r="20" spans="1:15">
      <c r="A20" s="85" t="s">
        <v>756</v>
      </c>
      <c r="B20" s="80" t="s">
        <v>582</v>
      </c>
      <c r="C20" s="80" t="s">
        <v>503</v>
      </c>
      <c r="D20" s="80" t="s">
        <v>523</v>
      </c>
      <c r="E20" s="80" t="s">
        <v>529</v>
      </c>
      <c r="F20" s="80" t="s">
        <v>533</v>
      </c>
      <c r="G20" s="80" t="s">
        <v>541</v>
      </c>
      <c r="H20" s="80" t="s">
        <v>557</v>
      </c>
      <c r="I20" s="80" t="s">
        <v>561</v>
      </c>
      <c r="J20" s="80" t="s">
        <v>563</v>
      </c>
      <c r="K20" s="80" t="s">
        <v>604</v>
      </c>
      <c r="L20" s="80" t="s">
        <v>571</v>
      </c>
      <c r="M20" s="80" t="s">
        <v>576</v>
      </c>
      <c r="N20" s="80" t="s">
        <v>577</v>
      </c>
      <c r="O20" s="80" t="s">
        <v>489</v>
      </c>
    </row>
    <row r="21" spans="1:15">
      <c r="A21" s="85" t="s">
        <v>757</v>
      </c>
      <c r="B21" s="80" t="s">
        <v>582</v>
      </c>
      <c r="C21" s="80" t="s">
        <v>503</v>
      </c>
      <c r="D21" s="80" t="s">
        <v>523</v>
      </c>
      <c r="E21" s="80" t="s">
        <v>529</v>
      </c>
      <c r="F21" s="80" t="s">
        <v>533</v>
      </c>
      <c r="G21" s="80" t="s">
        <v>541</v>
      </c>
      <c r="H21" s="80" t="s">
        <v>557</v>
      </c>
      <c r="I21" s="80" t="s">
        <v>561</v>
      </c>
      <c r="J21" s="80" t="s">
        <v>563</v>
      </c>
      <c r="K21" s="80" t="s">
        <v>604</v>
      </c>
      <c r="L21" s="80" t="s">
        <v>571</v>
      </c>
      <c r="M21" s="80" t="s">
        <v>576</v>
      </c>
      <c r="N21" s="80" t="s">
        <v>577</v>
      </c>
      <c r="O21" s="80" t="s">
        <v>489</v>
      </c>
    </row>
    <row r="22" spans="1:15">
      <c r="A22" s="85" t="s">
        <v>758</v>
      </c>
      <c r="B22" s="80" t="s">
        <v>582</v>
      </c>
      <c r="C22" s="80" t="s">
        <v>503</v>
      </c>
      <c r="D22" s="80" t="s">
        <v>523</v>
      </c>
      <c r="E22" s="80" t="s">
        <v>529</v>
      </c>
      <c r="F22" s="80" t="s">
        <v>533</v>
      </c>
      <c r="G22" s="80" t="s">
        <v>541</v>
      </c>
      <c r="H22" s="80" t="s">
        <v>557</v>
      </c>
      <c r="I22" s="80" t="s">
        <v>561</v>
      </c>
      <c r="J22" s="80" t="s">
        <v>563</v>
      </c>
      <c r="K22" s="80" t="s">
        <v>604</v>
      </c>
      <c r="L22" s="80" t="s">
        <v>571</v>
      </c>
      <c r="M22" s="80" t="s">
        <v>576</v>
      </c>
      <c r="N22" s="80" t="s">
        <v>577</v>
      </c>
      <c r="O22" s="80" t="s">
        <v>489</v>
      </c>
    </row>
    <row r="23" spans="1:15">
      <c r="A23" s="85" t="s">
        <v>759</v>
      </c>
      <c r="B23" s="80" t="s">
        <v>582</v>
      </c>
      <c r="C23" s="80" t="s">
        <v>503</v>
      </c>
      <c r="D23" s="80" t="s">
        <v>523</v>
      </c>
      <c r="E23" s="80" t="s">
        <v>529</v>
      </c>
      <c r="F23" s="80" t="s">
        <v>533</v>
      </c>
      <c r="G23" s="80" t="s">
        <v>541</v>
      </c>
      <c r="H23" s="80" t="s">
        <v>557</v>
      </c>
      <c r="I23" s="80" t="s">
        <v>561</v>
      </c>
      <c r="J23" s="80" t="s">
        <v>563</v>
      </c>
      <c r="K23" s="80" t="s">
        <v>604</v>
      </c>
      <c r="L23" s="80" t="s">
        <v>571</v>
      </c>
      <c r="M23" s="80" t="s">
        <v>576</v>
      </c>
      <c r="N23" s="80" t="s">
        <v>577</v>
      </c>
      <c r="O23" s="80" t="s">
        <v>489</v>
      </c>
    </row>
    <row r="24" spans="1:15">
      <c r="A24" s="85" t="s">
        <v>760</v>
      </c>
      <c r="B24" s="80" t="s">
        <v>582</v>
      </c>
      <c r="C24" s="80" t="s">
        <v>503</v>
      </c>
      <c r="D24" s="80" t="s">
        <v>523</v>
      </c>
      <c r="E24" s="80" t="s">
        <v>529</v>
      </c>
      <c r="F24" s="80" t="s">
        <v>533</v>
      </c>
      <c r="G24" s="80" t="s">
        <v>541</v>
      </c>
      <c r="H24" s="80" t="s">
        <v>557</v>
      </c>
      <c r="I24" s="80" t="s">
        <v>561</v>
      </c>
      <c r="J24" s="80" t="s">
        <v>563</v>
      </c>
      <c r="K24" s="80" t="s">
        <v>604</v>
      </c>
      <c r="L24" s="80" t="s">
        <v>571</v>
      </c>
      <c r="M24" s="80" t="s">
        <v>576</v>
      </c>
      <c r="N24" s="80" t="s">
        <v>577</v>
      </c>
      <c r="O24" s="80" t="s">
        <v>489</v>
      </c>
    </row>
    <row r="25" spans="1:15">
      <c r="A25" s="85" t="s">
        <v>761</v>
      </c>
      <c r="B25" s="80" t="s">
        <v>582</v>
      </c>
      <c r="C25" s="80" t="s">
        <v>503</v>
      </c>
      <c r="D25" s="80" t="s">
        <v>523</v>
      </c>
      <c r="E25" s="80" t="s">
        <v>529</v>
      </c>
      <c r="F25" s="80" t="s">
        <v>533</v>
      </c>
      <c r="G25" s="80" t="s">
        <v>541</v>
      </c>
      <c r="H25" s="80" t="s">
        <v>557</v>
      </c>
      <c r="I25" s="80" t="s">
        <v>561</v>
      </c>
      <c r="J25" s="80" t="s">
        <v>563</v>
      </c>
      <c r="K25" s="80" t="s">
        <v>604</v>
      </c>
      <c r="L25" s="80" t="s">
        <v>571</v>
      </c>
      <c r="M25" s="80" t="s">
        <v>576</v>
      </c>
      <c r="N25" s="80" t="s">
        <v>577</v>
      </c>
      <c r="O25" s="80" t="s">
        <v>489</v>
      </c>
    </row>
    <row r="26" s="14" customFormat="1" spans="1:15">
      <c r="A26" s="86" t="s">
        <v>762</v>
      </c>
      <c r="B26" s="83" t="s">
        <v>582</v>
      </c>
      <c r="C26" s="83" t="s">
        <v>503</v>
      </c>
      <c r="D26" s="83" t="s">
        <v>523</v>
      </c>
      <c r="E26" s="83" t="s">
        <v>529</v>
      </c>
      <c r="F26" s="83" t="s">
        <v>533</v>
      </c>
      <c r="G26" s="83" t="s">
        <v>541</v>
      </c>
      <c r="H26" s="83" t="s">
        <v>557</v>
      </c>
      <c r="I26" s="83" t="s">
        <v>561</v>
      </c>
      <c r="J26" s="83" t="s">
        <v>563</v>
      </c>
      <c r="K26" s="83" t="s">
        <v>604</v>
      </c>
      <c r="L26" s="83" t="s">
        <v>571</v>
      </c>
      <c r="M26" s="83" t="s">
        <v>576</v>
      </c>
      <c r="N26" s="83" t="s">
        <v>577</v>
      </c>
      <c r="O26" s="83" t="s">
        <v>489</v>
      </c>
    </row>
    <row r="27" spans="1:15">
      <c r="A27" s="85" t="s">
        <v>763</v>
      </c>
      <c r="B27" s="80" t="s">
        <v>582</v>
      </c>
      <c r="C27" s="80" t="s">
        <v>503</v>
      </c>
      <c r="D27" s="80" t="s">
        <v>523</v>
      </c>
      <c r="E27" s="80" t="s">
        <v>529</v>
      </c>
      <c r="F27" s="80" t="s">
        <v>533</v>
      </c>
      <c r="G27" s="80" t="s">
        <v>541</v>
      </c>
      <c r="H27" s="80" t="s">
        <v>557</v>
      </c>
      <c r="I27" s="80" t="s">
        <v>561</v>
      </c>
      <c r="J27" s="80" t="s">
        <v>563</v>
      </c>
      <c r="K27" s="80" t="s">
        <v>604</v>
      </c>
      <c r="L27" s="80" t="s">
        <v>571</v>
      </c>
      <c r="M27" s="80" t="s">
        <v>576</v>
      </c>
      <c r="N27" s="80" t="s">
        <v>577</v>
      </c>
      <c r="O27" s="80" t="s">
        <v>489</v>
      </c>
    </row>
    <row r="28" spans="1:15">
      <c r="A28" s="87" t="s">
        <v>764</v>
      </c>
      <c r="B28" s="80" t="s">
        <v>582</v>
      </c>
      <c r="C28" s="80" t="s">
        <v>503</v>
      </c>
      <c r="D28" s="80" t="s">
        <v>523</v>
      </c>
      <c r="E28" s="80" t="s">
        <v>529</v>
      </c>
      <c r="F28" s="80" t="s">
        <v>533</v>
      </c>
      <c r="G28" s="80" t="s">
        <v>541</v>
      </c>
      <c r="H28" s="80" t="s">
        <v>557</v>
      </c>
      <c r="I28" s="80" t="s">
        <v>561</v>
      </c>
      <c r="J28" s="80" t="s">
        <v>563</v>
      </c>
      <c r="K28" s="80" t="s">
        <v>604</v>
      </c>
      <c r="L28" s="80" t="s">
        <v>571</v>
      </c>
      <c r="M28" s="80" t="s">
        <v>576</v>
      </c>
      <c r="N28" s="80" t="s">
        <v>577</v>
      </c>
      <c r="O28" s="80" t="s">
        <v>489</v>
      </c>
    </row>
    <row r="29" s="14" customFormat="1" ht="15" customHeight="1" spans="1:15">
      <c r="A29" s="82" t="s">
        <v>765</v>
      </c>
      <c r="B29" s="83" t="s">
        <v>582</v>
      </c>
      <c r="C29" s="83" t="s">
        <v>576</v>
      </c>
      <c r="D29" s="83" t="s">
        <v>583</v>
      </c>
      <c r="E29" s="83" t="s">
        <v>583</v>
      </c>
      <c r="F29" s="83" t="s">
        <v>583</v>
      </c>
      <c r="G29" s="83" t="s">
        <v>583</v>
      </c>
      <c r="H29" s="83" t="s">
        <v>583</v>
      </c>
      <c r="I29" s="83" t="s">
        <v>583</v>
      </c>
      <c r="J29" s="83" t="s">
        <v>583</v>
      </c>
      <c r="K29" s="83" t="s">
        <v>583</v>
      </c>
      <c r="L29" s="83" t="s">
        <v>583</v>
      </c>
      <c r="M29" s="83" t="s">
        <v>583</v>
      </c>
      <c r="N29" s="83" t="s">
        <v>583</v>
      </c>
      <c r="O29" s="83" t="s">
        <v>583</v>
      </c>
    </row>
    <row r="30" s="14" customFormat="1" spans="1:15">
      <c r="A30" s="82" t="s">
        <v>766</v>
      </c>
      <c r="B30" s="83" t="s">
        <v>582</v>
      </c>
      <c r="C30" s="83" t="s">
        <v>576</v>
      </c>
      <c r="D30" s="83" t="s">
        <v>583</v>
      </c>
      <c r="E30" s="83" t="s">
        <v>583</v>
      </c>
      <c r="F30" s="83" t="s">
        <v>583</v>
      </c>
      <c r="G30" s="83" t="s">
        <v>583</v>
      </c>
      <c r="H30" s="83" t="s">
        <v>583</v>
      </c>
      <c r="I30" s="83" t="s">
        <v>583</v>
      </c>
      <c r="J30" s="83" t="s">
        <v>583</v>
      </c>
      <c r="K30" s="83" t="s">
        <v>583</v>
      </c>
      <c r="L30" s="83" t="s">
        <v>583</v>
      </c>
      <c r="M30" s="83" t="s">
        <v>583</v>
      </c>
      <c r="N30" s="83" t="s">
        <v>583</v>
      </c>
      <c r="O30" s="83" t="s">
        <v>583</v>
      </c>
    </row>
    <row r="31" s="14" customFormat="1" spans="1:15">
      <c r="A31" s="84" t="s">
        <v>767</v>
      </c>
      <c r="B31" s="83" t="s">
        <v>582</v>
      </c>
      <c r="C31" s="83" t="s">
        <v>557</v>
      </c>
      <c r="D31" s="83" t="s">
        <v>583</v>
      </c>
      <c r="E31" s="83" t="s">
        <v>583</v>
      </c>
      <c r="F31" s="83" t="s">
        <v>583</v>
      </c>
      <c r="G31" s="83" t="s">
        <v>583</v>
      </c>
      <c r="H31" s="83" t="s">
        <v>583</v>
      </c>
      <c r="I31" s="83" t="s">
        <v>583</v>
      </c>
      <c r="J31" s="83" t="s">
        <v>583</v>
      </c>
      <c r="K31" s="83" t="s">
        <v>583</v>
      </c>
      <c r="L31" s="83" t="s">
        <v>583</v>
      </c>
      <c r="M31" s="83" t="s">
        <v>583</v>
      </c>
      <c r="N31" s="83" t="s">
        <v>583</v>
      </c>
      <c r="O31" s="83" t="s">
        <v>583</v>
      </c>
    </row>
    <row r="33" spans="1:2">
      <c r="A33" s="70" t="s">
        <v>766</v>
      </c>
      <c r="B33" s="77" t="s">
        <v>768</v>
      </c>
    </row>
    <row r="34" spans="1:2">
      <c r="A34" s="72" t="s">
        <v>767</v>
      </c>
      <c r="B34" s="77" t="s">
        <v>768</v>
      </c>
    </row>
    <row r="35" spans="1:2">
      <c r="A35" s="76" t="s">
        <v>762</v>
      </c>
      <c r="B35" s="77" t="s">
        <v>769</v>
      </c>
    </row>
  </sheetData>
  <hyperlinks>
    <hyperlink ref="A2" r:id="rId1" display="badagarmatrimony" tooltip="http://www.badagarmatrimony.com"/>
    <hyperlink ref="A3" r:id="rId2" display="iyengarmatrimony" tooltip="http://www.iyengarmatrimony.com"/>
    <hyperlink ref="A4" r:id="rId3" display="jainmatrimony" tooltip="http://www.jainmatrimony.com"/>
    <hyperlink ref="A5" r:id="rId4" display="karanamatrimony" tooltip="http://www.karanamatrimony.com"/>
    <hyperlink ref="A6" r:id="rId5" display="khandayatmatrimony" tooltip="http://www.khandayatmatrimony.com"/>
    <hyperlink ref="A7" r:id="rId6" display="khatrimatrimony" tooltip="http://www.khatrimatrimony.com"/>
    <hyperlink ref="A29" r:id="rId7" display="konguvelalagoundermatrimony" tooltip="http://www.konguvelalagoundermatrimony.com"/>
    <hyperlink ref="A30" r:id="rId8" display="konguvelalamatrimony" tooltip="http://www.konguvelalamatrimony.com"/>
    <hyperlink ref="A8" r:id="rId9" display="manglikmatrimony" tooltip="http://www.manglikmatrimony.com"/>
    <hyperlink ref="A31" r:id="rId10" display="mappilamatrimony" tooltip="http://www.mappilamatrimony.com"/>
    <hyperlink ref="A10" r:id="rId11" display="mukulathormatrimony" tooltip="http://www.mukulathormatrimony.com"/>
    <hyperlink ref="A11" r:id="rId12" display="nairmatrimony" tooltip="http://www.nairmatrimony.com"/>
    <hyperlink ref="A12" r:id="rId13" display="padmasalimatrimony" tooltip="http://www.padmasalimatrimony.com"/>
    <hyperlink ref="A13" r:id="rId14" display="shivallimatrimony" tooltip="http://www.shivallimatrimony.com"/>
    <hyperlink ref="A14" r:id="rId15" display="sikhmatrimony" tooltip="http://www.sikhmatrimony.com"/>
    <hyperlink ref="A15" r:id="rId16" display="thevarmatrimony" tooltip="http://www.thevarmatrimony.com"/>
    <hyperlink ref="A16" r:id="rId17" display="thiyyamatrimony" tooltip="http://www.thiyyamatrimony.com"/>
    <hyperlink ref="A17" r:id="rId18" display="vaishnavmatrimony" tooltip="http://www.vaishnavmatrimony.com"/>
    <hyperlink ref="A18" r:id="rId19" display="vanniyarmatrimony" tooltip="http://www.Vanniyarmatrimony.com"/>
    <hyperlink ref="A19" r:id="rId20" display="iranimatrimony" tooltip="http://www.iranimatrimony.com"/>
    <hyperlink ref="A20" r:id="rId21" display="jandramatrimony" tooltip="http://www.jandramatrimony"/>
    <hyperlink ref="A21" r:id="rId22" display="brahminmatrimony" tooltip="http://www.brahminmatrimony.com"/>
    <hyperlink ref="A22" r:id="rId23" display="40plusmatrimony" tooltip="http://www.40plusmatrimony.com"/>
    <hyperlink ref="A23" r:id="rId24" display="divorceematrimony" tooltip="http://www.divorceematrimony.com"/>
    <hyperlink ref="A24" r:id="rId25" display="muslimmatrimony" tooltip="http://www.muslimmatrimony.com"/>
    <hyperlink ref="A25" r:id="rId26" display="buddhistmatrimony" tooltip="http://www.buddhistmatrimony.com"/>
    <hyperlink ref="A26" r:id="rId27" display="abilitymatrimony" tooltip="http://www.abilitymatrimony.com"/>
    <hyperlink ref="A27" r:id="rId28" display="anycastematrimony" tooltip="http://www.anycastematrimony.com"/>
    <hyperlink ref="A28" r:id="rId29" display="defencematrimony" tooltip="http://www.defensematrimony.com"/>
    <hyperlink ref="A33" r:id="rId8" display="konguvelalamatrimony" tooltip="http://www.konguvelalamatrimony.com"/>
    <hyperlink ref="A34" r:id="rId10" display="mappilamatrimony" tooltip="http://www.mappilamatrimony.com"/>
    <hyperlink ref="A35" r:id="rId27" display="abilitymatrimony" tooltip="http://www.abilitymatrimony.com"/>
  </hyperlinks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2" sqref="B12"/>
    </sheetView>
  </sheetViews>
  <sheetFormatPr defaultColWidth="9.13888888888889" defaultRowHeight="14.4" outlineLevelRow="2" outlineLevelCol="3"/>
  <cols>
    <col min="1" max="1" width="23.4259259259259" customWidth="1"/>
    <col min="2" max="2" width="50" customWidth="1"/>
    <col min="4" max="4" width="27.1388888888889" customWidth="1"/>
  </cols>
  <sheetData>
    <row r="1" ht="28.8" spans="1:2">
      <c r="A1" s="70" t="s">
        <v>766</v>
      </c>
      <c r="B1" s="71" t="s">
        <v>768</v>
      </c>
    </row>
    <row r="2" ht="28.8" spans="1:4">
      <c r="A2" s="72" t="s">
        <v>767</v>
      </c>
      <c r="B2" s="73" t="s">
        <v>768</v>
      </c>
      <c r="C2" s="74"/>
      <c r="D2" s="75"/>
    </row>
    <row r="3" spans="1:2">
      <c r="A3" s="76" t="s">
        <v>762</v>
      </c>
      <c r="B3" s="77" t="s">
        <v>769</v>
      </c>
    </row>
  </sheetData>
  <hyperlinks>
    <hyperlink ref="A1" r:id="rId1" display="konguvelalamatrimony" tooltip="http://www.konguvelalamatrimony.com"/>
    <hyperlink ref="A2" r:id="rId2" display="mappilamatrimony" tooltip="http://www.mappilamatrimony.com"/>
    <hyperlink ref="A3" r:id="rId3" display="abilitymatrimony" tooltip="http://www.abilitymatrimony.com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Occupation</vt:lpstr>
      <vt:lpstr>City</vt:lpstr>
      <vt:lpstr>MotherTongue</vt:lpstr>
      <vt:lpstr>MotherTongueCo</vt:lpstr>
      <vt:lpstr>Star</vt:lpstr>
      <vt:lpstr>Register</vt:lpstr>
      <vt:lpstr>Issues</vt:lpstr>
      <vt:lpstr>Registeration</vt:lpstr>
      <vt:lpstr>Rasi</vt:lpstr>
      <vt:lpstr>EditPP</vt:lpstr>
      <vt:lpstr>EditPI</vt:lpstr>
      <vt:lpstr>EditPI1</vt:lpstr>
      <vt:lpstr>EditPIHobby</vt:lpstr>
      <vt:lpstr>Sheet4</vt:lpstr>
      <vt:lpstr>Pay</vt:lpstr>
      <vt:lpstr>Regular Search</vt:lpstr>
      <vt:lpstr>Advanced Search</vt:lpstr>
      <vt:lpstr>RefineSearch</vt:lpstr>
      <vt:lpstr>KeyWord Search</vt:lpstr>
      <vt:lpstr>ChristianMatrimonyReg</vt:lpstr>
      <vt:lpstr>Common Division</vt:lpstr>
      <vt:lpstr>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amuku</cp:lastModifiedBy>
  <dcterms:created xsi:type="dcterms:W3CDTF">2015-06-05T18:17:00Z</dcterms:created>
  <dcterms:modified xsi:type="dcterms:W3CDTF">2020-07-06T15:43:44Z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1033-11.2.0.9452</vt:lpwstr>
  </property>
</Properties>
</file>