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Heon\Desktop\"/>
    </mc:Choice>
  </mc:AlternateContent>
  <xr:revisionPtr revIDLastSave="0" documentId="13_ncr:1_{75EB6519-38D0-4231-9831-23037AEB21D9}" xr6:coauthVersionLast="28" xr6:coauthVersionMax="28" xr10:uidLastSave="{00000000-0000-0000-0000-000000000000}"/>
  <bookViews>
    <workbookView xWindow="0" yWindow="0" windowWidth="28800" windowHeight="12165" xr2:uid="{A9BEF8E7-2421-45B7-ABBB-5E0DEC9B386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<sst xmlns="http://schemas.openxmlformats.org/spreadsheetml/2006/main" count="11" uniqueCount="8">
  <si>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N</t>
    <phoneticPr fontId="1" type="noConversion"/>
  </si>
  <si>
    <t>selection</t>
    <phoneticPr fontId="1" type="noConversion"/>
  </si>
  <si>
    <t>insertion</t>
    <phoneticPr fontId="1" type="noConversion"/>
  </si>
  <si>
    <t>merge</t>
    <phoneticPr fontId="1" type="noConversion"/>
  </si>
  <si>
    <t>c</t>
    <phoneticPr fontId="1" type="noConversion"/>
  </si>
  <si>
    <t>py</t>
    <phoneticPr fontId="1" type="noConversion"/>
  </si>
  <si>
    <t>`</t>
    <phoneticPr fontId="1" type="noConversion"/>
  </si>
  <si>
    <t>2018-03-17 12:28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</si>
</sst>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Sheet1!$D$4:$Q$4</c:f>
              <c:numCache>
                <c:formatCode>General</c:formatCode>
                <c:ptCount val="1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50000</c:v>
                </c:pt>
                <c:pt idx="6">
                  <c:v>80000</c:v>
                </c:pt>
                <c:pt idx="7">
                  <c:v>100000</c:v>
                </c:pt>
                <c:pt idx="8">
                  <c:v>145523</c:v>
                </c:pt>
                <c:pt idx="9">
                  <c:v>200000</c:v>
                </c:pt>
                <c:pt idx="10">
                  <c:v>400000</c:v>
                </c:pt>
                <c:pt idx="11">
                  <c:v>500000</c:v>
                </c:pt>
                <c:pt idx="12">
                  <c:v>800000</c:v>
                </c:pt>
                <c:pt idx="13">
                  <c:v>1000000</c:v>
                </c:pt>
              </c:numCache>
            </c:numRef>
          </c:cat>
          <c:val>
            <c:numRef>
              <c:f>Sheet1!$D$5:$Q$5</c:f>
              <c:numCache>
                <c:formatCode>General</c:formatCode>
                <c:ptCount val="14"/>
                <c:pt idx="0">
                  <c:v>1.343</c:v>
                </c:pt>
                <c:pt idx="1">
                  <c:v>32.229999999999997</c:v>
                </c:pt>
                <c:pt idx="2">
                  <c:v>128.68899999999999</c:v>
                </c:pt>
                <c:pt idx="3">
                  <c:v>490.62599999999998</c:v>
                </c:pt>
                <c:pt idx="4">
                  <c:v>1955.587</c:v>
                </c:pt>
                <c:pt idx="5">
                  <c:v>3057.4870000000001</c:v>
                </c:pt>
                <c:pt idx="6">
                  <c:v>7815.4279999999999</c:v>
                </c:pt>
                <c:pt idx="7">
                  <c:v>12554.721</c:v>
                </c:pt>
                <c:pt idx="8">
                  <c:v>26263.200000000001</c:v>
                </c:pt>
                <c:pt idx="9">
                  <c:v>49974.978000000003</c:v>
                </c:pt>
                <c:pt idx="10">
                  <c:v>199717.62899999999</c:v>
                </c:pt>
                <c:pt idx="11">
                  <c:v>306151.88299999997</c:v>
                </c:pt>
                <c:pt idx="12">
                  <c:v>803405.07299999997</c:v>
                </c:pt>
                <c:pt idx="13">
                  <c:v>1273044.277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87-4FD9-BE2B-C3523A585276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Sheet1!$D$4:$Q$4</c:f>
              <c:numCache>
                <c:formatCode>General</c:formatCode>
                <c:ptCount val="1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50000</c:v>
                </c:pt>
                <c:pt idx="6">
                  <c:v>80000</c:v>
                </c:pt>
                <c:pt idx="7">
                  <c:v>100000</c:v>
                </c:pt>
                <c:pt idx="8">
                  <c:v>145523</c:v>
                </c:pt>
                <c:pt idx="9">
                  <c:v>200000</c:v>
                </c:pt>
                <c:pt idx="10">
                  <c:v>400000</c:v>
                </c:pt>
                <c:pt idx="11">
                  <c:v>500000</c:v>
                </c:pt>
                <c:pt idx="12">
                  <c:v>800000</c:v>
                </c:pt>
                <c:pt idx="13">
                  <c:v>1000000</c:v>
                </c:pt>
              </c:numCache>
            </c:numRef>
          </c:cat>
          <c:val>
            <c:numRef>
              <c:f>Sheet1!$D$6:$Q$6</c:f>
              <c:numCache>
                <c:formatCode>General</c:formatCode>
                <c:ptCount val="14"/>
                <c:pt idx="0">
                  <c:v>1.458</c:v>
                </c:pt>
                <c:pt idx="1">
                  <c:v>17.712</c:v>
                </c:pt>
                <c:pt idx="2">
                  <c:v>71.144999999999996</c:v>
                </c:pt>
                <c:pt idx="3">
                  <c:v>281.42099999999999</c:v>
                </c:pt>
                <c:pt idx="4">
                  <c:v>1120.3230000000001</c:v>
                </c:pt>
                <c:pt idx="5">
                  <c:v>1747.3219999999999</c:v>
                </c:pt>
                <c:pt idx="6">
                  <c:v>4479.7449999999999</c:v>
                </c:pt>
                <c:pt idx="7">
                  <c:v>7012.1040000000003</c:v>
                </c:pt>
                <c:pt idx="8">
                  <c:v>14569.548000000001</c:v>
                </c:pt>
                <c:pt idx="9">
                  <c:v>28443.146000000001</c:v>
                </c:pt>
                <c:pt idx="10">
                  <c:v>114947.215</c:v>
                </c:pt>
                <c:pt idx="11">
                  <c:v>179586.26</c:v>
                </c:pt>
                <c:pt idx="12">
                  <c:v>461046.32</c:v>
                </c:pt>
                <c:pt idx="13">
                  <c:v>714780.01699999999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87-4FD9-BE2B-C3523A58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89344"/>
        <c:axId val="532884424"/>
      </c:lineChart>
      <c:lineChart>
        <c:grouping val="standard"/>
        <c:varyColors val="0"/>
        <c:ser>
          <c:idx val="0"/>
          <c:order val="2"/>
          <c:tx>
            <c:strRef>
              <c:f>Sheet1!$C$7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Sheet1!$D$7:$Q$7</c:f>
              <c:numCache>
                <c:formatCode>General</c:formatCode>
                <c:ptCount val="14"/>
                <c:pt idx="0">
                  <c:v>0.16830000000000001</c:v>
                </c:pt>
                <c:pt idx="1">
                  <c:v>1.657</c:v>
                </c:pt>
                <c:pt idx="2">
                  <c:v>1.708</c:v>
                </c:pt>
                <c:pt idx="3">
                  <c:v>3.6440000000000001</c:v>
                </c:pt>
                <c:pt idx="4">
                  <c:v>7.8019999999999996</c:v>
                </c:pt>
                <c:pt idx="5">
                  <c:v>9.8859999999999992</c:v>
                </c:pt>
                <c:pt idx="6">
                  <c:v>16.375</c:v>
                </c:pt>
                <c:pt idx="7">
                  <c:v>20.655999999999999</c:v>
                </c:pt>
                <c:pt idx="8">
                  <c:v>31.292999999999999</c:v>
                </c:pt>
                <c:pt idx="9">
                  <c:v>43.735999999999997</c:v>
                </c:pt>
                <c:pt idx="10">
                  <c:v>90.945999999999998</c:v>
                </c:pt>
                <c:pt idx="11">
                  <c:v>117.03700000000001</c:v>
                </c:pt>
                <c:pt idx="12">
                  <c:v>197.40100000000001</c:v>
                </c:pt>
                <c:pt idx="13">
                  <c:v>243.535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3-4D1F-9137-F7D00DAC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869368"/>
        <c:axId val="531870680"/>
      </c:lineChart>
      <c:catAx>
        <c:axId val="5328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884424"/>
        <c:crosses val="autoZero"/>
        <c:auto val="1"/>
        <c:lblAlgn val="ctr"/>
        <c:lblOffset val="100"/>
        <c:noMultiLvlLbl val="0"/>
      </c:catAx>
      <c:valAx>
        <c:axId val="5328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889344"/>
        <c:crosses val="autoZero"/>
        <c:crossBetween val="between"/>
      </c:valAx>
      <c:valAx>
        <c:axId val="531870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869368"/>
        <c:crosses val="max"/>
        <c:crossBetween val="between"/>
      </c:valAx>
      <c:catAx>
        <c:axId val="53186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531870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723899</xdr:colOff>
      <xdr:row>10</xdr:row>
      <xdr:rowOff>157162</xdr:rowOff>
    </xdr:from>
    <xdr:to>
      <xdr:col>13</xdr:col>
      <xdr:colOff>485774</xdr:colOff>
      <xdr:row>28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3A84D9-5D55-4DA0-94AD-949A34CC5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2718-355D-4D15-864C-BAD3F8722382}">
  <dimension ref="B3:Q20"/>
  <sheetViews>
    <sheetView tabSelected="1" workbookViewId="0">
      <selection activeCell="J11" sqref="J11"/>
    </sheetView>
  </sheetViews>
  <sheetFormatPr defaultRowHeight="16.5" x14ac:dyDescent="0.3"/>
  <cols>
    <col min="4" max="17" width="12.5" customWidth="1"/>
    <col min="18" max="22" width="10.5" customWidth="1"/>
  </cols>
  <sheetData>
    <row r="3" spans="2:17" x14ac:dyDescent="0.3">
      <c r="D3" t="s">
        <v>7</v>
      </c>
    </row>
    <row r="4" spans="2:17" x14ac:dyDescent="0.3">
      <c r="C4" t="s">
        <v>0</v>
      </c>
      <c r="D4">
        <v>1000</v>
      </c>
      <c r="E4">
        <v>5000</v>
      </c>
      <c r="F4">
        <v>10000</v>
      </c>
      <c r="G4">
        <v>20000</v>
      </c>
      <c r="H4">
        <v>40000</v>
      </c>
      <c r="I4">
        <v>50000</v>
      </c>
      <c r="J4">
        <v>80000</v>
      </c>
      <c r="K4">
        <v>100000</v>
      </c>
      <c r="L4">
        <v>145523</v>
      </c>
      <c r="M4">
        <v>200000</v>
      </c>
      <c r="N4">
        <v>400000</v>
      </c>
      <c r="O4">
        <v>500000</v>
      </c>
      <c r="P4">
        <v>800000</v>
      </c>
      <c r="Q4">
        <v>1000000</v>
      </c>
    </row>
    <row r="5" spans="2:17" x14ac:dyDescent="0.3">
      <c r="B5" s="1" t="s">
        <v>4</v>
      </c>
      <c r="C5" t="s">
        <v>1</v>
      </c>
      <c r="D5">
        <v>1.343</v>
      </c>
      <c r="E5">
        <v>32.229999999999997</v>
      </c>
      <c r="F5">
        <v>128.68899999999999</v>
      </c>
      <c r="G5">
        <v>490.62599999999998</v>
      </c>
      <c r="H5">
        <v>1955.587</v>
      </c>
      <c r="I5">
        <v>3057.4870000000001</v>
      </c>
      <c r="J5">
        <v>7815.4279999999999</v>
      </c>
      <c r="K5">
        <v>12554.721</v>
      </c>
      <c r="L5">
        <v>26263.200000000001</v>
      </c>
      <c r="M5">
        <v>49974.978000000003</v>
      </c>
      <c r="N5">
        <v>199717.62899999999</v>
      </c>
      <c r="O5">
        <v>306151.88299999997</v>
      </c>
      <c r="P5">
        <v>803405.07299999997</v>
      </c>
      <c r="Q5">
        <v>1273044.277</v>
      </c>
    </row>
    <row r="6" spans="2:17" x14ac:dyDescent="0.3">
      <c r="B6" s="1"/>
      <c r="C6" t="s">
        <v>2</v>
      </c>
      <c r="D6">
        <v>1.458</v>
      </c>
      <c r="E6">
        <v>17.712</v>
      </c>
      <c r="F6">
        <v>71.144999999999996</v>
      </c>
      <c r="G6">
        <v>281.42099999999999</v>
      </c>
      <c r="H6">
        <v>1120.3230000000001</v>
      </c>
      <c r="I6">
        <v>1747.3219999999999</v>
      </c>
      <c r="J6">
        <v>4479.7449999999999</v>
      </c>
      <c r="K6">
        <v>7012.1040000000003</v>
      </c>
      <c r="L6">
        <v>14569.548000000001</v>
      </c>
      <c r="M6">
        <v>28443.146000000001</v>
      </c>
      <c r="N6">
        <v>114947.215</v>
      </c>
      <c r="O6">
        <v>179586.26</v>
      </c>
      <c r="P6">
        <v>461046.32</v>
      </c>
      <c r="Q6">
        <v>714780.01699999999</v>
      </c>
    </row>
    <row r="7" spans="2:17" x14ac:dyDescent="0.3">
      <c r="B7" s="1"/>
      <c r="C7" t="s">
        <v>3</v>
      </c>
      <c r="D7">
        <v>0.16830000000000001</v>
      </c>
      <c r="E7">
        <v>1.657</v>
      </c>
      <c r="F7">
        <v>1.708</v>
      </c>
      <c r="G7">
        <v>3.6440000000000001</v>
      </c>
      <c r="H7">
        <v>7.8019999999999996</v>
      </c>
      <c r="I7">
        <v>9.8859999999999992</v>
      </c>
      <c r="J7">
        <v>16.375</v>
      </c>
      <c r="K7">
        <v>20.655999999999999</v>
      </c>
      <c r="L7">
        <v>31.292999999999999</v>
      </c>
      <c r="M7">
        <v>43.735999999999997</v>
      </c>
      <c r="N7">
        <v>90.945999999999998</v>
      </c>
      <c r="O7">
        <v>117.03700000000001</v>
      </c>
      <c r="P7">
        <v>197.40100000000001</v>
      </c>
      <c r="Q7">
        <v>243.535</v>
      </c>
    </row>
    <row r="8" spans="2:17" x14ac:dyDescent="0.3">
      <c r="B8" s="1" t="s">
        <v>5</v>
      </c>
      <c r="C8" t="s">
        <v>1</v>
      </c>
      <c r="D8">
        <v>31.710999999999999</v>
      </c>
      <c r="E8">
        <v>1541.4390000000001</v>
      </c>
      <c r="F8">
        <v>3090.8409999999999</v>
      </c>
      <c r="G8">
        <v>12484.928</v>
      </c>
      <c r="H8">
        <v>50733.415000000001</v>
      </c>
      <c r="I8">
        <v>79173.554999999993</v>
      </c>
      <c r="J8">
        <v>207092.10500000001</v>
      </c>
      <c r="K8">
        <v>326422.51699999999</v>
      </c>
      <c r="M8">
        <v>1544312.8910000001</v>
      </c>
    </row>
    <row r="9" spans="2:17" x14ac:dyDescent="0.3">
      <c r="B9" s="1"/>
      <c r="C9" t="s">
        <v>2</v>
      </c>
    </row>
    <row r="10" spans="2:17" x14ac:dyDescent="0.3">
      <c r="B10" s="1"/>
      <c r="C10" t="s">
        <v>3</v>
      </c>
      <c r="K10">
        <v>1563</v>
      </c>
    </row>
    <row r="20" spans="16:16" x14ac:dyDescent="0.3">
      <c r="P20" t="s">
        <v>6</v>
      </c>
    </row>
  </sheetData>
  <mergeCells count="2">
    <mergeCell ref="B5:B7"/>
    <mergeCell ref="B8:B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KimSangHeon</dc:creator>
  <cp:lastModifiedBy>KimSangHeon</cp:lastModifiedBy>
  <dcterms:created xsi:type="dcterms:W3CDTF">2018-03-16T04:39:34Z</dcterms:created>
  <dcterms:modified xsi:type="dcterms:W3CDTF">2018-03-17T16:04:04Z</dcterms:modified>
</cp:coreProperties>
</file>