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8915" windowHeight="7695"/>
  </bookViews>
  <sheets>
    <sheet name="SM0-KOST11x (2)" sheetId="2" r:id="rId1"/>
  </sheets>
  <calcPr calcId="0"/>
</workbook>
</file>

<file path=xl/sharedStrings.xml><?xml version="1.0" encoding="utf-8"?>
<sst xmlns="http://schemas.openxmlformats.org/spreadsheetml/2006/main" count="3" uniqueCount="2">
  <si>
    <t>Voce</t>
  </si>
  <si>
    <t>Peeters emulating Voce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</si>
</sst>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BE"/>
  <c:chart>
    <c:plotArea>
      <c:layout>
        <c:manualLayout>
          <c:layoutTarget val="inner"/>
          <c:xMode val="edge"/>
          <c:yMode val="edge"/>
          <c:x val="0.11291907261592299"/>
          <c:y val="5.1400554097404488E-2"/>
          <c:w val="0.81234492563429572"/>
          <c:h val="0.8326195683872849"/>
        </c:manualLayout>
      </c:layout>
      <c:scatterChart>
        <c:scatterStyle val="lineMarker"/>
        <c:ser>
          <c:idx val="0"/>
          <c:order val="0"/>
          <c:tx>
            <c:strRef>
              <c:f>'SM0-KOST11x (2)'!$C$1</c:f>
              <c:strCache>
                <c:ptCount val="1"/>
                <c:pt idx="0">
                  <c:v>Voce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5"/>
            <c:spPr>
              <a:noFill/>
              <a:ln w="19050"/>
            </c:spPr>
          </c:marker>
          <c:xVal>
            <c:numRef>
              <c:f>'SM0-KOST11x (2)'!$B$2:$B$425</c:f>
              <c:numCache>
                <c:formatCode>0.00E+00</c:formatCode>
                <c:ptCount val="424"/>
                <c:pt idx="0">
                  <c:v>2.3094000000000001E-3</c:v>
                </c:pt>
                <c:pt idx="1">
                  <c:v>3.4641000000000003E-3</c:v>
                </c:pt>
                <c:pt idx="2">
                  <c:v>4.6188000000000002E-3</c:v>
                </c:pt>
                <c:pt idx="3">
                  <c:v>5.7735E-3</c:v>
                </c:pt>
                <c:pt idx="4">
                  <c:v>6.9281999999999998E-3</c:v>
                </c:pt>
                <c:pt idx="5">
                  <c:v>8.0829000000000005E-3</c:v>
                </c:pt>
                <c:pt idx="6">
                  <c:v>9.2376000000000003E-3</c:v>
                </c:pt>
                <c:pt idx="7">
                  <c:v>1.03923E-2</c:v>
                </c:pt>
                <c:pt idx="8">
                  <c:v>1.1547E-2</c:v>
                </c:pt>
                <c:pt idx="9">
                  <c:v>1.27017E-2</c:v>
                </c:pt>
                <c:pt idx="10">
                  <c:v>1.38564E-2</c:v>
                </c:pt>
                <c:pt idx="11">
                  <c:v>1.5011099999999999E-2</c:v>
                </c:pt>
                <c:pt idx="12">
                  <c:v>1.6165800000000001E-2</c:v>
                </c:pt>
                <c:pt idx="13">
                  <c:v>1.7320500000000003E-2</c:v>
                </c:pt>
                <c:pt idx="14">
                  <c:v>1.8475200000000004E-2</c:v>
                </c:pt>
                <c:pt idx="15">
                  <c:v>1.9629900000000006E-2</c:v>
                </c:pt>
                <c:pt idx="16">
                  <c:v>2.0784600000000007E-2</c:v>
                </c:pt>
                <c:pt idx="17">
                  <c:v>2.1939300000000009E-2</c:v>
                </c:pt>
                <c:pt idx="18">
                  <c:v>2.309400000000001E-2</c:v>
                </c:pt>
                <c:pt idx="19">
                  <c:v>2.4248700000000012E-2</c:v>
                </c:pt>
                <c:pt idx="20">
                  <c:v>2.5403400000000013E-2</c:v>
                </c:pt>
                <c:pt idx="21">
                  <c:v>2.6558100000000015E-2</c:v>
                </c:pt>
                <c:pt idx="22">
                  <c:v>2.7712800000000017E-2</c:v>
                </c:pt>
                <c:pt idx="23">
                  <c:v>2.8867500000000018E-2</c:v>
                </c:pt>
                <c:pt idx="24">
                  <c:v>3.002220000000002E-2</c:v>
                </c:pt>
                <c:pt idx="25">
                  <c:v>3.1176900000000021E-2</c:v>
                </c:pt>
                <c:pt idx="26">
                  <c:v>3.2331600000000023E-2</c:v>
                </c:pt>
                <c:pt idx="27">
                  <c:v>3.3486300000000024E-2</c:v>
                </c:pt>
                <c:pt idx="28">
                  <c:v>3.4641000000000026E-2</c:v>
                </c:pt>
                <c:pt idx="29">
                  <c:v>3.5795700000000027E-2</c:v>
                </c:pt>
                <c:pt idx="30">
                  <c:v>3.6950400000000029E-2</c:v>
                </c:pt>
                <c:pt idx="31">
                  <c:v>3.8105100000000031E-2</c:v>
                </c:pt>
                <c:pt idx="32">
                  <c:v>3.9259800000000032E-2</c:v>
                </c:pt>
                <c:pt idx="33">
                  <c:v>4.0414500000000034E-2</c:v>
                </c:pt>
                <c:pt idx="34">
                  <c:v>4.1569200000000035E-2</c:v>
                </c:pt>
                <c:pt idx="35">
                  <c:v>4.2723900000000037E-2</c:v>
                </c:pt>
                <c:pt idx="36">
                  <c:v>4.3878600000000038E-2</c:v>
                </c:pt>
                <c:pt idx="37">
                  <c:v>4.503330000000004E-2</c:v>
                </c:pt>
                <c:pt idx="38">
                  <c:v>4.6188000000000042E-2</c:v>
                </c:pt>
                <c:pt idx="39">
                  <c:v>4.7342700000000043E-2</c:v>
                </c:pt>
                <c:pt idx="40">
                  <c:v>4.8497400000000045E-2</c:v>
                </c:pt>
                <c:pt idx="41">
                  <c:v>4.9652100000000046E-2</c:v>
                </c:pt>
                <c:pt idx="42">
                  <c:v>5.0806800000000048E-2</c:v>
                </c:pt>
                <c:pt idx="43">
                  <c:v>5.1961500000000049E-2</c:v>
                </c:pt>
                <c:pt idx="44">
                  <c:v>5.3116200000000051E-2</c:v>
                </c:pt>
                <c:pt idx="45">
                  <c:v>5.4270900000000052E-2</c:v>
                </c:pt>
                <c:pt idx="46">
                  <c:v>5.5425600000000054E-2</c:v>
                </c:pt>
                <c:pt idx="47">
                  <c:v>5.6580300000000056E-2</c:v>
                </c:pt>
                <c:pt idx="48">
                  <c:v>5.7735000000000057E-2</c:v>
                </c:pt>
                <c:pt idx="49">
                  <c:v>5.8889700000000059E-2</c:v>
                </c:pt>
                <c:pt idx="50">
                  <c:v>6.004440000000006E-2</c:v>
                </c:pt>
                <c:pt idx="51">
                  <c:v>6.1199100000000062E-2</c:v>
                </c:pt>
                <c:pt idx="52">
                  <c:v>6.2353800000000063E-2</c:v>
                </c:pt>
                <c:pt idx="53">
                  <c:v>6.3508500000000065E-2</c:v>
                </c:pt>
                <c:pt idx="54">
                  <c:v>6.466320000000006E-2</c:v>
                </c:pt>
                <c:pt idx="55">
                  <c:v>6.5817900000000054E-2</c:v>
                </c:pt>
                <c:pt idx="56">
                  <c:v>6.6972600000000049E-2</c:v>
                </c:pt>
                <c:pt idx="57">
                  <c:v>6.8127300000000043E-2</c:v>
                </c:pt>
                <c:pt idx="58">
                  <c:v>6.9282000000000038E-2</c:v>
                </c:pt>
                <c:pt idx="59">
                  <c:v>7.0436700000000033E-2</c:v>
                </c:pt>
                <c:pt idx="60">
                  <c:v>7.1591400000000027E-2</c:v>
                </c:pt>
                <c:pt idx="61">
                  <c:v>7.2746100000000022E-2</c:v>
                </c:pt>
                <c:pt idx="62">
                  <c:v>7.3900800000000016E-2</c:v>
                </c:pt>
                <c:pt idx="63">
                  <c:v>7.5055500000000011E-2</c:v>
                </c:pt>
                <c:pt idx="64">
                  <c:v>7.6210200000000006E-2</c:v>
                </c:pt>
                <c:pt idx="65">
                  <c:v>7.73649E-2</c:v>
                </c:pt>
                <c:pt idx="66">
                  <c:v>7.8519599999999995E-2</c:v>
                </c:pt>
                <c:pt idx="67">
                  <c:v>7.967429999999999E-2</c:v>
                </c:pt>
                <c:pt idx="68">
                  <c:v>8.0828999999999984E-2</c:v>
                </c:pt>
                <c:pt idx="69">
                  <c:v>8.1983699999999979E-2</c:v>
                </c:pt>
                <c:pt idx="70">
                  <c:v>8.3138399999999973E-2</c:v>
                </c:pt>
                <c:pt idx="71">
                  <c:v>8.4293099999999968E-2</c:v>
                </c:pt>
                <c:pt idx="72">
                  <c:v>8.5447799999999963E-2</c:v>
                </c:pt>
                <c:pt idx="73">
                  <c:v>8.6602499999999957E-2</c:v>
                </c:pt>
                <c:pt idx="74">
                  <c:v>8.7757199999999952E-2</c:v>
                </c:pt>
                <c:pt idx="75">
                  <c:v>8.8911899999999947E-2</c:v>
                </c:pt>
                <c:pt idx="76">
                  <c:v>9.0066599999999941E-2</c:v>
                </c:pt>
                <c:pt idx="77">
                  <c:v>9.1221299999999936E-2</c:v>
                </c:pt>
                <c:pt idx="78">
                  <c:v>9.237599999999993E-2</c:v>
                </c:pt>
                <c:pt idx="79">
                  <c:v>9.3530699999999925E-2</c:v>
                </c:pt>
                <c:pt idx="80">
                  <c:v>9.468539999999992E-2</c:v>
                </c:pt>
                <c:pt idx="81">
                  <c:v>9.5840099999999914E-2</c:v>
                </c:pt>
                <c:pt idx="82">
                  <c:v>9.6994799999999909E-2</c:v>
                </c:pt>
                <c:pt idx="83">
                  <c:v>9.8149499999999903E-2</c:v>
                </c:pt>
                <c:pt idx="84">
                  <c:v>9.9304199999999898E-2</c:v>
                </c:pt>
                <c:pt idx="85">
                  <c:v>0.10045889999999989</c:v>
                </c:pt>
                <c:pt idx="86">
                  <c:v>0.10161359999999989</c:v>
                </c:pt>
                <c:pt idx="87">
                  <c:v>0.10276829999999988</c:v>
                </c:pt>
                <c:pt idx="88">
                  <c:v>0.10392299999999988</c:v>
                </c:pt>
                <c:pt idx="89">
                  <c:v>0.10507769999999987</c:v>
                </c:pt>
                <c:pt idx="90">
                  <c:v>0.10623239999999987</c:v>
                </c:pt>
                <c:pt idx="91">
                  <c:v>0.10738709999999986</c:v>
                </c:pt>
                <c:pt idx="92">
                  <c:v>0.10854179999999986</c:v>
                </c:pt>
                <c:pt idx="93">
                  <c:v>0.10969649999999985</c:v>
                </c:pt>
                <c:pt idx="94">
                  <c:v>0.11085119999999984</c:v>
                </c:pt>
                <c:pt idx="95">
                  <c:v>0.11200589999999984</c:v>
                </c:pt>
                <c:pt idx="96">
                  <c:v>0.11316059999999983</c:v>
                </c:pt>
                <c:pt idx="97">
                  <c:v>0.11431529999999983</c:v>
                </c:pt>
                <c:pt idx="98">
                  <c:v>0.11546999999999982</c:v>
                </c:pt>
                <c:pt idx="99">
                  <c:v>0.11662469999999982</c:v>
                </c:pt>
                <c:pt idx="100">
                  <c:v>0.11777939999999981</c:v>
                </c:pt>
                <c:pt idx="101">
                  <c:v>0.11893409999999981</c:v>
                </c:pt>
                <c:pt idx="102">
                  <c:v>0.1200887999999998</c:v>
                </c:pt>
                <c:pt idx="103">
                  <c:v>0.1212434999999998</c:v>
                </c:pt>
                <c:pt idx="104">
                  <c:v>0.12239819999999979</c:v>
                </c:pt>
                <c:pt idx="105">
                  <c:v>0.12355289999999979</c:v>
                </c:pt>
                <c:pt idx="106">
                  <c:v>0.12470759999999978</c:v>
                </c:pt>
                <c:pt idx="107">
                  <c:v>0.12586229999999979</c:v>
                </c:pt>
                <c:pt idx="108">
                  <c:v>0.1270169999999998</c:v>
                </c:pt>
                <c:pt idx="109">
                  <c:v>0.12817169999999981</c:v>
                </c:pt>
                <c:pt idx="110">
                  <c:v>0.12932639999999981</c:v>
                </c:pt>
                <c:pt idx="111">
                  <c:v>0.13048109999999982</c:v>
                </c:pt>
                <c:pt idx="112">
                  <c:v>0.13163579999999983</c:v>
                </c:pt>
                <c:pt idx="113">
                  <c:v>0.13279049999999984</c:v>
                </c:pt>
                <c:pt idx="114">
                  <c:v>0.13394519999999985</c:v>
                </c:pt>
                <c:pt idx="115">
                  <c:v>0.13509989999999986</c:v>
                </c:pt>
                <c:pt idx="116">
                  <c:v>0.13625459999999986</c:v>
                </c:pt>
                <c:pt idx="117">
                  <c:v>0.13740929999999987</c:v>
                </c:pt>
                <c:pt idx="118">
                  <c:v>0.13856399999999988</c:v>
                </c:pt>
                <c:pt idx="119">
                  <c:v>0.13971869999999989</c:v>
                </c:pt>
                <c:pt idx="120">
                  <c:v>0.1408733999999999</c:v>
                </c:pt>
                <c:pt idx="121">
                  <c:v>0.14202809999999991</c:v>
                </c:pt>
                <c:pt idx="122">
                  <c:v>0.14318279999999992</c:v>
                </c:pt>
                <c:pt idx="123">
                  <c:v>0.14433749999999992</c:v>
                </c:pt>
                <c:pt idx="124">
                  <c:v>0.14549219999999993</c:v>
                </c:pt>
                <c:pt idx="125">
                  <c:v>0.14664689999999994</c:v>
                </c:pt>
                <c:pt idx="126">
                  <c:v>0.14780159999999995</c:v>
                </c:pt>
                <c:pt idx="127">
                  <c:v>0.14895629999999996</c:v>
                </c:pt>
                <c:pt idx="128">
                  <c:v>0.15011099999999997</c:v>
                </c:pt>
                <c:pt idx="129">
                  <c:v>0.15126569999999998</c:v>
                </c:pt>
                <c:pt idx="130">
                  <c:v>0.15242039999999998</c:v>
                </c:pt>
                <c:pt idx="131">
                  <c:v>0.15357509999999999</c:v>
                </c:pt>
                <c:pt idx="132">
                  <c:v>0.1547298</c:v>
                </c:pt>
                <c:pt idx="133">
                  <c:v>0.15588450000000001</c:v>
                </c:pt>
                <c:pt idx="134">
                  <c:v>0.15703920000000002</c:v>
                </c:pt>
                <c:pt idx="135">
                  <c:v>0.15819390000000003</c:v>
                </c:pt>
                <c:pt idx="136">
                  <c:v>0.15934860000000003</c:v>
                </c:pt>
                <c:pt idx="137">
                  <c:v>0.16050330000000004</c:v>
                </c:pt>
                <c:pt idx="138">
                  <c:v>0.16165800000000005</c:v>
                </c:pt>
                <c:pt idx="139">
                  <c:v>0.16281270000000006</c:v>
                </c:pt>
                <c:pt idx="140">
                  <c:v>0.16396740000000007</c:v>
                </c:pt>
                <c:pt idx="141">
                  <c:v>0.16512210000000008</c:v>
                </c:pt>
                <c:pt idx="142">
                  <c:v>0.16627680000000009</c:v>
                </c:pt>
                <c:pt idx="143">
                  <c:v>0.16743150000000009</c:v>
                </c:pt>
                <c:pt idx="144">
                  <c:v>0.1685862000000001</c:v>
                </c:pt>
                <c:pt idx="145">
                  <c:v>0.16974090000000011</c:v>
                </c:pt>
                <c:pt idx="146">
                  <c:v>0.17089560000000012</c:v>
                </c:pt>
                <c:pt idx="147">
                  <c:v>0.17205030000000013</c:v>
                </c:pt>
                <c:pt idx="148">
                  <c:v>0.17320500000000014</c:v>
                </c:pt>
                <c:pt idx="149">
                  <c:v>0.17435970000000015</c:v>
                </c:pt>
                <c:pt idx="150">
                  <c:v>0.17551440000000015</c:v>
                </c:pt>
                <c:pt idx="151">
                  <c:v>0.17666910000000016</c:v>
                </c:pt>
                <c:pt idx="152">
                  <c:v>0.17782380000000017</c:v>
                </c:pt>
                <c:pt idx="153">
                  <c:v>0.17897850000000018</c:v>
                </c:pt>
                <c:pt idx="154">
                  <c:v>0.18013320000000019</c:v>
                </c:pt>
                <c:pt idx="155">
                  <c:v>0.1812879000000002</c:v>
                </c:pt>
                <c:pt idx="156">
                  <c:v>0.1824426000000002</c:v>
                </c:pt>
                <c:pt idx="157">
                  <c:v>0.18359730000000021</c:v>
                </c:pt>
                <c:pt idx="158">
                  <c:v>0.18475200000000022</c:v>
                </c:pt>
                <c:pt idx="159">
                  <c:v>0.18590670000000023</c:v>
                </c:pt>
                <c:pt idx="160">
                  <c:v>0.18706140000000024</c:v>
                </c:pt>
                <c:pt idx="161">
                  <c:v>0.18821610000000025</c:v>
                </c:pt>
                <c:pt idx="162">
                  <c:v>0.18937080000000026</c:v>
                </c:pt>
                <c:pt idx="163">
                  <c:v>0.19052550000000026</c:v>
                </c:pt>
                <c:pt idx="164">
                  <c:v>0.19168020000000027</c:v>
                </c:pt>
                <c:pt idx="165">
                  <c:v>0.19283490000000028</c:v>
                </c:pt>
                <c:pt idx="166">
                  <c:v>0.19398960000000029</c:v>
                </c:pt>
                <c:pt idx="167">
                  <c:v>0.1951443000000003</c:v>
                </c:pt>
                <c:pt idx="168">
                  <c:v>0.19629900000000031</c:v>
                </c:pt>
                <c:pt idx="169">
                  <c:v>0.19745370000000032</c:v>
                </c:pt>
                <c:pt idx="170">
                  <c:v>0.19860840000000032</c:v>
                </c:pt>
                <c:pt idx="171">
                  <c:v>0.19976310000000033</c:v>
                </c:pt>
                <c:pt idx="172">
                  <c:v>0.20091780000000034</c:v>
                </c:pt>
                <c:pt idx="173">
                  <c:v>0.20207250000000035</c:v>
                </c:pt>
                <c:pt idx="174">
                  <c:v>0.20322720000000036</c:v>
                </c:pt>
                <c:pt idx="175">
                  <c:v>0.20438190000000037</c:v>
                </c:pt>
                <c:pt idx="176">
                  <c:v>0.20553660000000037</c:v>
                </c:pt>
                <c:pt idx="177">
                  <c:v>0.20669130000000038</c:v>
                </c:pt>
                <c:pt idx="178">
                  <c:v>0.20784600000000039</c:v>
                </c:pt>
                <c:pt idx="179">
                  <c:v>0.2090007000000004</c:v>
                </c:pt>
                <c:pt idx="180">
                  <c:v>0.21015540000000041</c:v>
                </c:pt>
                <c:pt idx="181">
                  <c:v>0.21131010000000042</c:v>
                </c:pt>
                <c:pt idx="182">
                  <c:v>0.21246480000000043</c:v>
                </c:pt>
                <c:pt idx="183">
                  <c:v>0.21361950000000043</c:v>
                </c:pt>
                <c:pt idx="184">
                  <c:v>0.21477420000000044</c:v>
                </c:pt>
                <c:pt idx="185">
                  <c:v>0.21592890000000045</c:v>
                </c:pt>
                <c:pt idx="186">
                  <c:v>0.21708360000000046</c:v>
                </c:pt>
                <c:pt idx="187">
                  <c:v>0.21823830000000047</c:v>
                </c:pt>
                <c:pt idx="188">
                  <c:v>0.21939300000000048</c:v>
                </c:pt>
                <c:pt idx="189">
                  <c:v>0.22054770000000049</c:v>
                </c:pt>
                <c:pt idx="190">
                  <c:v>0.22170240000000049</c:v>
                </c:pt>
                <c:pt idx="191">
                  <c:v>0.2228571000000005</c:v>
                </c:pt>
                <c:pt idx="192">
                  <c:v>0.22401180000000051</c:v>
                </c:pt>
                <c:pt idx="193">
                  <c:v>0.22516650000000052</c:v>
                </c:pt>
                <c:pt idx="194">
                  <c:v>0.22632120000000053</c:v>
                </c:pt>
                <c:pt idx="195">
                  <c:v>0.22747590000000054</c:v>
                </c:pt>
                <c:pt idx="196">
                  <c:v>0.22863060000000054</c:v>
                </c:pt>
                <c:pt idx="197">
                  <c:v>0.22978530000000055</c:v>
                </c:pt>
                <c:pt idx="198">
                  <c:v>0.23094000000000056</c:v>
                </c:pt>
                <c:pt idx="199">
                  <c:v>0.23209470000000057</c:v>
                </c:pt>
                <c:pt idx="200">
                  <c:v>0.23324940000000058</c:v>
                </c:pt>
                <c:pt idx="201">
                  <c:v>0.23440410000000059</c:v>
                </c:pt>
                <c:pt idx="202">
                  <c:v>0.2355588000000006</c:v>
                </c:pt>
                <c:pt idx="203">
                  <c:v>0.2367135000000006</c:v>
                </c:pt>
                <c:pt idx="204">
                  <c:v>0.23786820000000061</c:v>
                </c:pt>
                <c:pt idx="205">
                  <c:v>0.23902290000000062</c:v>
                </c:pt>
                <c:pt idx="206">
                  <c:v>0.24017760000000063</c:v>
                </c:pt>
                <c:pt idx="207">
                  <c:v>0.24133230000000064</c:v>
                </c:pt>
                <c:pt idx="208">
                  <c:v>0.24248700000000065</c:v>
                </c:pt>
                <c:pt idx="209">
                  <c:v>0.24364170000000065</c:v>
                </c:pt>
                <c:pt idx="210">
                  <c:v>0.24479640000000066</c:v>
                </c:pt>
                <c:pt idx="211">
                  <c:v>0.24595110000000067</c:v>
                </c:pt>
                <c:pt idx="212">
                  <c:v>0.24710580000000068</c:v>
                </c:pt>
                <c:pt idx="213">
                  <c:v>0.24826050000000069</c:v>
                </c:pt>
                <c:pt idx="214">
                  <c:v>0.2494152000000007</c:v>
                </c:pt>
                <c:pt idx="215">
                  <c:v>0.25056990000000068</c:v>
                </c:pt>
                <c:pt idx="216">
                  <c:v>0.25172460000000069</c:v>
                </c:pt>
                <c:pt idx="217">
                  <c:v>0.2528793000000007</c:v>
                </c:pt>
                <c:pt idx="218">
                  <c:v>0.2540340000000007</c:v>
                </c:pt>
                <c:pt idx="219">
                  <c:v>0.25518870000000071</c:v>
                </c:pt>
                <c:pt idx="220">
                  <c:v>0.25634340000000072</c:v>
                </c:pt>
                <c:pt idx="221">
                  <c:v>0.25749810000000073</c:v>
                </c:pt>
                <c:pt idx="222">
                  <c:v>0.25865280000000074</c:v>
                </c:pt>
                <c:pt idx="223">
                  <c:v>0.25980750000000075</c:v>
                </c:pt>
                <c:pt idx="224">
                  <c:v>0.26096220000000075</c:v>
                </c:pt>
                <c:pt idx="225">
                  <c:v>0.26211690000000076</c:v>
                </c:pt>
                <c:pt idx="226">
                  <c:v>0.26327160000000077</c:v>
                </c:pt>
                <c:pt idx="227">
                  <c:v>0.26442630000000078</c:v>
                </c:pt>
                <c:pt idx="228">
                  <c:v>0.26558100000000079</c:v>
                </c:pt>
                <c:pt idx="229">
                  <c:v>0.2667357000000008</c:v>
                </c:pt>
                <c:pt idx="230">
                  <c:v>0.26789040000000081</c:v>
                </c:pt>
                <c:pt idx="231">
                  <c:v>0.26904510000000081</c:v>
                </c:pt>
                <c:pt idx="232">
                  <c:v>0.27019980000000082</c:v>
                </c:pt>
                <c:pt idx="233">
                  <c:v>0.27135450000000083</c:v>
                </c:pt>
                <c:pt idx="234">
                  <c:v>0.27250920000000084</c:v>
                </c:pt>
                <c:pt idx="235">
                  <c:v>0.27366390000000085</c:v>
                </c:pt>
                <c:pt idx="236">
                  <c:v>0.27481860000000086</c:v>
                </c:pt>
                <c:pt idx="237">
                  <c:v>0.27597330000000087</c:v>
                </c:pt>
                <c:pt idx="238">
                  <c:v>0.27712800000000087</c:v>
                </c:pt>
                <c:pt idx="239">
                  <c:v>0.27828270000000088</c:v>
                </c:pt>
                <c:pt idx="240">
                  <c:v>0.27943740000000089</c:v>
                </c:pt>
                <c:pt idx="241">
                  <c:v>0.2805921000000009</c:v>
                </c:pt>
                <c:pt idx="242">
                  <c:v>0.28174680000000091</c:v>
                </c:pt>
                <c:pt idx="243">
                  <c:v>0.28290150000000092</c:v>
                </c:pt>
                <c:pt idx="244">
                  <c:v>0.28405620000000092</c:v>
                </c:pt>
                <c:pt idx="245">
                  <c:v>0.28521090000000093</c:v>
                </c:pt>
                <c:pt idx="246">
                  <c:v>0.28636560000000094</c:v>
                </c:pt>
                <c:pt idx="247">
                  <c:v>0.28752030000000095</c:v>
                </c:pt>
                <c:pt idx="248">
                  <c:v>0.28867500000000096</c:v>
                </c:pt>
                <c:pt idx="249">
                  <c:v>0.28982970000000097</c:v>
                </c:pt>
                <c:pt idx="250">
                  <c:v>0.29098440000000098</c:v>
                </c:pt>
                <c:pt idx="251">
                  <c:v>0.29213910000000098</c:v>
                </c:pt>
                <c:pt idx="252">
                  <c:v>0.29329380000000099</c:v>
                </c:pt>
                <c:pt idx="253">
                  <c:v>0.294448500000001</c:v>
                </c:pt>
                <c:pt idx="254">
                  <c:v>0.29560320000000101</c:v>
                </c:pt>
                <c:pt idx="255">
                  <c:v>0.29675790000000102</c:v>
                </c:pt>
                <c:pt idx="256">
                  <c:v>0.29791260000000103</c:v>
                </c:pt>
                <c:pt idx="257">
                  <c:v>0.29906730000000104</c:v>
                </c:pt>
                <c:pt idx="258">
                  <c:v>0.30022200000000104</c:v>
                </c:pt>
                <c:pt idx="259">
                  <c:v>0.30137670000000105</c:v>
                </c:pt>
                <c:pt idx="260">
                  <c:v>0.30253140000000106</c:v>
                </c:pt>
                <c:pt idx="261">
                  <c:v>0.30368610000000107</c:v>
                </c:pt>
                <c:pt idx="262">
                  <c:v>0.30484080000000108</c:v>
                </c:pt>
                <c:pt idx="263">
                  <c:v>0.30599550000000109</c:v>
                </c:pt>
                <c:pt idx="264">
                  <c:v>0.30715020000000109</c:v>
                </c:pt>
                <c:pt idx="265">
                  <c:v>0.3083049000000011</c:v>
                </c:pt>
                <c:pt idx="266">
                  <c:v>0.30945960000000111</c:v>
                </c:pt>
                <c:pt idx="267">
                  <c:v>0.31061430000000112</c:v>
                </c:pt>
                <c:pt idx="268">
                  <c:v>0.31176900000000113</c:v>
                </c:pt>
                <c:pt idx="269">
                  <c:v>0.31292370000000114</c:v>
                </c:pt>
                <c:pt idx="270">
                  <c:v>0.31407840000000115</c:v>
                </c:pt>
                <c:pt idx="271">
                  <c:v>0.31523310000000115</c:v>
                </c:pt>
                <c:pt idx="272">
                  <c:v>0.31638780000000116</c:v>
                </c:pt>
                <c:pt idx="273">
                  <c:v>0.31754250000000117</c:v>
                </c:pt>
                <c:pt idx="274">
                  <c:v>0.31869720000000118</c:v>
                </c:pt>
                <c:pt idx="275">
                  <c:v>0.31985190000000119</c:v>
                </c:pt>
                <c:pt idx="276">
                  <c:v>0.3210066000000012</c:v>
                </c:pt>
                <c:pt idx="277">
                  <c:v>0.32216130000000121</c:v>
                </c:pt>
                <c:pt idx="278">
                  <c:v>0.32331600000000121</c:v>
                </c:pt>
                <c:pt idx="279">
                  <c:v>0.32447070000000122</c:v>
                </c:pt>
                <c:pt idx="280">
                  <c:v>0.32562540000000123</c:v>
                </c:pt>
                <c:pt idx="281">
                  <c:v>0.32678010000000124</c:v>
                </c:pt>
                <c:pt idx="282">
                  <c:v>0.32793480000000125</c:v>
                </c:pt>
                <c:pt idx="283">
                  <c:v>0.32908950000000126</c:v>
                </c:pt>
                <c:pt idx="284">
                  <c:v>0.33024420000000126</c:v>
                </c:pt>
                <c:pt idx="285">
                  <c:v>0.33139890000000127</c:v>
                </c:pt>
                <c:pt idx="286">
                  <c:v>0.33255360000000128</c:v>
                </c:pt>
                <c:pt idx="287">
                  <c:v>0.33370830000000129</c:v>
                </c:pt>
                <c:pt idx="288">
                  <c:v>0.3348630000000013</c:v>
                </c:pt>
                <c:pt idx="289">
                  <c:v>0.33601770000000131</c:v>
                </c:pt>
                <c:pt idx="290">
                  <c:v>0.33717240000000132</c:v>
                </c:pt>
                <c:pt idx="291">
                  <c:v>0.33832710000000132</c:v>
                </c:pt>
                <c:pt idx="292">
                  <c:v>0.33948180000000133</c:v>
                </c:pt>
                <c:pt idx="293">
                  <c:v>0.34063650000000134</c:v>
                </c:pt>
                <c:pt idx="294">
                  <c:v>0.34179120000000135</c:v>
                </c:pt>
                <c:pt idx="295">
                  <c:v>0.34294590000000136</c:v>
                </c:pt>
                <c:pt idx="296">
                  <c:v>0.34410060000000137</c:v>
                </c:pt>
                <c:pt idx="297">
                  <c:v>0.34525530000000137</c:v>
                </c:pt>
                <c:pt idx="298">
                  <c:v>0.34641000000000138</c:v>
                </c:pt>
                <c:pt idx="299">
                  <c:v>0.34756470000000139</c:v>
                </c:pt>
                <c:pt idx="300">
                  <c:v>0.3487194000000014</c:v>
                </c:pt>
                <c:pt idx="301">
                  <c:v>0.34987410000000141</c:v>
                </c:pt>
                <c:pt idx="302">
                  <c:v>0.35102880000000142</c:v>
                </c:pt>
                <c:pt idx="303">
                  <c:v>0.35218350000000143</c:v>
                </c:pt>
                <c:pt idx="304">
                  <c:v>0.35333820000000143</c:v>
                </c:pt>
                <c:pt idx="305">
                  <c:v>0.35449290000000144</c:v>
                </c:pt>
                <c:pt idx="306">
                  <c:v>0.35564760000000145</c:v>
                </c:pt>
                <c:pt idx="307">
                  <c:v>0.35680230000000146</c:v>
                </c:pt>
                <c:pt idx="308">
                  <c:v>0.35795700000000147</c:v>
                </c:pt>
                <c:pt idx="309">
                  <c:v>0.35911170000000148</c:v>
                </c:pt>
                <c:pt idx="310">
                  <c:v>0.36026640000000149</c:v>
                </c:pt>
                <c:pt idx="311">
                  <c:v>0.36142110000000149</c:v>
                </c:pt>
                <c:pt idx="312">
                  <c:v>0.3625758000000015</c:v>
                </c:pt>
                <c:pt idx="313">
                  <c:v>0.36373050000000151</c:v>
                </c:pt>
                <c:pt idx="314">
                  <c:v>0.36488520000000152</c:v>
                </c:pt>
                <c:pt idx="315">
                  <c:v>0.36603990000000153</c:v>
                </c:pt>
                <c:pt idx="316">
                  <c:v>0.36719460000000154</c:v>
                </c:pt>
                <c:pt idx="317">
                  <c:v>0.36834930000000154</c:v>
                </c:pt>
                <c:pt idx="318">
                  <c:v>0.36950400000000155</c:v>
                </c:pt>
                <c:pt idx="319">
                  <c:v>0.37065870000000156</c:v>
                </c:pt>
                <c:pt idx="320">
                  <c:v>0.37181340000000157</c:v>
                </c:pt>
                <c:pt idx="321">
                  <c:v>0.37296810000000158</c:v>
                </c:pt>
                <c:pt idx="322">
                  <c:v>0.37412280000000159</c:v>
                </c:pt>
                <c:pt idx="323">
                  <c:v>0.3752775000000016</c:v>
                </c:pt>
                <c:pt idx="324">
                  <c:v>0.3764322000000016</c:v>
                </c:pt>
                <c:pt idx="325">
                  <c:v>0.37758690000000161</c:v>
                </c:pt>
                <c:pt idx="326">
                  <c:v>0.37874160000000162</c:v>
                </c:pt>
                <c:pt idx="327">
                  <c:v>0.37989630000000163</c:v>
                </c:pt>
                <c:pt idx="328">
                  <c:v>0.38105100000000164</c:v>
                </c:pt>
                <c:pt idx="329">
                  <c:v>0.38220570000000165</c:v>
                </c:pt>
                <c:pt idx="330">
                  <c:v>0.38336040000000166</c:v>
                </c:pt>
                <c:pt idx="331">
                  <c:v>0.38451510000000166</c:v>
                </c:pt>
                <c:pt idx="332">
                  <c:v>0.38566980000000167</c:v>
                </c:pt>
                <c:pt idx="333">
                  <c:v>0.38682450000000168</c:v>
                </c:pt>
                <c:pt idx="334">
                  <c:v>0.38797920000000169</c:v>
                </c:pt>
                <c:pt idx="335">
                  <c:v>0.3891339000000017</c:v>
                </c:pt>
                <c:pt idx="336">
                  <c:v>0.39028860000000171</c:v>
                </c:pt>
                <c:pt idx="337">
                  <c:v>0.39144330000000171</c:v>
                </c:pt>
                <c:pt idx="338">
                  <c:v>0.39259800000000172</c:v>
                </c:pt>
                <c:pt idx="339">
                  <c:v>0.39375270000000173</c:v>
                </c:pt>
                <c:pt idx="340">
                  <c:v>0.39490740000000174</c:v>
                </c:pt>
                <c:pt idx="341">
                  <c:v>0.39606210000000175</c:v>
                </c:pt>
                <c:pt idx="342">
                  <c:v>0.39721680000000176</c:v>
                </c:pt>
                <c:pt idx="343">
                  <c:v>0.39837150000000177</c:v>
                </c:pt>
                <c:pt idx="344">
                  <c:v>0.39952620000000177</c:v>
                </c:pt>
                <c:pt idx="345">
                  <c:v>0.40068090000000178</c:v>
                </c:pt>
                <c:pt idx="346">
                  <c:v>0.40183560000000179</c:v>
                </c:pt>
                <c:pt idx="347">
                  <c:v>0.4029903000000018</c:v>
                </c:pt>
                <c:pt idx="348">
                  <c:v>0.40414500000000181</c:v>
                </c:pt>
                <c:pt idx="349">
                  <c:v>0.40529970000000182</c:v>
                </c:pt>
                <c:pt idx="350">
                  <c:v>0.40645440000000183</c:v>
                </c:pt>
                <c:pt idx="351">
                  <c:v>0.40760910000000183</c:v>
                </c:pt>
                <c:pt idx="352">
                  <c:v>0.40876380000000184</c:v>
                </c:pt>
                <c:pt idx="353">
                  <c:v>0.40991850000000185</c:v>
                </c:pt>
                <c:pt idx="354">
                  <c:v>0.41107320000000186</c:v>
                </c:pt>
                <c:pt idx="355">
                  <c:v>0.41222790000000187</c:v>
                </c:pt>
                <c:pt idx="356">
                  <c:v>0.41338260000000188</c:v>
                </c:pt>
                <c:pt idx="357">
                  <c:v>0.41453730000000188</c:v>
                </c:pt>
                <c:pt idx="358">
                  <c:v>0.41569200000000189</c:v>
                </c:pt>
                <c:pt idx="359">
                  <c:v>0.4168467000000019</c:v>
                </c:pt>
                <c:pt idx="360">
                  <c:v>0.41800140000000191</c:v>
                </c:pt>
                <c:pt idx="361">
                  <c:v>0.41915610000000192</c:v>
                </c:pt>
                <c:pt idx="362">
                  <c:v>0.42031080000000193</c:v>
                </c:pt>
                <c:pt idx="363">
                  <c:v>0.42146550000000194</c:v>
                </c:pt>
                <c:pt idx="364">
                  <c:v>0.42262020000000194</c:v>
                </c:pt>
                <c:pt idx="365">
                  <c:v>0.42377490000000195</c:v>
                </c:pt>
                <c:pt idx="366">
                  <c:v>0.42492960000000196</c:v>
                </c:pt>
                <c:pt idx="367">
                  <c:v>0.42608430000000197</c:v>
                </c:pt>
                <c:pt idx="368">
                  <c:v>0.42723900000000198</c:v>
                </c:pt>
                <c:pt idx="369">
                  <c:v>0.42839370000000199</c:v>
                </c:pt>
                <c:pt idx="370">
                  <c:v>0.429548400000002</c:v>
                </c:pt>
                <c:pt idx="371">
                  <c:v>0.430703100000002</c:v>
                </c:pt>
                <c:pt idx="372">
                  <c:v>0.43185780000000201</c:v>
                </c:pt>
                <c:pt idx="373">
                  <c:v>0.43301250000000202</c:v>
                </c:pt>
                <c:pt idx="374">
                  <c:v>0.43416720000000203</c:v>
                </c:pt>
                <c:pt idx="375">
                  <c:v>0.43532190000000204</c:v>
                </c:pt>
                <c:pt idx="376">
                  <c:v>0.43647660000000205</c:v>
                </c:pt>
                <c:pt idx="377">
                  <c:v>0.43763130000000205</c:v>
                </c:pt>
                <c:pt idx="378">
                  <c:v>0.43878600000000206</c:v>
                </c:pt>
                <c:pt idx="379">
                  <c:v>0.43994070000000207</c:v>
                </c:pt>
                <c:pt idx="380">
                  <c:v>0.44109540000000208</c:v>
                </c:pt>
                <c:pt idx="381">
                  <c:v>0.44225010000000209</c:v>
                </c:pt>
                <c:pt idx="382">
                  <c:v>0.4434048000000021</c:v>
                </c:pt>
                <c:pt idx="383">
                  <c:v>0.44455950000000211</c:v>
                </c:pt>
                <c:pt idx="384">
                  <c:v>0.44571420000000211</c:v>
                </c:pt>
                <c:pt idx="385">
                  <c:v>0.44686890000000212</c:v>
                </c:pt>
                <c:pt idx="386">
                  <c:v>0.44802360000000213</c:v>
                </c:pt>
                <c:pt idx="387">
                  <c:v>0.44917830000000214</c:v>
                </c:pt>
                <c:pt idx="388">
                  <c:v>0.45033300000000215</c:v>
                </c:pt>
                <c:pt idx="389">
                  <c:v>0.45148770000000216</c:v>
                </c:pt>
                <c:pt idx="390">
                  <c:v>0.45264240000000217</c:v>
                </c:pt>
                <c:pt idx="391">
                  <c:v>0.45379710000000217</c:v>
                </c:pt>
                <c:pt idx="392">
                  <c:v>0.45495180000000218</c:v>
                </c:pt>
                <c:pt idx="393">
                  <c:v>0.45610650000000219</c:v>
                </c:pt>
                <c:pt idx="394">
                  <c:v>0.4572612000000022</c:v>
                </c:pt>
                <c:pt idx="395">
                  <c:v>0.45841590000000221</c:v>
                </c:pt>
                <c:pt idx="396">
                  <c:v>0.45957060000000222</c:v>
                </c:pt>
                <c:pt idx="397">
                  <c:v>0.46072530000000222</c:v>
                </c:pt>
                <c:pt idx="398">
                  <c:v>0.46188000000000223</c:v>
                </c:pt>
                <c:pt idx="399">
                  <c:v>0.46303470000000224</c:v>
                </c:pt>
                <c:pt idx="400">
                  <c:v>0.46418940000000225</c:v>
                </c:pt>
                <c:pt idx="401">
                  <c:v>0.46534410000000226</c:v>
                </c:pt>
                <c:pt idx="402">
                  <c:v>0.46649880000000227</c:v>
                </c:pt>
                <c:pt idx="403">
                  <c:v>0.46765350000000228</c:v>
                </c:pt>
                <c:pt idx="404">
                  <c:v>0.46880820000000228</c:v>
                </c:pt>
                <c:pt idx="405">
                  <c:v>0.46996290000000229</c:v>
                </c:pt>
                <c:pt idx="406">
                  <c:v>0.4711176000000023</c:v>
                </c:pt>
                <c:pt idx="407">
                  <c:v>0.47227230000000231</c:v>
                </c:pt>
                <c:pt idx="408">
                  <c:v>0.47342700000000232</c:v>
                </c:pt>
                <c:pt idx="409">
                  <c:v>0.47458170000000233</c:v>
                </c:pt>
                <c:pt idx="410">
                  <c:v>0.47573640000000234</c:v>
                </c:pt>
                <c:pt idx="411">
                  <c:v>0.47689110000000234</c:v>
                </c:pt>
                <c:pt idx="412">
                  <c:v>0.47804580000000235</c:v>
                </c:pt>
                <c:pt idx="413">
                  <c:v>0.47920050000000236</c:v>
                </c:pt>
                <c:pt idx="414">
                  <c:v>0.48035520000000237</c:v>
                </c:pt>
                <c:pt idx="415">
                  <c:v>0.48150990000000238</c:v>
                </c:pt>
                <c:pt idx="416">
                  <c:v>0.48266460000000239</c:v>
                </c:pt>
                <c:pt idx="417">
                  <c:v>0.48381930000000239</c:v>
                </c:pt>
                <c:pt idx="418">
                  <c:v>0.4849740000000024</c:v>
                </c:pt>
                <c:pt idx="419">
                  <c:v>0.48612870000000241</c:v>
                </c:pt>
                <c:pt idx="420">
                  <c:v>0.48728340000000242</c:v>
                </c:pt>
                <c:pt idx="421">
                  <c:v>0.48843810000000243</c:v>
                </c:pt>
                <c:pt idx="422">
                  <c:v>0.48959280000000244</c:v>
                </c:pt>
                <c:pt idx="423">
                  <c:v>0.49074750000000245</c:v>
                </c:pt>
              </c:numCache>
            </c:numRef>
          </c:xVal>
          <c:yVal>
            <c:numRef>
              <c:f>'SM0-KOST11x (2)'!$D$2:$D$425</c:f>
              <c:numCache>
                <c:formatCode>0.00</c:formatCode>
                <c:ptCount val="424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180.697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190.03700000000001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199.054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207.67500000000001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215.982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223.98500000000001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231.61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239.02699999999999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246.15199999999999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253.095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259.8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266.13200000000001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272.23399999999998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278.11799999999999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283.726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289.20400000000001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294.524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299.60599999999999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304.35700000000003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308.98700000000002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313.45100000000002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317.80799999999999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322.03199999999998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326.07299999999998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329.863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333.63600000000002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337.17899999999997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340.56099999999998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343.86799999999999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347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350.07799999999997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352.94400000000002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355.70100000000002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358.52600000000001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361.279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363.80200000000002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366.12200000000001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368.44799999999998</c:v>
                </c:pt>
                <c:pt idx="189">
                  <c:v>-10</c:v>
                </c:pt>
                <c:pt idx="190">
                  <c:v>-10</c:v>
                </c:pt>
                <c:pt idx="191">
                  <c:v>-10</c:v>
                </c:pt>
                <c:pt idx="192">
                  <c:v>-10</c:v>
                </c:pt>
                <c:pt idx="193">
                  <c:v>370.71</c:v>
                </c:pt>
                <c:pt idx="194">
                  <c:v>-10</c:v>
                </c:pt>
                <c:pt idx="195">
                  <c:v>-10</c:v>
                </c:pt>
                <c:pt idx="196">
                  <c:v>-10</c:v>
                </c:pt>
                <c:pt idx="197">
                  <c:v>-10</c:v>
                </c:pt>
                <c:pt idx="198">
                  <c:v>372.92500000000001</c:v>
                </c:pt>
                <c:pt idx="199">
                  <c:v>-10</c:v>
                </c:pt>
                <c:pt idx="200">
                  <c:v>-10</c:v>
                </c:pt>
                <c:pt idx="201">
                  <c:v>-10</c:v>
                </c:pt>
                <c:pt idx="202">
                  <c:v>-10</c:v>
                </c:pt>
                <c:pt idx="203">
                  <c:v>374.99599999999998</c:v>
                </c:pt>
                <c:pt idx="204">
                  <c:v>-10</c:v>
                </c:pt>
                <c:pt idx="205">
                  <c:v>-10</c:v>
                </c:pt>
                <c:pt idx="206">
                  <c:v>-10</c:v>
                </c:pt>
                <c:pt idx="207">
                  <c:v>-10</c:v>
                </c:pt>
                <c:pt idx="208">
                  <c:v>377.27600000000001</c:v>
                </c:pt>
                <c:pt idx="209">
                  <c:v>-10</c:v>
                </c:pt>
                <c:pt idx="210">
                  <c:v>-10</c:v>
                </c:pt>
                <c:pt idx="211">
                  <c:v>-10</c:v>
                </c:pt>
                <c:pt idx="212">
                  <c:v>-10</c:v>
                </c:pt>
                <c:pt idx="213">
                  <c:v>379.06099999999998</c:v>
                </c:pt>
                <c:pt idx="214">
                  <c:v>-10</c:v>
                </c:pt>
                <c:pt idx="215">
                  <c:v>-10</c:v>
                </c:pt>
                <c:pt idx="216">
                  <c:v>-10</c:v>
                </c:pt>
                <c:pt idx="217">
                  <c:v>-10</c:v>
                </c:pt>
                <c:pt idx="218">
                  <c:v>380.78399999999999</c:v>
                </c:pt>
                <c:pt idx="219">
                  <c:v>-10</c:v>
                </c:pt>
                <c:pt idx="220">
                  <c:v>-10</c:v>
                </c:pt>
                <c:pt idx="221">
                  <c:v>-10</c:v>
                </c:pt>
                <c:pt idx="222">
                  <c:v>-10</c:v>
                </c:pt>
                <c:pt idx="223">
                  <c:v>382.61900000000003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384.48599999999999</c:v>
                </c:pt>
                <c:pt idx="229">
                  <c:v>-10</c:v>
                </c:pt>
                <c:pt idx="230">
                  <c:v>-10</c:v>
                </c:pt>
                <c:pt idx="231">
                  <c:v>-10</c:v>
                </c:pt>
                <c:pt idx="232">
                  <c:v>-10</c:v>
                </c:pt>
                <c:pt idx="233">
                  <c:v>386.15800000000002</c:v>
                </c:pt>
                <c:pt idx="234">
                  <c:v>-10</c:v>
                </c:pt>
                <c:pt idx="235">
                  <c:v>-10</c:v>
                </c:pt>
                <c:pt idx="236">
                  <c:v>-10</c:v>
                </c:pt>
                <c:pt idx="237">
                  <c:v>-10</c:v>
                </c:pt>
                <c:pt idx="238">
                  <c:v>387.685</c:v>
                </c:pt>
                <c:pt idx="239">
                  <c:v>-10</c:v>
                </c:pt>
                <c:pt idx="240">
                  <c:v>-10</c:v>
                </c:pt>
                <c:pt idx="241">
                  <c:v>-10</c:v>
                </c:pt>
                <c:pt idx="242">
                  <c:v>-10</c:v>
                </c:pt>
                <c:pt idx="243">
                  <c:v>389.05399999999997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390.60500000000002</c:v>
                </c:pt>
                <c:pt idx="249">
                  <c:v>-10</c:v>
                </c:pt>
                <c:pt idx="250">
                  <c:v>-10</c:v>
                </c:pt>
                <c:pt idx="251">
                  <c:v>-10</c:v>
                </c:pt>
                <c:pt idx="252">
                  <c:v>-10</c:v>
                </c:pt>
                <c:pt idx="253">
                  <c:v>391.96300000000002</c:v>
                </c:pt>
                <c:pt idx="254">
                  <c:v>-10</c:v>
                </c:pt>
                <c:pt idx="255">
                  <c:v>-10</c:v>
                </c:pt>
                <c:pt idx="256">
                  <c:v>-10</c:v>
                </c:pt>
                <c:pt idx="257">
                  <c:v>-10</c:v>
                </c:pt>
                <c:pt idx="258">
                  <c:v>393.392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394.56700000000001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-10</c:v>
                </c:pt>
                <c:pt idx="268">
                  <c:v>395.84300000000002</c:v>
                </c:pt>
                <c:pt idx="269">
                  <c:v>-10</c:v>
                </c:pt>
                <c:pt idx="270">
                  <c:v>-10</c:v>
                </c:pt>
                <c:pt idx="271">
                  <c:v>-10</c:v>
                </c:pt>
                <c:pt idx="272">
                  <c:v>-10</c:v>
                </c:pt>
                <c:pt idx="273">
                  <c:v>397.10399999999998</c:v>
                </c:pt>
                <c:pt idx="274">
                  <c:v>-10</c:v>
                </c:pt>
                <c:pt idx="275">
                  <c:v>-10</c:v>
                </c:pt>
                <c:pt idx="276">
                  <c:v>-10</c:v>
                </c:pt>
                <c:pt idx="277">
                  <c:v>-10</c:v>
                </c:pt>
                <c:pt idx="278">
                  <c:v>398.31</c:v>
                </c:pt>
                <c:pt idx="279">
                  <c:v>-10</c:v>
                </c:pt>
                <c:pt idx="280">
                  <c:v>-10</c:v>
                </c:pt>
                <c:pt idx="281">
                  <c:v>-10</c:v>
                </c:pt>
                <c:pt idx="282">
                  <c:v>-10</c:v>
                </c:pt>
                <c:pt idx="283">
                  <c:v>399.45699999999999</c:v>
                </c:pt>
                <c:pt idx="284">
                  <c:v>-10</c:v>
                </c:pt>
                <c:pt idx="285">
                  <c:v>-10</c:v>
                </c:pt>
                <c:pt idx="286">
                  <c:v>-10</c:v>
                </c:pt>
                <c:pt idx="287">
                  <c:v>-10</c:v>
                </c:pt>
                <c:pt idx="288">
                  <c:v>400.58499999999998</c:v>
                </c:pt>
                <c:pt idx="289">
                  <c:v>-10</c:v>
                </c:pt>
                <c:pt idx="290">
                  <c:v>-10</c:v>
                </c:pt>
                <c:pt idx="291">
                  <c:v>-10</c:v>
                </c:pt>
                <c:pt idx="292">
                  <c:v>-10</c:v>
                </c:pt>
                <c:pt idx="293">
                  <c:v>401.72399999999999</c:v>
                </c:pt>
                <c:pt idx="294">
                  <c:v>-10</c:v>
                </c:pt>
                <c:pt idx="295">
                  <c:v>-10</c:v>
                </c:pt>
                <c:pt idx="296">
                  <c:v>-10</c:v>
                </c:pt>
                <c:pt idx="297">
                  <c:v>-10</c:v>
                </c:pt>
                <c:pt idx="298">
                  <c:v>402.834</c:v>
                </c:pt>
                <c:pt idx="299">
                  <c:v>-10</c:v>
                </c:pt>
                <c:pt idx="300">
                  <c:v>-10</c:v>
                </c:pt>
                <c:pt idx="301">
                  <c:v>-10</c:v>
                </c:pt>
                <c:pt idx="302">
                  <c:v>-10</c:v>
                </c:pt>
                <c:pt idx="303">
                  <c:v>403.79599999999999</c:v>
                </c:pt>
                <c:pt idx="304">
                  <c:v>-10</c:v>
                </c:pt>
                <c:pt idx="305">
                  <c:v>-10</c:v>
                </c:pt>
                <c:pt idx="306">
                  <c:v>-10</c:v>
                </c:pt>
                <c:pt idx="307">
                  <c:v>-10</c:v>
                </c:pt>
                <c:pt idx="308">
                  <c:v>404.8</c:v>
                </c:pt>
                <c:pt idx="309">
                  <c:v>-10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405.67899999999997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406.41500000000002</c:v>
                </c:pt>
                <c:pt idx="319">
                  <c:v>-10</c:v>
                </c:pt>
                <c:pt idx="320">
                  <c:v>-10</c:v>
                </c:pt>
                <c:pt idx="321">
                  <c:v>-10</c:v>
                </c:pt>
                <c:pt idx="322">
                  <c:v>-10</c:v>
                </c:pt>
                <c:pt idx="323">
                  <c:v>407.30200000000002</c:v>
                </c:pt>
                <c:pt idx="324">
                  <c:v>-10</c:v>
                </c:pt>
                <c:pt idx="325">
                  <c:v>-10</c:v>
                </c:pt>
                <c:pt idx="326">
                  <c:v>-10</c:v>
                </c:pt>
                <c:pt idx="327">
                  <c:v>-10</c:v>
                </c:pt>
                <c:pt idx="328">
                  <c:v>408.07</c:v>
                </c:pt>
                <c:pt idx="329">
                  <c:v>-10</c:v>
                </c:pt>
                <c:pt idx="330">
                  <c:v>-10</c:v>
                </c:pt>
                <c:pt idx="331">
                  <c:v>-10</c:v>
                </c:pt>
                <c:pt idx="332">
                  <c:v>-10</c:v>
                </c:pt>
                <c:pt idx="333">
                  <c:v>408.86599999999999</c:v>
                </c:pt>
                <c:pt idx="334">
                  <c:v>-10</c:v>
                </c:pt>
                <c:pt idx="335">
                  <c:v>-10</c:v>
                </c:pt>
                <c:pt idx="336">
                  <c:v>-10</c:v>
                </c:pt>
                <c:pt idx="337">
                  <c:v>-10</c:v>
                </c:pt>
                <c:pt idx="338">
                  <c:v>409.661</c:v>
                </c:pt>
                <c:pt idx="339">
                  <c:v>-10</c:v>
                </c:pt>
                <c:pt idx="340">
                  <c:v>-10</c:v>
                </c:pt>
                <c:pt idx="341">
                  <c:v>-10</c:v>
                </c:pt>
                <c:pt idx="342">
                  <c:v>-10</c:v>
                </c:pt>
                <c:pt idx="343">
                  <c:v>410.59800000000001</c:v>
                </c:pt>
                <c:pt idx="344">
                  <c:v>-10</c:v>
                </c:pt>
                <c:pt idx="345">
                  <c:v>-10</c:v>
                </c:pt>
                <c:pt idx="346">
                  <c:v>-10</c:v>
                </c:pt>
                <c:pt idx="347">
                  <c:v>-10</c:v>
                </c:pt>
                <c:pt idx="348">
                  <c:v>411.30799999999999</c:v>
                </c:pt>
                <c:pt idx="349">
                  <c:v>-10</c:v>
                </c:pt>
                <c:pt idx="350">
                  <c:v>-10</c:v>
                </c:pt>
                <c:pt idx="351">
                  <c:v>-10</c:v>
                </c:pt>
                <c:pt idx="352">
                  <c:v>-10</c:v>
                </c:pt>
                <c:pt idx="353">
                  <c:v>411.99</c:v>
                </c:pt>
                <c:pt idx="354">
                  <c:v>-10</c:v>
                </c:pt>
                <c:pt idx="355">
                  <c:v>-10</c:v>
                </c:pt>
                <c:pt idx="356">
                  <c:v>-10</c:v>
                </c:pt>
                <c:pt idx="357">
                  <c:v>-10</c:v>
                </c:pt>
                <c:pt idx="358">
                  <c:v>412.67500000000001</c:v>
                </c:pt>
                <c:pt idx="359">
                  <c:v>-10</c:v>
                </c:pt>
                <c:pt idx="360">
                  <c:v>-10</c:v>
                </c:pt>
                <c:pt idx="361">
                  <c:v>-10</c:v>
                </c:pt>
                <c:pt idx="362">
                  <c:v>-10</c:v>
                </c:pt>
                <c:pt idx="363">
                  <c:v>413.30900000000003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-10</c:v>
                </c:pt>
                <c:pt idx="368">
                  <c:v>413.88600000000002</c:v>
                </c:pt>
                <c:pt idx="369">
                  <c:v>-10</c:v>
                </c:pt>
                <c:pt idx="370">
                  <c:v>-10</c:v>
                </c:pt>
                <c:pt idx="371">
                  <c:v>-10</c:v>
                </c:pt>
                <c:pt idx="372">
                  <c:v>-10</c:v>
                </c:pt>
                <c:pt idx="373">
                  <c:v>414.44</c:v>
                </c:pt>
                <c:pt idx="374">
                  <c:v>-10</c:v>
                </c:pt>
                <c:pt idx="375">
                  <c:v>-10</c:v>
                </c:pt>
                <c:pt idx="376">
                  <c:v>-10</c:v>
                </c:pt>
                <c:pt idx="377">
                  <c:v>-10</c:v>
                </c:pt>
                <c:pt idx="378">
                  <c:v>415.03899999999999</c:v>
                </c:pt>
                <c:pt idx="379">
                  <c:v>-10</c:v>
                </c:pt>
                <c:pt idx="380">
                  <c:v>-10</c:v>
                </c:pt>
                <c:pt idx="381">
                  <c:v>-10</c:v>
                </c:pt>
                <c:pt idx="382">
                  <c:v>-10</c:v>
                </c:pt>
                <c:pt idx="383">
                  <c:v>415.48</c:v>
                </c:pt>
                <c:pt idx="384">
                  <c:v>-10</c:v>
                </c:pt>
                <c:pt idx="385">
                  <c:v>-10</c:v>
                </c:pt>
                <c:pt idx="386">
                  <c:v>-10</c:v>
                </c:pt>
                <c:pt idx="387">
                  <c:v>-10</c:v>
                </c:pt>
                <c:pt idx="388">
                  <c:v>415.90899999999999</c:v>
                </c:pt>
                <c:pt idx="389">
                  <c:v>-10</c:v>
                </c:pt>
                <c:pt idx="390">
                  <c:v>-10</c:v>
                </c:pt>
                <c:pt idx="391">
                  <c:v>-10</c:v>
                </c:pt>
                <c:pt idx="392">
                  <c:v>-10</c:v>
                </c:pt>
                <c:pt idx="393">
                  <c:v>416.387</c:v>
                </c:pt>
                <c:pt idx="394">
                  <c:v>-10</c:v>
                </c:pt>
                <c:pt idx="395">
                  <c:v>-10</c:v>
                </c:pt>
                <c:pt idx="396">
                  <c:v>-10</c:v>
                </c:pt>
                <c:pt idx="397">
                  <c:v>-10</c:v>
                </c:pt>
                <c:pt idx="398">
                  <c:v>416.81200000000001</c:v>
                </c:pt>
                <c:pt idx="399">
                  <c:v>-10</c:v>
                </c:pt>
                <c:pt idx="400">
                  <c:v>-10</c:v>
                </c:pt>
                <c:pt idx="401">
                  <c:v>-10</c:v>
                </c:pt>
                <c:pt idx="402">
                  <c:v>-10</c:v>
                </c:pt>
                <c:pt idx="403">
                  <c:v>417.29899999999998</c:v>
                </c:pt>
                <c:pt idx="404">
                  <c:v>-10</c:v>
                </c:pt>
                <c:pt idx="405">
                  <c:v>-10</c:v>
                </c:pt>
                <c:pt idx="406">
                  <c:v>-10</c:v>
                </c:pt>
                <c:pt idx="407">
                  <c:v>-10</c:v>
                </c:pt>
                <c:pt idx="408">
                  <c:v>417.63200000000001</c:v>
                </c:pt>
                <c:pt idx="409">
                  <c:v>-10</c:v>
                </c:pt>
                <c:pt idx="410">
                  <c:v>-10</c:v>
                </c:pt>
                <c:pt idx="411">
                  <c:v>-10</c:v>
                </c:pt>
                <c:pt idx="412">
                  <c:v>-10</c:v>
                </c:pt>
                <c:pt idx="413">
                  <c:v>417.99099999999999</c:v>
                </c:pt>
                <c:pt idx="414">
                  <c:v>-10</c:v>
                </c:pt>
                <c:pt idx="415">
                  <c:v>-10</c:v>
                </c:pt>
                <c:pt idx="416">
                  <c:v>-10</c:v>
                </c:pt>
                <c:pt idx="417">
                  <c:v>-10</c:v>
                </c:pt>
                <c:pt idx="418">
                  <c:v>418.4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-10</c:v>
                </c:pt>
                <c:pt idx="423">
                  <c:v>418.721</c:v>
                </c:pt>
              </c:numCache>
            </c:numRef>
          </c:yVal>
        </c:ser>
        <c:ser>
          <c:idx val="1"/>
          <c:order val="1"/>
          <c:tx>
            <c:strRef>
              <c:f>'SM0-KOST11x (2)'!$E$1</c:f>
              <c:strCache>
                <c:ptCount val="1"/>
                <c:pt idx="0">
                  <c:v>Peeters emulating Voce</c:v>
                </c:pt>
              </c:strCache>
            </c:strRef>
          </c:tx>
          <c:spPr>
            <a:ln w="50800"/>
          </c:spPr>
          <c:marker>
            <c:symbol val="none"/>
          </c:marker>
          <c:xVal>
            <c:numRef>
              <c:f>'SM0-KOST11x (2)'!$B$2:$B$425</c:f>
              <c:numCache>
                <c:formatCode>0.00E+00</c:formatCode>
                <c:ptCount val="424"/>
                <c:pt idx="0">
                  <c:v>2.3094000000000001E-3</c:v>
                </c:pt>
                <c:pt idx="1">
                  <c:v>3.4641000000000003E-3</c:v>
                </c:pt>
                <c:pt idx="2">
                  <c:v>4.6188000000000002E-3</c:v>
                </c:pt>
                <c:pt idx="3">
                  <c:v>5.7735E-3</c:v>
                </c:pt>
                <c:pt idx="4">
                  <c:v>6.9281999999999998E-3</c:v>
                </c:pt>
                <c:pt idx="5">
                  <c:v>8.0829000000000005E-3</c:v>
                </c:pt>
                <c:pt idx="6">
                  <c:v>9.2376000000000003E-3</c:v>
                </c:pt>
                <c:pt idx="7">
                  <c:v>1.03923E-2</c:v>
                </c:pt>
                <c:pt idx="8">
                  <c:v>1.1547E-2</c:v>
                </c:pt>
                <c:pt idx="9">
                  <c:v>1.27017E-2</c:v>
                </c:pt>
                <c:pt idx="10">
                  <c:v>1.38564E-2</c:v>
                </c:pt>
                <c:pt idx="11">
                  <c:v>1.5011099999999999E-2</c:v>
                </c:pt>
                <c:pt idx="12">
                  <c:v>1.6165800000000001E-2</c:v>
                </c:pt>
                <c:pt idx="13">
                  <c:v>1.7320500000000003E-2</c:v>
                </c:pt>
                <c:pt idx="14">
                  <c:v>1.8475200000000004E-2</c:v>
                </c:pt>
                <c:pt idx="15">
                  <c:v>1.9629900000000006E-2</c:v>
                </c:pt>
                <c:pt idx="16">
                  <c:v>2.0784600000000007E-2</c:v>
                </c:pt>
                <c:pt idx="17">
                  <c:v>2.1939300000000009E-2</c:v>
                </c:pt>
                <c:pt idx="18">
                  <c:v>2.309400000000001E-2</c:v>
                </c:pt>
                <c:pt idx="19">
                  <c:v>2.4248700000000012E-2</c:v>
                </c:pt>
                <c:pt idx="20">
                  <c:v>2.5403400000000013E-2</c:v>
                </c:pt>
                <c:pt idx="21">
                  <c:v>2.6558100000000015E-2</c:v>
                </c:pt>
                <c:pt idx="22">
                  <c:v>2.7712800000000017E-2</c:v>
                </c:pt>
                <c:pt idx="23">
                  <c:v>2.8867500000000018E-2</c:v>
                </c:pt>
                <c:pt idx="24">
                  <c:v>3.002220000000002E-2</c:v>
                </c:pt>
                <c:pt idx="25">
                  <c:v>3.1176900000000021E-2</c:v>
                </c:pt>
                <c:pt idx="26">
                  <c:v>3.2331600000000023E-2</c:v>
                </c:pt>
                <c:pt idx="27">
                  <c:v>3.3486300000000024E-2</c:v>
                </c:pt>
                <c:pt idx="28">
                  <c:v>3.4641000000000026E-2</c:v>
                </c:pt>
                <c:pt idx="29">
                  <c:v>3.5795700000000027E-2</c:v>
                </c:pt>
                <c:pt idx="30">
                  <c:v>3.6950400000000029E-2</c:v>
                </c:pt>
                <c:pt idx="31">
                  <c:v>3.8105100000000031E-2</c:v>
                </c:pt>
                <c:pt idx="32">
                  <c:v>3.9259800000000032E-2</c:v>
                </c:pt>
                <c:pt idx="33">
                  <c:v>4.0414500000000034E-2</c:v>
                </c:pt>
                <c:pt idx="34">
                  <c:v>4.1569200000000035E-2</c:v>
                </c:pt>
                <c:pt idx="35">
                  <c:v>4.2723900000000037E-2</c:v>
                </c:pt>
                <c:pt idx="36">
                  <c:v>4.3878600000000038E-2</c:v>
                </c:pt>
                <c:pt idx="37">
                  <c:v>4.503330000000004E-2</c:v>
                </c:pt>
                <c:pt idx="38">
                  <c:v>4.6188000000000042E-2</c:v>
                </c:pt>
                <c:pt idx="39">
                  <c:v>4.7342700000000043E-2</c:v>
                </c:pt>
                <c:pt idx="40">
                  <c:v>4.8497400000000045E-2</c:v>
                </c:pt>
                <c:pt idx="41">
                  <c:v>4.9652100000000046E-2</c:v>
                </c:pt>
                <c:pt idx="42">
                  <c:v>5.0806800000000048E-2</c:v>
                </c:pt>
                <c:pt idx="43">
                  <c:v>5.1961500000000049E-2</c:v>
                </c:pt>
                <c:pt idx="44">
                  <c:v>5.3116200000000051E-2</c:v>
                </c:pt>
                <c:pt idx="45">
                  <c:v>5.4270900000000052E-2</c:v>
                </c:pt>
                <c:pt idx="46">
                  <c:v>5.5425600000000054E-2</c:v>
                </c:pt>
                <c:pt idx="47">
                  <c:v>5.6580300000000056E-2</c:v>
                </c:pt>
                <c:pt idx="48">
                  <c:v>5.7735000000000057E-2</c:v>
                </c:pt>
                <c:pt idx="49">
                  <c:v>5.8889700000000059E-2</c:v>
                </c:pt>
                <c:pt idx="50">
                  <c:v>6.004440000000006E-2</c:v>
                </c:pt>
                <c:pt idx="51">
                  <c:v>6.1199100000000062E-2</c:v>
                </c:pt>
                <c:pt idx="52">
                  <c:v>6.2353800000000063E-2</c:v>
                </c:pt>
                <c:pt idx="53">
                  <c:v>6.3508500000000065E-2</c:v>
                </c:pt>
                <c:pt idx="54">
                  <c:v>6.466320000000006E-2</c:v>
                </c:pt>
                <c:pt idx="55">
                  <c:v>6.5817900000000054E-2</c:v>
                </c:pt>
                <c:pt idx="56">
                  <c:v>6.6972600000000049E-2</c:v>
                </c:pt>
                <c:pt idx="57">
                  <c:v>6.8127300000000043E-2</c:v>
                </c:pt>
                <c:pt idx="58">
                  <c:v>6.9282000000000038E-2</c:v>
                </c:pt>
                <c:pt idx="59">
                  <c:v>7.0436700000000033E-2</c:v>
                </c:pt>
                <c:pt idx="60">
                  <c:v>7.1591400000000027E-2</c:v>
                </c:pt>
                <c:pt idx="61">
                  <c:v>7.2746100000000022E-2</c:v>
                </c:pt>
                <c:pt idx="62">
                  <c:v>7.3900800000000016E-2</c:v>
                </c:pt>
                <c:pt idx="63">
                  <c:v>7.5055500000000011E-2</c:v>
                </c:pt>
                <c:pt idx="64">
                  <c:v>7.6210200000000006E-2</c:v>
                </c:pt>
                <c:pt idx="65">
                  <c:v>7.73649E-2</c:v>
                </c:pt>
                <c:pt idx="66">
                  <c:v>7.8519599999999995E-2</c:v>
                </c:pt>
                <c:pt idx="67">
                  <c:v>7.967429999999999E-2</c:v>
                </c:pt>
                <c:pt idx="68">
                  <c:v>8.0828999999999984E-2</c:v>
                </c:pt>
                <c:pt idx="69">
                  <c:v>8.1983699999999979E-2</c:v>
                </c:pt>
                <c:pt idx="70">
                  <c:v>8.3138399999999973E-2</c:v>
                </c:pt>
                <c:pt idx="71">
                  <c:v>8.4293099999999968E-2</c:v>
                </c:pt>
                <c:pt idx="72">
                  <c:v>8.5447799999999963E-2</c:v>
                </c:pt>
                <c:pt idx="73">
                  <c:v>8.6602499999999957E-2</c:v>
                </c:pt>
                <c:pt idx="74">
                  <c:v>8.7757199999999952E-2</c:v>
                </c:pt>
                <c:pt idx="75">
                  <c:v>8.8911899999999947E-2</c:v>
                </c:pt>
                <c:pt idx="76">
                  <c:v>9.0066599999999941E-2</c:v>
                </c:pt>
                <c:pt idx="77">
                  <c:v>9.1221299999999936E-2</c:v>
                </c:pt>
                <c:pt idx="78">
                  <c:v>9.237599999999993E-2</c:v>
                </c:pt>
                <c:pt idx="79">
                  <c:v>9.3530699999999925E-2</c:v>
                </c:pt>
                <c:pt idx="80">
                  <c:v>9.468539999999992E-2</c:v>
                </c:pt>
                <c:pt idx="81">
                  <c:v>9.5840099999999914E-2</c:v>
                </c:pt>
                <c:pt idx="82">
                  <c:v>9.6994799999999909E-2</c:v>
                </c:pt>
                <c:pt idx="83">
                  <c:v>9.8149499999999903E-2</c:v>
                </c:pt>
                <c:pt idx="84">
                  <c:v>9.9304199999999898E-2</c:v>
                </c:pt>
                <c:pt idx="85">
                  <c:v>0.10045889999999989</c:v>
                </c:pt>
                <c:pt idx="86">
                  <c:v>0.10161359999999989</c:v>
                </c:pt>
                <c:pt idx="87">
                  <c:v>0.10276829999999988</c:v>
                </c:pt>
                <c:pt idx="88">
                  <c:v>0.10392299999999988</c:v>
                </c:pt>
                <c:pt idx="89">
                  <c:v>0.10507769999999987</c:v>
                </c:pt>
                <c:pt idx="90">
                  <c:v>0.10623239999999987</c:v>
                </c:pt>
                <c:pt idx="91">
                  <c:v>0.10738709999999986</c:v>
                </c:pt>
                <c:pt idx="92">
                  <c:v>0.10854179999999986</c:v>
                </c:pt>
                <c:pt idx="93">
                  <c:v>0.10969649999999985</c:v>
                </c:pt>
                <c:pt idx="94">
                  <c:v>0.11085119999999984</c:v>
                </c:pt>
                <c:pt idx="95">
                  <c:v>0.11200589999999984</c:v>
                </c:pt>
                <c:pt idx="96">
                  <c:v>0.11316059999999983</c:v>
                </c:pt>
                <c:pt idx="97">
                  <c:v>0.11431529999999983</c:v>
                </c:pt>
                <c:pt idx="98">
                  <c:v>0.11546999999999982</c:v>
                </c:pt>
                <c:pt idx="99">
                  <c:v>0.11662469999999982</c:v>
                </c:pt>
                <c:pt idx="100">
                  <c:v>0.11777939999999981</c:v>
                </c:pt>
                <c:pt idx="101">
                  <c:v>0.11893409999999981</c:v>
                </c:pt>
                <c:pt idx="102">
                  <c:v>0.1200887999999998</c:v>
                </c:pt>
                <c:pt idx="103">
                  <c:v>0.1212434999999998</c:v>
                </c:pt>
                <c:pt idx="104">
                  <c:v>0.12239819999999979</c:v>
                </c:pt>
                <c:pt idx="105">
                  <c:v>0.12355289999999979</c:v>
                </c:pt>
                <c:pt idx="106">
                  <c:v>0.12470759999999978</c:v>
                </c:pt>
                <c:pt idx="107">
                  <c:v>0.12586229999999979</c:v>
                </c:pt>
                <c:pt idx="108">
                  <c:v>0.1270169999999998</c:v>
                </c:pt>
                <c:pt idx="109">
                  <c:v>0.12817169999999981</c:v>
                </c:pt>
                <c:pt idx="110">
                  <c:v>0.12932639999999981</c:v>
                </c:pt>
                <c:pt idx="111">
                  <c:v>0.13048109999999982</c:v>
                </c:pt>
                <c:pt idx="112">
                  <c:v>0.13163579999999983</c:v>
                </c:pt>
                <c:pt idx="113">
                  <c:v>0.13279049999999984</c:v>
                </c:pt>
                <c:pt idx="114">
                  <c:v>0.13394519999999985</c:v>
                </c:pt>
                <c:pt idx="115">
                  <c:v>0.13509989999999986</c:v>
                </c:pt>
                <c:pt idx="116">
                  <c:v>0.13625459999999986</c:v>
                </c:pt>
                <c:pt idx="117">
                  <c:v>0.13740929999999987</c:v>
                </c:pt>
                <c:pt idx="118">
                  <c:v>0.13856399999999988</c:v>
                </c:pt>
                <c:pt idx="119">
                  <c:v>0.13971869999999989</c:v>
                </c:pt>
                <c:pt idx="120">
                  <c:v>0.1408733999999999</c:v>
                </c:pt>
                <c:pt idx="121">
                  <c:v>0.14202809999999991</c:v>
                </c:pt>
                <c:pt idx="122">
                  <c:v>0.14318279999999992</c:v>
                </c:pt>
                <c:pt idx="123">
                  <c:v>0.14433749999999992</c:v>
                </c:pt>
                <c:pt idx="124">
                  <c:v>0.14549219999999993</c:v>
                </c:pt>
                <c:pt idx="125">
                  <c:v>0.14664689999999994</c:v>
                </c:pt>
                <c:pt idx="126">
                  <c:v>0.14780159999999995</c:v>
                </c:pt>
                <c:pt idx="127">
                  <c:v>0.14895629999999996</c:v>
                </c:pt>
                <c:pt idx="128">
                  <c:v>0.15011099999999997</c:v>
                </c:pt>
                <c:pt idx="129">
                  <c:v>0.15126569999999998</c:v>
                </c:pt>
                <c:pt idx="130">
                  <c:v>0.15242039999999998</c:v>
                </c:pt>
                <c:pt idx="131">
                  <c:v>0.15357509999999999</c:v>
                </c:pt>
                <c:pt idx="132">
                  <c:v>0.1547298</c:v>
                </c:pt>
                <c:pt idx="133">
                  <c:v>0.15588450000000001</c:v>
                </c:pt>
                <c:pt idx="134">
                  <c:v>0.15703920000000002</c:v>
                </c:pt>
                <c:pt idx="135">
                  <c:v>0.15819390000000003</c:v>
                </c:pt>
                <c:pt idx="136">
                  <c:v>0.15934860000000003</c:v>
                </c:pt>
                <c:pt idx="137">
                  <c:v>0.16050330000000004</c:v>
                </c:pt>
                <c:pt idx="138">
                  <c:v>0.16165800000000005</c:v>
                </c:pt>
                <c:pt idx="139">
                  <c:v>0.16281270000000006</c:v>
                </c:pt>
                <c:pt idx="140">
                  <c:v>0.16396740000000007</c:v>
                </c:pt>
                <c:pt idx="141">
                  <c:v>0.16512210000000008</c:v>
                </c:pt>
                <c:pt idx="142">
                  <c:v>0.16627680000000009</c:v>
                </c:pt>
                <c:pt idx="143">
                  <c:v>0.16743150000000009</c:v>
                </c:pt>
                <c:pt idx="144">
                  <c:v>0.1685862000000001</c:v>
                </c:pt>
                <c:pt idx="145">
                  <c:v>0.16974090000000011</c:v>
                </c:pt>
                <c:pt idx="146">
                  <c:v>0.17089560000000012</c:v>
                </c:pt>
                <c:pt idx="147">
                  <c:v>0.17205030000000013</c:v>
                </c:pt>
                <c:pt idx="148">
                  <c:v>0.17320500000000014</c:v>
                </c:pt>
                <c:pt idx="149">
                  <c:v>0.17435970000000015</c:v>
                </c:pt>
                <c:pt idx="150">
                  <c:v>0.17551440000000015</c:v>
                </c:pt>
                <c:pt idx="151">
                  <c:v>0.17666910000000016</c:v>
                </c:pt>
                <c:pt idx="152">
                  <c:v>0.17782380000000017</c:v>
                </c:pt>
                <c:pt idx="153">
                  <c:v>0.17897850000000018</c:v>
                </c:pt>
                <c:pt idx="154">
                  <c:v>0.18013320000000019</c:v>
                </c:pt>
                <c:pt idx="155">
                  <c:v>0.1812879000000002</c:v>
                </c:pt>
                <c:pt idx="156">
                  <c:v>0.1824426000000002</c:v>
                </c:pt>
                <c:pt idx="157">
                  <c:v>0.18359730000000021</c:v>
                </c:pt>
                <c:pt idx="158">
                  <c:v>0.18475200000000022</c:v>
                </c:pt>
                <c:pt idx="159">
                  <c:v>0.18590670000000023</c:v>
                </c:pt>
                <c:pt idx="160">
                  <c:v>0.18706140000000024</c:v>
                </c:pt>
                <c:pt idx="161">
                  <c:v>0.18821610000000025</c:v>
                </c:pt>
                <c:pt idx="162">
                  <c:v>0.18937080000000026</c:v>
                </c:pt>
                <c:pt idx="163">
                  <c:v>0.19052550000000026</c:v>
                </c:pt>
                <c:pt idx="164">
                  <c:v>0.19168020000000027</c:v>
                </c:pt>
                <c:pt idx="165">
                  <c:v>0.19283490000000028</c:v>
                </c:pt>
                <c:pt idx="166">
                  <c:v>0.19398960000000029</c:v>
                </c:pt>
                <c:pt idx="167">
                  <c:v>0.1951443000000003</c:v>
                </c:pt>
                <c:pt idx="168">
                  <c:v>0.19629900000000031</c:v>
                </c:pt>
                <c:pt idx="169">
                  <c:v>0.19745370000000032</c:v>
                </c:pt>
                <c:pt idx="170">
                  <c:v>0.19860840000000032</c:v>
                </c:pt>
                <c:pt idx="171">
                  <c:v>0.19976310000000033</c:v>
                </c:pt>
                <c:pt idx="172">
                  <c:v>0.20091780000000034</c:v>
                </c:pt>
                <c:pt idx="173">
                  <c:v>0.20207250000000035</c:v>
                </c:pt>
                <c:pt idx="174">
                  <c:v>0.20322720000000036</c:v>
                </c:pt>
                <c:pt idx="175">
                  <c:v>0.20438190000000037</c:v>
                </c:pt>
                <c:pt idx="176">
                  <c:v>0.20553660000000037</c:v>
                </c:pt>
                <c:pt idx="177">
                  <c:v>0.20669130000000038</c:v>
                </c:pt>
                <c:pt idx="178">
                  <c:v>0.20784600000000039</c:v>
                </c:pt>
                <c:pt idx="179">
                  <c:v>0.2090007000000004</c:v>
                </c:pt>
                <c:pt idx="180">
                  <c:v>0.21015540000000041</c:v>
                </c:pt>
                <c:pt idx="181">
                  <c:v>0.21131010000000042</c:v>
                </c:pt>
                <c:pt idx="182">
                  <c:v>0.21246480000000043</c:v>
                </c:pt>
                <c:pt idx="183">
                  <c:v>0.21361950000000043</c:v>
                </c:pt>
                <c:pt idx="184">
                  <c:v>0.21477420000000044</c:v>
                </c:pt>
                <c:pt idx="185">
                  <c:v>0.21592890000000045</c:v>
                </c:pt>
                <c:pt idx="186">
                  <c:v>0.21708360000000046</c:v>
                </c:pt>
                <c:pt idx="187">
                  <c:v>0.21823830000000047</c:v>
                </c:pt>
                <c:pt idx="188">
                  <c:v>0.21939300000000048</c:v>
                </c:pt>
                <c:pt idx="189">
                  <c:v>0.22054770000000049</c:v>
                </c:pt>
                <c:pt idx="190">
                  <c:v>0.22170240000000049</c:v>
                </c:pt>
                <c:pt idx="191">
                  <c:v>0.2228571000000005</c:v>
                </c:pt>
                <c:pt idx="192">
                  <c:v>0.22401180000000051</c:v>
                </c:pt>
                <c:pt idx="193">
                  <c:v>0.22516650000000052</c:v>
                </c:pt>
                <c:pt idx="194">
                  <c:v>0.22632120000000053</c:v>
                </c:pt>
                <c:pt idx="195">
                  <c:v>0.22747590000000054</c:v>
                </c:pt>
                <c:pt idx="196">
                  <c:v>0.22863060000000054</c:v>
                </c:pt>
                <c:pt idx="197">
                  <c:v>0.22978530000000055</c:v>
                </c:pt>
                <c:pt idx="198">
                  <c:v>0.23094000000000056</c:v>
                </c:pt>
                <c:pt idx="199">
                  <c:v>0.23209470000000057</c:v>
                </c:pt>
                <c:pt idx="200">
                  <c:v>0.23324940000000058</c:v>
                </c:pt>
                <c:pt idx="201">
                  <c:v>0.23440410000000059</c:v>
                </c:pt>
                <c:pt idx="202">
                  <c:v>0.2355588000000006</c:v>
                </c:pt>
                <c:pt idx="203">
                  <c:v>0.2367135000000006</c:v>
                </c:pt>
                <c:pt idx="204">
                  <c:v>0.23786820000000061</c:v>
                </c:pt>
                <c:pt idx="205">
                  <c:v>0.23902290000000062</c:v>
                </c:pt>
                <c:pt idx="206">
                  <c:v>0.24017760000000063</c:v>
                </c:pt>
                <c:pt idx="207">
                  <c:v>0.24133230000000064</c:v>
                </c:pt>
                <c:pt idx="208">
                  <c:v>0.24248700000000065</c:v>
                </c:pt>
                <c:pt idx="209">
                  <c:v>0.24364170000000065</c:v>
                </c:pt>
                <c:pt idx="210">
                  <c:v>0.24479640000000066</c:v>
                </c:pt>
                <c:pt idx="211">
                  <c:v>0.24595110000000067</c:v>
                </c:pt>
                <c:pt idx="212">
                  <c:v>0.24710580000000068</c:v>
                </c:pt>
                <c:pt idx="213">
                  <c:v>0.24826050000000069</c:v>
                </c:pt>
                <c:pt idx="214">
                  <c:v>0.2494152000000007</c:v>
                </c:pt>
                <c:pt idx="215">
                  <c:v>0.25056990000000068</c:v>
                </c:pt>
                <c:pt idx="216">
                  <c:v>0.25172460000000069</c:v>
                </c:pt>
                <c:pt idx="217">
                  <c:v>0.2528793000000007</c:v>
                </c:pt>
                <c:pt idx="218">
                  <c:v>0.2540340000000007</c:v>
                </c:pt>
                <c:pt idx="219">
                  <c:v>0.25518870000000071</c:v>
                </c:pt>
                <c:pt idx="220">
                  <c:v>0.25634340000000072</c:v>
                </c:pt>
                <c:pt idx="221">
                  <c:v>0.25749810000000073</c:v>
                </c:pt>
                <c:pt idx="222">
                  <c:v>0.25865280000000074</c:v>
                </c:pt>
                <c:pt idx="223">
                  <c:v>0.25980750000000075</c:v>
                </c:pt>
                <c:pt idx="224">
                  <c:v>0.26096220000000075</c:v>
                </c:pt>
                <c:pt idx="225">
                  <c:v>0.26211690000000076</c:v>
                </c:pt>
                <c:pt idx="226">
                  <c:v>0.26327160000000077</c:v>
                </c:pt>
                <c:pt idx="227">
                  <c:v>0.26442630000000078</c:v>
                </c:pt>
                <c:pt idx="228">
                  <c:v>0.26558100000000079</c:v>
                </c:pt>
                <c:pt idx="229">
                  <c:v>0.2667357000000008</c:v>
                </c:pt>
                <c:pt idx="230">
                  <c:v>0.26789040000000081</c:v>
                </c:pt>
                <c:pt idx="231">
                  <c:v>0.26904510000000081</c:v>
                </c:pt>
                <c:pt idx="232">
                  <c:v>0.27019980000000082</c:v>
                </c:pt>
                <c:pt idx="233">
                  <c:v>0.27135450000000083</c:v>
                </c:pt>
                <c:pt idx="234">
                  <c:v>0.27250920000000084</c:v>
                </c:pt>
                <c:pt idx="235">
                  <c:v>0.27366390000000085</c:v>
                </c:pt>
                <c:pt idx="236">
                  <c:v>0.27481860000000086</c:v>
                </c:pt>
                <c:pt idx="237">
                  <c:v>0.27597330000000087</c:v>
                </c:pt>
                <c:pt idx="238">
                  <c:v>0.27712800000000087</c:v>
                </c:pt>
                <c:pt idx="239">
                  <c:v>0.27828270000000088</c:v>
                </c:pt>
                <c:pt idx="240">
                  <c:v>0.27943740000000089</c:v>
                </c:pt>
                <c:pt idx="241">
                  <c:v>0.2805921000000009</c:v>
                </c:pt>
                <c:pt idx="242">
                  <c:v>0.28174680000000091</c:v>
                </c:pt>
                <c:pt idx="243">
                  <c:v>0.28290150000000092</c:v>
                </c:pt>
                <c:pt idx="244">
                  <c:v>0.28405620000000092</c:v>
                </c:pt>
                <c:pt idx="245">
                  <c:v>0.28521090000000093</c:v>
                </c:pt>
                <c:pt idx="246">
                  <c:v>0.28636560000000094</c:v>
                </c:pt>
                <c:pt idx="247">
                  <c:v>0.28752030000000095</c:v>
                </c:pt>
                <c:pt idx="248">
                  <c:v>0.28867500000000096</c:v>
                </c:pt>
                <c:pt idx="249">
                  <c:v>0.28982970000000097</c:v>
                </c:pt>
                <c:pt idx="250">
                  <c:v>0.29098440000000098</c:v>
                </c:pt>
                <c:pt idx="251">
                  <c:v>0.29213910000000098</c:v>
                </c:pt>
                <c:pt idx="252">
                  <c:v>0.29329380000000099</c:v>
                </c:pt>
                <c:pt idx="253">
                  <c:v>0.294448500000001</c:v>
                </c:pt>
                <c:pt idx="254">
                  <c:v>0.29560320000000101</c:v>
                </c:pt>
                <c:pt idx="255">
                  <c:v>0.29675790000000102</c:v>
                </c:pt>
                <c:pt idx="256">
                  <c:v>0.29791260000000103</c:v>
                </c:pt>
                <c:pt idx="257">
                  <c:v>0.29906730000000104</c:v>
                </c:pt>
                <c:pt idx="258">
                  <c:v>0.30022200000000104</c:v>
                </c:pt>
                <c:pt idx="259">
                  <c:v>0.30137670000000105</c:v>
                </c:pt>
                <c:pt idx="260">
                  <c:v>0.30253140000000106</c:v>
                </c:pt>
                <c:pt idx="261">
                  <c:v>0.30368610000000107</c:v>
                </c:pt>
                <c:pt idx="262">
                  <c:v>0.30484080000000108</c:v>
                </c:pt>
                <c:pt idx="263">
                  <c:v>0.30599550000000109</c:v>
                </c:pt>
                <c:pt idx="264">
                  <c:v>0.30715020000000109</c:v>
                </c:pt>
                <c:pt idx="265">
                  <c:v>0.3083049000000011</c:v>
                </c:pt>
                <c:pt idx="266">
                  <c:v>0.30945960000000111</c:v>
                </c:pt>
                <c:pt idx="267">
                  <c:v>0.31061430000000112</c:v>
                </c:pt>
                <c:pt idx="268">
                  <c:v>0.31176900000000113</c:v>
                </c:pt>
                <c:pt idx="269">
                  <c:v>0.31292370000000114</c:v>
                </c:pt>
                <c:pt idx="270">
                  <c:v>0.31407840000000115</c:v>
                </c:pt>
                <c:pt idx="271">
                  <c:v>0.31523310000000115</c:v>
                </c:pt>
                <c:pt idx="272">
                  <c:v>0.31638780000000116</c:v>
                </c:pt>
                <c:pt idx="273">
                  <c:v>0.31754250000000117</c:v>
                </c:pt>
                <c:pt idx="274">
                  <c:v>0.31869720000000118</c:v>
                </c:pt>
                <c:pt idx="275">
                  <c:v>0.31985190000000119</c:v>
                </c:pt>
                <c:pt idx="276">
                  <c:v>0.3210066000000012</c:v>
                </c:pt>
                <c:pt idx="277">
                  <c:v>0.32216130000000121</c:v>
                </c:pt>
                <c:pt idx="278">
                  <c:v>0.32331600000000121</c:v>
                </c:pt>
                <c:pt idx="279">
                  <c:v>0.32447070000000122</c:v>
                </c:pt>
                <c:pt idx="280">
                  <c:v>0.32562540000000123</c:v>
                </c:pt>
                <c:pt idx="281">
                  <c:v>0.32678010000000124</c:v>
                </c:pt>
                <c:pt idx="282">
                  <c:v>0.32793480000000125</c:v>
                </c:pt>
                <c:pt idx="283">
                  <c:v>0.32908950000000126</c:v>
                </c:pt>
                <c:pt idx="284">
                  <c:v>0.33024420000000126</c:v>
                </c:pt>
                <c:pt idx="285">
                  <c:v>0.33139890000000127</c:v>
                </c:pt>
                <c:pt idx="286">
                  <c:v>0.33255360000000128</c:v>
                </c:pt>
                <c:pt idx="287">
                  <c:v>0.33370830000000129</c:v>
                </c:pt>
                <c:pt idx="288">
                  <c:v>0.3348630000000013</c:v>
                </c:pt>
                <c:pt idx="289">
                  <c:v>0.33601770000000131</c:v>
                </c:pt>
                <c:pt idx="290">
                  <c:v>0.33717240000000132</c:v>
                </c:pt>
                <c:pt idx="291">
                  <c:v>0.33832710000000132</c:v>
                </c:pt>
                <c:pt idx="292">
                  <c:v>0.33948180000000133</c:v>
                </c:pt>
                <c:pt idx="293">
                  <c:v>0.34063650000000134</c:v>
                </c:pt>
                <c:pt idx="294">
                  <c:v>0.34179120000000135</c:v>
                </c:pt>
                <c:pt idx="295">
                  <c:v>0.34294590000000136</c:v>
                </c:pt>
                <c:pt idx="296">
                  <c:v>0.34410060000000137</c:v>
                </c:pt>
                <c:pt idx="297">
                  <c:v>0.34525530000000137</c:v>
                </c:pt>
                <c:pt idx="298">
                  <c:v>0.34641000000000138</c:v>
                </c:pt>
                <c:pt idx="299">
                  <c:v>0.34756470000000139</c:v>
                </c:pt>
                <c:pt idx="300">
                  <c:v>0.3487194000000014</c:v>
                </c:pt>
                <c:pt idx="301">
                  <c:v>0.34987410000000141</c:v>
                </c:pt>
                <c:pt idx="302">
                  <c:v>0.35102880000000142</c:v>
                </c:pt>
                <c:pt idx="303">
                  <c:v>0.35218350000000143</c:v>
                </c:pt>
                <c:pt idx="304">
                  <c:v>0.35333820000000143</c:v>
                </c:pt>
                <c:pt idx="305">
                  <c:v>0.35449290000000144</c:v>
                </c:pt>
                <c:pt idx="306">
                  <c:v>0.35564760000000145</c:v>
                </c:pt>
                <c:pt idx="307">
                  <c:v>0.35680230000000146</c:v>
                </c:pt>
                <c:pt idx="308">
                  <c:v>0.35795700000000147</c:v>
                </c:pt>
                <c:pt idx="309">
                  <c:v>0.35911170000000148</c:v>
                </c:pt>
                <c:pt idx="310">
                  <c:v>0.36026640000000149</c:v>
                </c:pt>
                <c:pt idx="311">
                  <c:v>0.36142110000000149</c:v>
                </c:pt>
                <c:pt idx="312">
                  <c:v>0.3625758000000015</c:v>
                </c:pt>
                <c:pt idx="313">
                  <c:v>0.36373050000000151</c:v>
                </c:pt>
                <c:pt idx="314">
                  <c:v>0.36488520000000152</c:v>
                </c:pt>
                <c:pt idx="315">
                  <c:v>0.36603990000000153</c:v>
                </c:pt>
                <c:pt idx="316">
                  <c:v>0.36719460000000154</c:v>
                </c:pt>
                <c:pt idx="317">
                  <c:v>0.36834930000000154</c:v>
                </c:pt>
                <c:pt idx="318">
                  <c:v>0.36950400000000155</c:v>
                </c:pt>
                <c:pt idx="319">
                  <c:v>0.37065870000000156</c:v>
                </c:pt>
                <c:pt idx="320">
                  <c:v>0.37181340000000157</c:v>
                </c:pt>
                <c:pt idx="321">
                  <c:v>0.37296810000000158</c:v>
                </c:pt>
                <c:pt idx="322">
                  <c:v>0.37412280000000159</c:v>
                </c:pt>
                <c:pt idx="323">
                  <c:v>0.3752775000000016</c:v>
                </c:pt>
                <c:pt idx="324">
                  <c:v>0.3764322000000016</c:v>
                </c:pt>
                <c:pt idx="325">
                  <c:v>0.37758690000000161</c:v>
                </c:pt>
                <c:pt idx="326">
                  <c:v>0.37874160000000162</c:v>
                </c:pt>
                <c:pt idx="327">
                  <c:v>0.37989630000000163</c:v>
                </c:pt>
                <c:pt idx="328">
                  <c:v>0.38105100000000164</c:v>
                </c:pt>
                <c:pt idx="329">
                  <c:v>0.38220570000000165</c:v>
                </c:pt>
                <c:pt idx="330">
                  <c:v>0.38336040000000166</c:v>
                </c:pt>
                <c:pt idx="331">
                  <c:v>0.38451510000000166</c:v>
                </c:pt>
                <c:pt idx="332">
                  <c:v>0.38566980000000167</c:v>
                </c:pt>
                <c:pt idx="333">
                  <c:v>0.38682450000000168</c:v>
                </c:pt>
                <c:pt idx="334">
                  <c:v>0.38797920000000169</c:v>
                </c:pt>
                <c:pt idx="335">
                  <c:v>0.3891339000000017</c:v>
                </c:pt>
                <c:pt idx="336">
                  <c:v>0.39028860000000171</c:v>
                </c:pt>
                <c:pt idx="337">
                  <c:v>0.39144330000000171</c:v>
                </c:pt>
                <c:pt idx="338">
                  <c:v>0.39259800000000172</c:v>
                </c:pt>
                <c:pt idx="339">
                  <c:v>0.39375270000000173</c:v>
                </c:pt>
                <c:pt idx="340">
                  <c:v>0.39490740000000174</c:v>
                </c:pt>
                <c:pt idx="341">
                  <c:v>0.39606210000000175</c:v>
                </c:pt>
                <c:pt idx="342">
                  <c:v>0.39721680000000176</c:v>
                </c:pt>
                <c:pt idx="343">
                  <c:v>0.39837150000000177</c:v>
                </c:pt>
                <c:pt idx="344">
                  <c:v>0.39952620000000177</c:v>
                </c:pt>
                <c:pt idx="345">
                  <c:v>0.40068090000000178</c:v>
                </c:pt>
                <c:pt idx="346">
                  <c:v>0.40183560000000179</c:v>
                </c:pt>
                <c:pt idx="347">
                  <c:v>0.4029903000000018</c:v>
                </c:pt>
                <c:pt idx="348">
                  <c:v>0.40414500000000181</c:v>
                </c:pt>
                <c:pt idx="349">
                  <c:v>0.40529970000000182</c:v>
                </c:pt>
                <c:pt idx="350">
                  <c:v>0.40645440000000183</c:v>
                </c:pt>
                <c:pt idx="351">
                  <c:v>0.40760910000000183</c:v>
                </c:pt>
                <c:pt idx="352">
                  <c:v>0.40876380000000184</c:v>
                </c:pt>
                <c:pt idx="353">
                  <c:v>0.40991850000000185</c:v>
                </c:pt>
                <c:pt idx="354">
                  <c:v>0.41107320000000186</c:v>
                </c:pt>
                <c:pt idx="355">
                  <c:v>0.41222790000000187</c:v>
                </c:pt>
                <c:pt idx="356">
                  <c:v>0.41338260000000188</c:v>
                </c:pt>
                <c:pt idx="357">
                  <c:v>0.41453730000000188</c:v>
                </c:pt>
                <c:pt idx="358">
                  <c:v>0.41569200000000189</c:v>
                </c:pt>
                <c:pt idx="359">
                  <c:v>0.4168467000000019</c:v>
                </c:pt>
                <c:pt idx="360">
                  <c:v>0.41800140000000191</c:v>
                </c:pt>
                <c:pt idx="361">
                  <c:v>0.41915610000000192</c:v>
                </c:pt>
                <c:pt idx="362">
                  <c:v>0.42031080000000193</c:v>
                </c:pt>
                <c:pt idx="363">
                  <c:v>0.42146550000000194</c:v>
                </c:pt>
                <c:pt idx="364">
                  <c:v>0.42262020000000194</c:v>
                </c:pt>
                <c:pt idx="365">
                  <c:v>0.42377490000000195</c:v>
                </c:pt>
                <c:pt idx="366">
                  <c:v>0.42492960000000196</c:v>
                </c:pt>
                <c:pt idx="367">
                  <c:v>0.42608430000000197</c:v>
                </c:pt>
                <c:pt idx="368">
                  <c:v>0.42723900000000198</c:v>
                </c:pt>
                <c:pt idx="369">
                  <c:v>0.42839370000000199</c:v>
                </c:pt>
                <c:pt idx="370">
                  <c:v>0.429548400000002</c:v>
                </c:pt>
                <c:pt idx="371">
                  <c:v>0.430703100000002</c:v>
                </c:pt>
                <c:pt idx="372">
                  <c:v>0.43185780000000201</c:v>
                </c:pt>
                <c:pt idx="373">
                  <c:v>0.43301250000000202</c:v>
                </c:pt>
                <c:pt idx="374">
                  <c:v>0.43416720000000203</c:v>
                </c:pt>
                <c:pt idx="375">
                  <c:v>0.43532190000000204</c:v>
                </c:pt>
                <c:pt idx="376">
                  <c:v>0.43647660000000205</c:v>
                </c:pt>
                <c:pt idx="377">
                  <c:v>0.43763130000000205</c:v>
                </c:pt>
                <c:pt idx="378">
                  <c:v>0.43878600000000206</c:v>
                </c:pt>
                <c:pt idx="379">
                  <c:v>0.43994070000000207</c:v>
                </c:pt>
                <c:pt idx="380">
                  <c:v>0.44109540000000208</c:v>
                </c:pt>
                <c:pt idx="381">
                  <c:v>0.44225010000000209</c:v>
                </c:pt>
                <c:pt idx="382">
                  <c:v>0.4434048000000021</c:v>
                </c:pt>
                <c:pt idx="383">
                  <c:v>0.44455950000000211</c:v>
                </c:pt>
                <c:pt idx="384">
                  <c:v>0.44571420000000211</c:v>
                </c:pt>
                <c:pt idx="385">
                  <c:v>0.44686890000000212</c:v>
                </c:pt>
                <c:pt idx="386">
                  <c:v>0.44802360000000213</c:v>
                </c:pt>
                <c:pt idx="387">
                  <c:v>0.44917830000000214</c:v>
                </c:pt>
                <c:pt idx="388">
                  <c:v>0.45033300000000215</c:v>
                </c:pt>
                <c:pt idx="389">
                  <c:v>0.45148770000000216</c:v>
                </c:pt>
                <c:pt idx="390">
                  <c:v>0.45264240000000217</c:v>
                </c:pt>
                <c:pt idx="391">
                  <c:v>0.45379710000000217</c:v>
                </c:pt>
                <c:pt idx="392">
                  <c:v>0.45495180000000218</c:v>
                </c:pt>
                <c:pt idx="393">
                  <c:v>0.45610650000000219</c:v>
                </c:pt>
                <c:pt idx="394">
                  <c:v>0.4572612000000022</c:v>
                </c:pt>
                <c:pt idx="395">
                  <c:v>0.45841590000000221</c:v>
                </c:pt>
                <c:pt idx="396">
                  <c:v>0.45957060000000222</c:v>
                </c:pt>
                <c:pt idx="397">
                  <c:v>0.46072530000000222</c:v>
                </c:pt>
                <c:pt idx="398">
                  <c:v>0.46188000000000223</c:v>
                </c:pt>
                <c:pt idx="399">
                  <c:v>0.46303470000000224</c:v>
                </c:pt>
                <c:pt idx="400">
                  <c:v>0.46418940000000225</c:v>
                </c:pt>
                <c:pt idx="401">
                  <c:v>0.46534410000000226</c:v>
                </c:pt>
                <c:pt idx="402">
                  <c:v>0.46649880000000227</c:v>
                </c:pt>
                <c:pt idx="403">
                  <c:v>0.46765350000000228</c:v>
                </c:pt>
                <c:pt idx="404">
                  <c:v>0.46880820000000228</c:v>
                </c:pt>
                <c:pt idx="405">
                  <c:v>0.46996290000000229</c:v>
                </c:pt>
                <c:pt idx="406">
                  <c:v>0.4711176000000023</c:v>
                </c:pt>
                <c:pt idx="407">
                  <c:v>0.47227230000000231</c:v>
                </c:pt>
                <c:pt idx="408">
                  <c:v>0.47342700000000232</c:v>
                </c:pt>
                <c:pt idx="409">
                  <c:v>0.47458170000000233</c:v>
                </c:pt>
                <c:pt idx="410">
                  <c:v>0.47573640000000234</c:v>
                </c:pt>
                <c:pt idx="411">
                  <c:v>0.47689110000000234</c:v>
                </c:pt>
                <c:pt idx="412">
                  <c:v>0.47804580000000235</c:v>
                </c:pt>
                <c:pt idx="413">
                  <c:v>0.47920050000000236</c:v>
                </c:pt>
                <c:pt idx="414">
                  <c:v>0.48035520000000237</c:v>
                </c:pt>
                <c:pt idx="415">
                  <c:v>0.48150990000000238</c:v>
                </c:pt>
                <c:pt idx="416">
                  <c:v>0.48266460000000239</c:v>
                </c:pt>
                <c:pt idx="417">
                  <c:v>0.48381930000000239</c:v>
                </c:pt>
                <c:pt idx="418">
                  <c:v>0.4849740000000024</c:v>
                </c:pt>
                <c:pt idx="419">
                  <c:v>0.48612870000000241</c:v>
                </c:pt>
                <c:pt idx="420">
                  <c:v>0.48728340000000242</c:v>
                </c:pt>
                <c:pt idx="421">
                  <c:v>0.48843810000000243</c:v>
                </c:pt>
                <c:pt idx="422">
                  <c:v>0.48959280000000244</c:v>
                </c:pt>
                <c:pt idx="423">
                  <c:v>0.49074750000000245</c:v>
                </c:pt>
              </c:numCache>
            </c:numRef>
          </c:xVal>
          <c:yVal>
            <c:numRef>
              <c:f>'SM0-KOST11x (2)'!$E$2:$E$425</c:f>
              <c:numCache>
                <c:formatCode>0.00</c:formatCode>
                <c:ptCount val="424"/>
                <c:pt idx="0">
                  <c:v>174.73681266656718</c:v>
                </c:pt>
                <c:pt idx="1">
                  <c:v>176.7847989997762</c:v>
                </c:pt>
                <c:pt idx="2">
                  <c:v>178.7438386662688</c:v>
                </c:pt>
                <c:pt idx="3">
                  <c:v>180.55833166604501</c:v>
                </c:pt>
                <c:pt idx="4">
                  <c:v>182.65887799910479</c:v>
                </c:pt>
                <c:pt idx="5">
                  <c:v>184.5316776654482</c:v>
                </c:pt>
                <c:pt idx="6">
                  <c:v>186.4057306650752</c:v>
                </c:pt>
                <c:pt idx="7">
                  <c:v>188.0940369979858</c:v>
                </c:pt>
                <c:pt idx="8">
                  <c:v>190.08039666418003</c:v>
                </c:pt>
                <c:pt idx="9">
                  <c:v>191.77740966365778</c:v>
                </c:pt>
                <c:pt idx="10">
                  <c:v>193.48407599641919</c:v>
                </c:pt>
                <c:pt idx="11">
                  <c:v>195.2795956624642</c:v>
                </c:pt>
                <c:pt idx="12">
                  <c:v>197.0643686617928</c:v>
                </c:pt>
                <c:pt idx="13">
                  <c:v>198.96899499440499</c:v>
                </c:pt>
                <c:pt idx="14">
                  <c:v>200.63567466030082</c:v>
                </c:pt>
                <c:pt idx="15">
                  <c:v>202.54040765948022</c:v>
                </c:pt>
                <c:pt idx="16">
                  <c:v>203.88979399194321</c:v>
                </c:pt>
                <c:pt idx="17">
                  <c:v>205.92243365768982</c:v>
                </c:pt>
                <c:pt idx="18">
                  <c:v>207.54912665672001</c:v>
                </c:pt>
                <c:pt idx="19">
                  <c:v>209.31587298903381</c:v>
                </c:pt>
                <c:pt idx="20">
                  <c:v>210.98847265463121</c:v>
                </c:pt>
                <c:pt idx="21">
                  <c:v>212.62952565351219</c:v>
                </c:pt>
                <c:pt idx="22">
                  <c:v>214.16843198567682</c:v>
                </c:pt>
                <c:pt idx="23">
                  <c:v>215.88119165112499</c:v>
                </c:pt>
                <c:pt idx="24">
                  <c:v>217.40620464985679</c:v>
                </c:pt>
                <c:pt idx="25">
                  <c:v>218.76407098187221</c:v>
                </c:pt>
                <c:pt idx="26">
                  <c:v>220.5337906471712</c:v>
                </c:pt>
                <c:pt idx="27">
                  <c:v>222.1307636457538</c:v>
                </c:pt>
                <c:pt idx="28">
                  <c:v>223.62278997761999</c:v>
                </c:pt>
                <c:pt idx="29">
                  <c:v>225.36426964276981</c:v>
                </c:pt>
                <c:pt idx="30">
                  <c:v>226.67960264120322</c:v>
                </c:pt>
                <c:pt idx="31">
                  <c:v>228.0719889729202</c:v>
                </c:pt>
                <c:pt idx="32">
                  <c:v>229.58302863792082</c:v>
                </c:pt>
                <c:pt idx="33">
                  <c:v>231.26032163620502</c:v>
                </c:pt>
                <c:pt idx="34">
                  <c:v>232.53946796777277</c:v>
                </c:pt>
                <c:pt idx="35">
                  <c:v>234.3100676326242</c:v>
                </c:pt>
                <c:pt idx="36">
                  <c:v>235.85092063075919</c:v>
                </c:pt>
                <c:pt idx="37">
                  <c:v>236.94422696217782</c:v>
                </c:pt>
                <c:pt idx="38">
                  <c:v>238.80578662688001</c:v>
                </c:pt>
                <c:pt idx="39">
                  <c:v>240.03019962486579</c:v>
                </c:pt>
                <c:pt idx="40">
                  <c:v>241.43506595613522</c:v>
                </c:pt>
                <c:pt idx="41">
                  <c:v>242.73538562068819</c:v>
                </c:pt>
                <c:pt idx="42">
                  <c:v>244.21375861852479</c:v>
                </c:pt>
                <c:pt idx="43">
                  <c:v>245.55018494964497</c:v>
                </c:pt>
                <c:pt idx="44">
                  <c:v>247.1464646140488</c:v>
                </c:pt>
                <c:pt idx="45">
                  <c:v>248.4613976117362</c:v>
                </c:pt>
                <c:pt idx="46">
                  <c:v>249.85118394270719</c:v>
                </c:pt>
                <c:pt idx="47">
                  <c:v>251.24582360696181</c:v>
                </c:pt>
                <c:pt idx="48">
                  <c:v>252.58971660450001</c:v>
                </c:pt>
                <c:pt idx="49">
                  <c:v>254.1360629353218</c:v>
                </c:pt>
                <c:pt idx="50">
                  <c:v>255.42806259942719</c:v>
                </c:pt>
                <c:pt idx="51">
                  <c:v>256.55651559681615</c:v>
                </c:pt>
                <c:pt idx="52">
                  <c:v>257.80362192748879</c:v>
                </c:pt>
                <c:pt idx="53">
                  <c:v>259.28318159144499</c:v>
                </c:pt>
                <c:pt idx="54">
                  <c:v>260.72359458868482</c:v>
                </c:pt>
                <c:pt idx="55">
                  <c:v>261.67366091920815</c:v>
                </c:pt>
                <c:pt idx="56">
                  <c:v>262.96978058301522</c:v>
                </c:pt>
                <c:pt idx="57">
                  <c:v>264.09955358010581</c:v>
                </c:pt>
                <c:pt idx="58">
                  <c:v>265.62897991047998</c:v>
                </c:pt>
                <c:pt idx="59">
                  <c:v>266.84685957413785</c:v>
                </c:pt>
                <c:pt idx="60">
                  <c:v>267.86099257107918</c:v>
                </c:pt>
                <c:pt idx="61">
                  <c:v>269.15497890130422</c:v>
                </c:pt>
                <c:pt idx="62">
                  <c:v>270.3436185648128</c:v>
                </c:pt>
                <c:pt idx="63">
                  <c:v>271.54851156160498</c:v>
                </c:pt>
                <c:pt idx="64">
                  <c:v>272.80585789168083</c:v>
                </c:pt>
                <c:pt idx="65">
                  <c:v>274.05505755504021</c:v>
                </c:pt>
                <c:pt idx="66">
                  <c:v>275.29791055168317</c:v>
                </c:pt>
                <c:pt idx="67">
                  <c:v>276.4012168816098</c:v>
                </c:pt>
                <c:pt idx="68">
                  <c:v>277.63317654481995</c:v>
                </c:pt>
                <c:pt idx="69">
                  <c:v>278.61538954131379</c:v>
                </c:pt>
                <c:pt idx="70">
                  <c:v>279.60145587109122</c:v>
                </c:pt>
                <c:pt idx="71">
                  <c:v>280.6691755341522</c:v>
                </c:pt>
                <c:pt idx="72">
                  <c:v>281.94914853049681</c:v>
                </c:pt>
                <c:pt idx="73">
                  <c:v>283.03377486012499</c:v>
                </c:pt>
                <c:pt idx="74">
                  <c:v>284.12505452303685</c:v>
                </c:pt>
                <c:pt idx="75">
                  <c:v>285.17358751923217</c:v>
                </c:pt>
                <c:pt idx="76">
                  <c:v>286.29977384871114</c:v>
                </c:pt>
                <c:pt idx="77">
                  <c:v>287.46181351147379</c:v>
                </c:pt>
                <c:pt idx="78">
                  <c:v>288.61250650752004</c:v>
                </c:pt>
                <c:pt idx="79">
                  <c:v>289.6364528368498</c:v>
                </c:pt>
                <c:pt idx="80">
                  <c:v>290.38145249946319</c:v>
                </c:pt>
                <c:pt idx="81">
                  <c:v>291.41490549536019</c:v>
                </c:pt>
                <c:pt idx="82">
                  <c:v>292.7408118245408</c:v>
                </c:pt>
                <c:pt idx="83">
                  <c:v>293.84357148700502</c:v>
                </c:pt>
                <c:pt idx="84">
                  <c:v>294.70398448275279</c:v>
                </c:pt>
                <c:pt idx="85">
                  <c:v>295.55625081178425</c:v>
                </c:pt>
                <c:pt idx="86">
                  <c:v>296.7859704740992</c:v>
                </c:pt>
                <c:pt idx="87">
                  <c:v>297.79914346969781</c:v>
                </c:pt>
                <c:pt idx="88">
                  <c:v>298.81156979857997</c:v>
                </c:pt>
                <c:pt idx="89">
                  <c:v>299.8356494607458</c:v>
                </c:pt>
                <c:pt idx="90">
                  <c:v>300.89298245619523</c:v>
                </c:pt>
                <c:pt idx="91">
                  <c:v>301.65636878492825</c:v>
                </c:pt>
                <c:pt idx="92">
                  <c:v>302.51480844694481</c:v>
                </c:pt>
                <c:pt idx="93">
                  <c:v>303.36810144224501</c:v>
                </c:pt>
                <c:pt idx="94">
                  <c:v>304.38424777082878</c:v>
                </c:pt>
                <c:pt idx="95">
                  <c:v>305.5328474326962</c:v>
                </c:pt>
                <c:pt idx="96">
                  <c:v>306.41550042784718</c:v>
                </c:pt>
                <c:pt idx="97">
                  <c:v>307.0984067562818</c:v>
                </c:pt>
                <c:pt idx="98">
                  <c:v>307.89916641800005</c:v>
                </c:pt>
                <c:pt idx="99">
                  <c:v>309.14197941300176</c:v>
                </c:pt>
                <c:pt idx="100">
                  <c:v>309.85204574128716</c:v>
                </c:pt>
                <c:pt idx="101">
                  <c:v>310.83416540285617</c:v>
                </c:pt>
                <c:pt idx="102">
                  <c:v>311.73473839770878</c:v>
                </c:pt>
                <c:pt idx="103">
                  <c:v>312.660364725845</c:v>
                </c:pt>
                <c:pt idx="104">
                  <c:v>313.43864438726479</c:v>
                </c:pt>
                <c:pt idx="105">
                  <c:v>314.09597738196823</c:v>
                </c:pt>
                <c:pt idx="106">
                  <c:v>315.16756370995517</c:v>
                </c:pt>
                <c:pt idx="107">
                  <c:v>316.03980337122573</c:v>
                </c:pt>
                <c:pt idx="108">
                  <c:v>316.85729636577997</c:v>
                </c:pt>
                <c:pt idx="109">
                  <c:v>317.89924269361785</c:v>
                </c:pt>
                <c:pt idx="110">
                  <c:v>318.39164235473925</c:v>
                </c:pt>
                <c:pt idx="111">
                  <c:v>319.34169534914417</c:v>
                </c:pt>
                <c:pt idx="112">
                  <c:v>320.09260167683277</c:v>
                </c:pt>
                <c:pt idx="113">
                  <c:v>321.22096133780497</c:v>
                </c:pt>
                <c:pt idx="114">
                  <c:v>321.72037433206083</c:v>
                </c:pt>
                <c:pt idx="115">
                  <c:v>322.85904065960017</c:v>
                </c:pt>
                <c:pt idx="116">
                  <c:v>323.38116032042325</c:v>
                </c:pt>
                <c:pt idx="117">
                  <c:v>324.22993331452983</c:v>
                </c:pt>
                <c:pt idx="118">
                  <c:v>325.15115964191995</c:v>
                </c:pt>
                <c:pt idx="119">
                  <c:v>326.03743930259378</c:v>
                </c:pt>
                <c:pt idx="120">
                  <c:v>326.48497229655123</c:v>
                </c:pt>
                <c:pt idx="121">
                  <c:v>327.18035862379219</c:v>
                </c:pt>
                <c:pt idx="122">
                  <c:v>328.20139828431684</c:v>
                </c:pt>
                <c:pt idx="123">
                  <c:v>329.01189127812495</c:v>
                </c:pt>
                <c:pt idx="124">
                  <c:v>329.68663760521684</c:v>
                </c:pt>
                <c:pt idx="125">
                  <c:v>330.37403726559216</c:v>
                </c:pt>
                <c:pt idx="126">
                  <c:v>331.20529025925117</c:v>
                </c:pt>
                <c:pt idx="127">
                  <c:v>331.89659658619382</c:v>
                </c:pt>
                <c:pt idx="128">
                  <c:v>332.56755624642005</c:v>
                </c:pt>
                <c:pt idx="129">
                  <c:v>333.38856923992978</c:v>
                </c:pt>
                <c:pt idx="130">
                  <c:v>333.86783556672316</c:v>
                </c:pt>
                <c:pt idx="131">
                  <c:v>334.71175522680022</c:v>
                </c:pt>
                <c:pt idx="132">
                  <c:v>335.40272822016078</c:v>
                </c:pt>
                <c:pt idx="133">
                  <c:v>336.270954546805</c:v>
                </c:pt>
                <c:pt idx="134">
                  <c:v>336.59583420673277</c:v>
                </c:pt>
                <c:pt idx="135">
                  <c:v>337.54176719994422</c:v>
                </c:pt>
                <c:pt idx="136">
                  <c:v>338.34715352643917</c:v>
                </c:pt>
                <c:pt idx="137">
                  <c:v>338.96099318621776</c:v>
                </c:pt>
                <c:pt idx="138">
                  <c:v>339.58328617927998</c:v>
                </c:pt>
                <c:pt idx="139">
                  <c:v>340.17103250562576</c:v>
                </c:pt>
                <c:pt idx="140">
                  <c:v>340.72403216525521</c:v>
                </c:pt>
                <c:pt idx="141">
                  <c:v>341.59568515816818</c:v>
                </c:pt>
                <c:pt idx="142">
                  <c:v>342.22619148436479</c:v>
                </c:pt>
                <c:pt idx="143">
                  <c:v>342.63955114384498</c:v>
                </c:pt>
                <c:pt idx="144">
                  <c:v>343.39436413660877</c:v>
                </c:pt>
                <c:pt idx="145">
                  <c:v>343.9920304626562</c:v>
                </c:pt>
                <c:pt idx="146">
                  <c:v>344.7059501219872</c:v>
                </c:pt>
                <c:pt idx="147">
                  <c:v>345.15432311460182</c:v>
                </c:pt>
                <c:pt idx="148">
                  <c:v>345.67514944050004</c:v>
                </c:pt>
                <c:pt idx="149">
                  <c:v>346.64362909968179</c:v>
                </c:pt>
                <c:pt idx="150">
                  <c:v>347.23036209214717</c:v>
                </c:pt>
                <c:pt idx="151">
                  <c:v>347.54774841789623</c:v>
                </c:pt>
                <c:pt idx="152">
                  <c:v>348.51478807692877</c:v>
                </c:pt>
                <c:pt idx="153">
                  <c:v>349.071081069245</c:v>
                </c:pt>
                <c:pt idx="154">
                  <c:v>349.53602739484478</c:v>
                </c:pt>
                <c:pt idx="155">
                  <c:v>350.28782705372822</c:v>
                </c:pt>
                <c:pt idx="156">
                  <c:v>350.68208004589519</c:v>
                </c:pt>
                <c:pt idx="157">
                  <c:v>351.25058637134578</c:v>
                </c:pt>
                <c:pt idx="158">
                  <c:v>351.89654603008</c:v>
                </c:pt>
                <c:pt idx="159">
                  <c:v>352.51755902209783</c:v>
                </c:pt>
                <c:pt idx="160">
                  <c:v>352.92002534739919</c:v>
                </c:pt>
                <c:pt idx="161">
                  <c:v>353.54774500598415</c:v>
                </c:pt>
                <c:pt idx="162">
                  <c:v>354.14371799785278</c:v>
                </c:pt>
                <c:pt idx="163">
                  <c:v>354.66274432300503</c:v>
                </c:pt>
                <c:pt idx="164">
                  <c:v>355.02902398144073</c:v>
                </c:pt>
                <c:pt idx="165">
                  <c:v>355.57275697316021</c:v>
                </c:pt>
                <c:pt idx="166">
                  <c:v>355.96894329816314</c:v>
                </c:pt>
                <c:pt idx="167">
                  <c:v>356.63938295644982</c:v>
                </c:pt>
                <c:pt idx="168">
                  <c:v>357.31227594801999</c:v>
                </c:pt>
                <c:pt idx="169">
                  <c:v>358.00702227287377</c:v>
                </c:pt>
                <c:pt idx="170">
                  <c:v>358.54482193101114</c:v>
                </c:pt>
                <c:pt idx="171">
                  <c:v>359.12667492243219</c:v>
                </c:pt>
                <c:pt idx="172">
                  <c:v>359.56558124713683</c:v>
                </c:pt>
                <c:pt idx="173">
                  <c:v>360.14354090512501</c:v>
                </c:pt>
                <c:pt idx="174">
                  <c:v>360.71455389639681</c:v>
                </c:pt>
                <c:pt idx="175">
                  <c:v>360.8786202209522</c:v>
                </c:pt>
                <c:pt idx="176">
                  <c:v>361.4239398787912</c:v>
                </c:pt>
                <c:pt idx="177">
                  <c:v>361.90471286991385</c:v>
                </c:pt>
                <c:pt idx="178">
                  <c:v>362.73113919432001</c:v>
                </c:pt>
                <c:pt idx="179">
                  <c:v>363.1280188520098</c:v>
                </c:pt>
                <c:pt idx="180">
                  <c:v>363.43475184298325</c:v>
                </c:pt>
                <c:pt idx="181">
                  <c:v>364.05493816724021</c:v>
                </c:pt>
                <c:pt idx="182">
                  <c:v>364.40777782478079</c:v>
                </c:pt>
                <c:pt idx="183">
                  <c:v>364.98147081560506</c:v>
                </c:pt>
                <c:pt idx="184">
                  <c:v>365.2010171397128</c:v>
                </c:pt>
                <c:pt idx="185">
                  <c:v>365.73861679710421</c:v>
                </c:pt>
                <c:pt idx="186">
                  <c:v>366.14306978777921</c:v>
                </c:pt>
                <c:pt idx="187">
                  <c:v>366.90357611173778</c:v>
                </c:pt>
                <c:pt idx="188">
                  <c:v>367.09573576897998</c:v>
                </c:pt>
                <c:pt idx="189">
                  <c:v>367.73234875950578</c:v>
                </c:pt>
                <c:pt idx="190">
                  <c:v>368.20781508331521</c:v>
                </c:pt>
                <c:pt idx="191">
                  <c:v>368.60193474040818</c:v>
                </c:pt>
                <c:pt idx="192">
                  <c:v>368.87030773078476</c:v>
                </c:pt>
                <c:pt idx="193">
                  <c:v>369.45413405444498</c:v>
                </c:pt>
                <c:pt idx="194">
                  <c:v>370.05341371138883</c:v>
                </c:pt>
                <c:pt idx="195">
                  <c:v>370.26014670161618</c:v>
                </c:pt>
                <c:pt idx="196">
                  <c:v>370.85413302512723</c:v>
                </c:pt>
                <c:pt idx="197">
                  <c:v>371.12037268192176</c:v>
                </c:pt>
                <c:pt idx="198">
                  <c:v>371.54806567200001</c:v>
                </c:pt>
                <c:pt idx="199">
                  <c:v>371.90881199536182</c:v>
                </c:pt>
                <c:pt idx="200">
                  <c:v>372.34981165200719</c:v>
                </c:pt>
                <c:pt idx="201">
                  <c:v>373.01946464193617</c:v>
                </c:pt>
                <c:pt idx="202">
                  <c:v>373.36837096514881</c:v>
                </c:pt>
                <c:pt idx="203">
                  <c:v>373.79313062164499</c:v>
                </c:pt>
                <c:pt idx="204">
                  <c:v>374.30574361142487</c:v>
                </c:pt>
                <c:pt idx="205">
                  <c:v>374.53120993448823</c:v>
                </c:pt>
                <c:pt idx="206">
                  <c:v>375.04812959083517</c:v>
                </c:pt>
                <c:pt idx="207">
                  <c:v>375.42190258046577</c:v>
                </c:pt>
                <c:pt idx="208">
                  <c:v>375.84772890338002</c:v>
                </c:pt>
                <c:pt idx="209">
                  <c:v>376.38600855957782</c:v>
                </c:pt>
                <c:pt idx="210">
                  <c:v>376.73534154905923</c:v>
                </c:pt>
                <c:pt idx="211">
                  <c:v>377.02572787182419</c:v>
                </c:pt>
                <c:pt idx="212">
                  <c:v>377.54236752787284</c:v>
                </c:pt>
                <c:pt idx="213">
                  <c:v>377.99706051720494</c:v>
                </c:pt>
                <c:pt idx="214">
                  <c:v>378.20140683982078</c:v>
                </c:pt>
                <c:pt idx="215">
                  <c:v>378.58460649572021</c:v>
                </c:pt>
                <c:pt idx="216">
                  <c:v>378.71185948490319</c:v>
                </c:pt>
                <c:pt idx="217">
                  <c:v>379.3085658073698</c:v>
                </c:pt>
                <c:pt idx="218">
                  <c:v>379.40092546312002</c:v>
                </c:pt>
                <c:pt idx="219">
                  <c:v>379.95953845215382</c:v>
                </c:pt>
                <c:pt idx="220">
                  <c:v>380.31220477447118</c:v>
                </c:pt>
                <c:pt idx="221">
                  <c:v>380.55972443007221</c:v>
                </c:pt>
                <c:pt idx="222">
                  <c:v>380.88089741895681</c:v>
                </c:pt>
                <c:pt idx="223">
                  <c:v>381.24512374112498</c:v>
                </c:pt>
                <c:pt idx="224">
                  <c:v>381.82080339657682</c:v>
                </c:pt>
                <c:pt idx="225">
                  <c:v>382.03373638531218</c:v>
                </c:pt>
                <c:pt idx="226">
                  <c:v>382.71712270733121</c:v>
                </c:pt>
                <c:pt idx="227">
                  <c:v>383.08676236263381</c:v>
                </c:pt>
                <c:pt idx="228">
                  <c:v>383.40825535121996</c:v>
                </c:pt>
                <c:pt idx="229">
                  <c:v>383.53240167308979</c:v>
                </c:pt>
                <c:pt idx="230">
                  <c:v>383.86440132824322</c:v>
                </c:pt>
                <c:pt idx="231">
                  <c:v>384.08465431668014</c:v>
                </c:pt>
                <c:pt idx="232">
                  <c:v>384.4535606384008</c:v>
                </c:pt>
                <c:pt idx="233">
                  <c:v>384.814720293405</c:v>
                </c:pt>
                <c:pt idx="234">
                  <c:v>385.16693328169282</c:v>
                </c:pt>
                <c:pt idx="235">
                  <c:v>385.71499960326418</c:v>
                </c:pt>
                <c:pt idx="236">
                  <c:v>385.65151925811921</c:v>
                </c:pt>
                <c:pt idx="237">
                  <c:v>386.0892922462578</c:v>
                </c:pt>
                <c:pt idx="238">
                  <c:v>386.53871856768001</c:v>
                </c:pt>
                <c:pt idx="239">
                  <c:v>386.6151982223858</c:v>
                </c:pt>
                <c:pt idx="240">
                  <c:v>386.96413121037517</c:v>
                </c:pt>
                <c:pt idx="241">
                  <c:v>387.34231753164818</c:v>
                </c:pt>
                <c:pt idx="242">
                  <c:v>387.55995718620477</c:v>
                </c:pt>
                <c:pt idx="243">
                  <c:v>387.76885017404499</c:v>
                </c:pt>
                <c:pt idx="244">
                  <c:v>388.14599649516879</c:v>
                </c:pt>
                <c:pt idx="245">
                  <c:v>388.6439961495762</c:v>
                </c:pt>
                <c:pt idx="246">
                  <c:v>388.85884913726721</c:v>
                </c:pt>
                <c:pt idx="247">
                  <c:v>388.93595545824184</c:v>
                </c:pt>
                <c:pt idx="248">
                  <c:v>389.49351511250006</c:v>
                </c:pt>
                <c:pt idx="249">
                  <c:v>389.76292810004179</c:v>
                </c:pt>
                <c:pt idx="250">
                  <c:v>389.76459442086724</c:v>
                </c:pt>
                <c:pt idx="251">
                  <c:v>390.17991407497618</c:v>
                </c:pt>
                <c:pt idx="252">
                  <c:v>390.56368706236884</c:v>
                </c:pt>
                <c:pt idx="253">
                  <c:v>390.72411338304505</c:v>
                </c:pt>
                <c:pt idx="254">
                  <c:v>391.20999303700478</c:v>
                </c:pt>
                <c:pt idx="255">
                  <c:v>391.33532602424822</c:v>
                </c:pt>
                <c:pt idx="256">
                  <c:v>391.4085123447752</c:v>
                </c:pt>
                <c:pt idx="257">
                  <c:v>392.0837519985858</c:v>
                </c:pt>
                <c:pt idx="258">
                  <c:v>392.33684498568005</c:v>
                </c:pt>
                <c:pt idx="259">
                  <c:v>392.50519130605784</c:v>
                </c:pt>
                <c:pt idx="260">
                  <c:v>392.89539095971924</c:v>
                </c:pt>
                <c:pt idx="261">
                  <c:v>393.00744394666418</c:v>
                </c:pt>
                <c:pt idx="262">
                  <c:v>393.2081502668928</c:v>
                </c:pt>
                <c:pt idx="263">
                  <c:v>393.24530992040496</c:v>
                </c:pt>
                <c:pt idx="264">
                  <c:v>393.48372290720079</c:v>
                </c:pt>
                <c:pt idx="265">
                  <c:v>393.82658922728018</c:v>
                </c:pt>
                <c:pt idx="266">
                  <c:v>394.18790888064319</c:v>
                </c:pt>
                <c:pt idx="267">
                  <c:v>394.31568186728975</c:v>
                </c:pt>
                <c:pt idx="268">
                  <c:v>394.73690818722002</c:v>
                </c:pt>
                <c:pt idx="269">
                  <c:v>394.86878784043381</c:v>
                </c:pt>
                <c:pt idx="270">
                  <c:v>395.2123208269312</c:v>
                </c:pt>
                <c:pt idx="271">
                  <c:v>395.58190714671218</c:v>
                </c:pt>
                <c:pt idx="272">
                  <c:v>395.79634679977676</c:v>
                </c:pt>
                <c:pt idx="273">
                  <c:v>395.81983978612499</c:v>
                </c:pt>
                <c:pt idx="274">
                  <c:v>396.24238610575685</c:v>
                </c:pt>
                <c:pt idx="275">
                  <c:v>396.4107857586722</c:v>
                </c:pt>
                <c:pt idx="276">
                  <c:v>396.61623874487123</c:v>
                </c:pt>
                <c:pt idx="277">
                  <c:v>397.04554506435386</c:v>
                </c:pt>
                <c:pt idx="278">
                  <c:v>397.01430471711996</c:v>
                </c:pt>
                <c:pt idx="279">
                  <c:v>397.49291770316978</c:v>
                </c:pt>
                <c:pt idx="280">
                  <c:v>397.61658402250316</c:v>
                </c:pt>
                <c:pt idx="281">
                  <c:v>397.68570367512024</c:v>
                </c:pt>
                <c:pt idx="282">
                  <c:v>398.19687666102078</c:v>
                </c:pt>
                <c:pt idx="283">
                  <c:v>398.34150298020501</c:v>
                </c:pt>
                <c:pt idx="284">
                  <c:v>398.67938263267285</c:v>
                </c:pt>
                <c:pt idx="285">
                  <c:v>398.95191561842415</c:v>
                </c:pt>
                <c:pt idx="286">
                  <c:v>399.16250193745924</c:v>
                </c:pt>
                <c:pt idx="287">
                  <c:v>399.11934158977778</c:v>
                </c:pt>
                <c:pt idx="288">
                  <c:v>399.64643457538</c:v>
                </c:pt>
                <c:pt idx="289">
                  <c:v>399.90578089426577</c:v>
                </c:pt>
                <c:pt idx="290">
                  <c:v>399.87738054643518</c:v>
                </c:pt>
                <c:pt idx="291">
                  <c:v>400.14103353188824</c:v>
                </c:pt>
                <c:pt idx="292">
                  <c:v>400.46613985062481</c:v>
                </c:pt>
                <c:pt idx="293">
                  <c:v>400.83249950264502</c:v>
                </c:pt>
                <c:pt idx="294">
                  <c:v>400.77651248794882</c:v>
                </c:pt>
                <c:pt idx="295">
                  <c:v>401.23077880653625</c:v>
                </c:pt>
                <c:pt idx="296">
                  <c:v>401.13429845840722</c:v>
                </c:pt>
                <c:pt idx="297">
                  <c:v>401.40827144356177</c:v>
                </c:pt>
                <c:pt idx="298">
                  <c:v>401.81609776200003</c:v>
                </c:pt>
                <c:pt idx="299">
                  <c:v>401.9311774137218</c:v>
                </c:pt>
                <c:pt idx="300">
                  <c:v>402.0943103987272</c:v>
                </c:pt>
                <c:pt idx="301">
                  <c:v>402.42509671701623</c:v>
                </c:pt>
                <c:pt idx="302">
                  <c:v>402.4689363685888</c:v>
                </c:pt>
                <c:pt idx="303">
                  <c:v>402.828029353445</c:v>
                </c:pt>
                <c:pt idx="304">
                  <c:v>403.09197567158481</c:v>
                </c:pt>
                <c:pt idx="305">
                  <c:v>403.09897532300823</c:v>
                </c:pt>
                <c:pt idx="306">
                  <c:v>403.17042830771521</c:v>
                </c:pt>
                <c:pt idx="307">
                  <c:v>403.37253462570578</c:v>
                </c:pt>
                <c:pt idx="308">
                  <c:v>403.62909427698003</c:v>
                </c:pt>
                <c:pt idx="309">
                  <c:v>403.9203072615378</c:v>
                </c:pt>
                <c:pt idx="310">
                  <c:v>404.15177357937927</c:v>
                </c:pt>
                <c:pt idx="311">
                  <c:v>404.29149323050422</c:v>
                </c:pt>
                <c:pt idx="312">
                  <c:v>404.46246621491281</c:v>
                </c:pt>
                <c:pt idx="313">
                  <c:v>404.68209253260494</c:v>
                </c:pt>
                <c:pt idx="314">
                  <c:v>404.80777218358082</c:v>
                </c:pt>
                <c:pt idx="315">
                  <c:v>404.98110516784021</c:v>
                </c:pt>
                <c:pt idx="316">
                  <c:v>405.27389148538322</c:v>
                </c:pt>
                <c:pt idx="317">
                  <c:v>405.44413113620982</c:v>
                </c:pt>
                <c:pt idx="318">
                  <c:v>405.50142412032</c:v>
                </c:pt>
                <c:pt idx="319">
                  <c:v>405.67777043771378</c:v>
                </c:pt>
                <c:pt idx="320">
                  <c:v>405.80817008839119</c:v>
                </c:pt>
                <c:pt idx="321">
                  <c:v>406.06102307235221</c:v>
                </c:pt>
                <c:pt idx="322">
                  <c:v>406.03372938959677</c:v>
                </c:pt>
                <c:pt idx="323">
                  <c:v>406.36948904012502</c:v>
                </c:pt>
                <c:pt idx="324">
                  <c:v>406.65170202393682</c:v>
                </c:pt>
                <c:pt idx="325">
                  <c:v>406.63556834103218</c:v>
                </c:pt>
                <c:pt idx="326">
                  <c:v>406.87728799141121</c:v>
                </c:pt>
                <c:pt idx="327">
                  <c:v>406.87646097507377</c:v>
                </c:pt>
                <c:pt idx="328">
                  <c:v>407.17688729202001</c:v>
                </c:pt>
                <c:pt idx="329">
                  <c:v>407.27316694224982</c:v>
                </c:pt>
                <c:pt idx="330">
                  <c:v>407.58429992576322</c:v>
                </c:pt>
                <c:pt idx="331">
                  <c:v>407.75888624256021</c:v>
                </c:pt>
                <c:pt idx="332">
                  <c:v>407.77512589264086</c:v>
                </c:pt>
                <c:pt idx="333">
                  <c:v>408.16141887600497</c:v>
                </c:pt>
                <c:pt idx="334">
                  <c:v>408.07216519265279</c:v>
                </c:pt>
                <c:pt idx="335">
                  <c:v>408.2899648425842</c:v>
                </c:pt>
                <c:pt idx="336">
                  <c:v>408.53161782579917</c:v>
                </c:pt>
                <c:pt idx="337">
                  <c:v>408.74912414229777</c:v>
                </c:pt>
                <c:pt idx="338">
                  <c:v>408.62708379207999</c:v>
                </c:pt>
                <c:pt idx="339">
                  <c:v>409.16129677514579</c:v>
                </c:pt>
                <c:pt idx="340">
                  <c:v>409.32796309149523</c:v>
                </c:pt>
                <c:pt idx="341">
                  <c:v>409.56708274112822</c:v>
                </c:pt>
                <c:pt idx="342">
                  <c:v>409.46405572404478</c:v>
                </c:pt>
                <c:pt idx="343">
                  <c:v>409.92808204024499</c:v>
                </c:pt>
                <c:pt idx="344">
                  <c:v>409.86176168972884</c:v>
                </c:pt>
                <c:pt idx="345">
                  <c:v>409.98629467249617</c:v>
                </c:pt>
                <c:pt idx="346">
                  <c:v>410.3096809885472</c:v>
                </c:pt>
                <c:pt idx="347">
                  <c:v>410.24012063788189</c:v>
                </c:pt>
                <c:pt idx="348">
                  <c:v>410.67361362050002</c:v>
                </c:pt>
                <c:pt idx="349">
                  <c:v>410.49015993640177</c:v>
                </c:pt>
                <c:pt idx="350">
                  <c:v>410.90675958558722</c:v>
                </c:pt>
                <c:pt idx="351">
                  <c:v>410.88321256805619</c:v>
                </c:pt>
                <c:pt idx="352">
                  <c:v>411.17011888380881</c:v>
                </c:pt>
                <c:pt idx="353">
                  <c:v>411.21647853284497</c:v>
                </c:pt>
                <c:pt idx="354">
                  <c:v>411.62929151516482</c:v>
                </c:pt>
                <c:pt idx="355">
                  <c:v>411.59475783076823</c:v>
                </c:pt>
                <c:pt idx="356">
                  <c:v>411.67187747965517</c:v>
                </c:pt>
                <c:pt idx="357">
                  <c:v>411.85025046182585</c:v>
                </c:pt>
                <c:pt idx="358">
                  <c:v>412.00287677727999</c:v>
                </c:pt>
                <c:pt idx="359">
                  <c:v>412.14875642601777</c:v>
                </c:pt>
                <c:pt idx="360">
                  <c:v>412.22288940803918</c:v>
                </c:pt>
                <c:pt idx="361">
                  <c:v>412.39987572334422</c:v>
                </c:pt>
                <c:pt idx="362">
                  <c:v>412.57891537193279</c:v>
                </c:pt>
                <c:pt idx="363">
                  <c:v>412.72700835380505</c:v>
                </c:pt>
                <c:pt idx="364">
                  <c:v>412.87115466896086</c:v>
                </c:pt>
                <c:pt idx="365">
                  <c:v>412.79455431740024</c:v>
                </c:pt>
                <c:pt idx="366">
                  <c:v>413.10960729912324</c:v>
                </c:pt>
                <c:pt idx="367">
                  <c:v>413.25791361412985</c:v>
                </c:pt>
                <c:pt idx="368">
                  <c:v>413.28167326242004</c:v>
                </c:pt>
                <c:pt idx="369">
                  <c:v>413.51088624399381</c:v>
                </c:pt>
                <c:pt idx="370">
                  <c:v>413.46495255885122</c:v>
                </c:pt>
                <c:pt idx="371">
                  <c:v>413.41747220699222</c:v>
                </c:pt>
                <c:pt idx="372">
                  <c:v>413.75144518841677</c:v>
                </c:pt>
                <c:pt idx="373">
                  <c:v>413.669271503125</c:v>
                </c:pt>
                <c:pt idx="374">
                  <c:v>414.00215115111683</c:v>
                </c:pt>
                <c:pt idx="375">
                  <c:v>414.21948413239221</c:v>
                </c:pt>
                <c:pt idx="376">
                  <c:v>414.04967044695121</c:v>
                </c:pt>
                <c:pt idx="377">
                  <c:v>414.24771009479377</c:v>
                </c:pt>
                <c:pt idx="378">
                  <c:v>414.33560307592001</c:v>
                </c:pt>
                <c:pt idx="379">
                  <c:v>414.74554939032981</c:v>
                </c:pt>
                <c:pt idx="380">
                  <c:v>414.74214903802323</c:v>
                </c:pt>
                <c:pt idx="381">
                  <c:v>414.82880201900019</c:v>
                </c:pt>
                <c:pt idx="382">
                  <c:v>414.80390833326078</c:v>
                </c:pt>
                <c:pt idx="383">
                  <c:v>414.86266798080504</c:v>
                </c:pt>
                <c:pt idx="384">
                  <c:v>415.09168096163285</c:v>
                </c:pt>
                <c:pt idx="385">
                  <c:v>415.32274727574418</c:v>
                </c:pt>
                <c:pt idx="386">
                  <c:v>415.29126692313923</c:v>
                </c:pt>
                <c:pt idx="387">
                  <c:v>415.3094399038178</c:v>
                </c:pt>
                <c:pt idx="388">
                  <c:v>415.43466621778003</c:v>
                </c:pt>
                <c:pt idx="389">
                  <c:v>415.57954586502581</c:v>
                </c:pt>
                <c:pt idx="390">
                  <c:v>415.79327884555522</c:v>
                </c:pt>
                <c:pt idx="391">
                  <c:v>415.81926515936817</c:v>
                </c:pt>
                <c:pt idx="392">
                  <c:v>415.70830480646481</c:v>
                </c:pt>
                <c:pt idx="393">
                  <c:v>415.80179778684504</c:v>
                </c:pt>
                <c:pt idx="394">
                  <c:v>416.08874410050885</c:v>
                </c:pt>
                <c:pt idx="395">
                  <c:v>416.36914374745623</c:v>
                </c:pt>
                <c:pt idx="396">
                  <c:v>416.22479672768719</c:v>
                </c:pt>
                <c:pt idx="397">
                  <c:v>416.37570304120186</c:v>
                </c:pt>
                <c:pt idx="398">
                  <c:v>416.46226268800007</c:v>
                </c:pt>
                <c:pt idx="399">
                  <c:v>416.53467566808183</c:v>
                </c:pt>
                <c:pt idx="400">
                  <c:v>416.71154198144728</c:v>
                </c:pt>
                <c:pt idx="401">
                  <c:v>416.77166162809624</c:v>
                </c:pt>
                <c:pt idx="402">
                  <c:v>416.71763460802885</c:v>
                </c:pt>
                <c:pt idx="403">
                  <c:v>417.14646092124497</c:v>
                </c:pt>
                <c:pt idx="404">
                  <c:v>417.16434056774489</c:v>
                </c:pt>
                <c:pt idx="405">
                  <c:v>417.10767354752818</c:v>
                </c:pt>
                <c:pt idx="406">
                  <c:v>417.10585986059522</c:v>
                </c:pt>
                <c:pt idx="407">
                  <c:v>417.17849950694585</c:v>
                </c:pt>
                <c:pt idx="408">
                  <c:v>417.44919248658005</c:v>
                </c:pt>
                <c:pt idx="409">
                  <c:v>417.28873879949782</c:v>
                </c:pt>
                <c:pt idx="410">
                  <c:v>417.66433844569923</c:v>
                </c:pt>
                <c:pt idx="411">
                  <c:v>417.81719142518421</c:v>
                </c:pt>
                <c:pt idx="412">
                  <c:v>417.53889773795277</c:v>
                </c:pt>
                <c:pt idx="413">
                  <c:v>417.74525738400501</c:v>
                </c:pt>
                <c:pt idx="414">
                  <c:v>418.04007036334082</c:v>
                </c:pt>
                <c:pt idx="415">
                  <c:v>417.83973667596024</c:v>
                </c:pt>
                <c:pt idx="416">
                  <c:v>417.97185632186324</c:v>
                </c:pt>
                <c:pt idx="417">
                  <c:v>418.19622930104981</c:v>
                </c:pt>
                <c:pt idx="418">
                  <c:v>418.28205561352001</c:v>
                </c:pt>
                <c:pt idx="419">
                  <c:v>418.18593525927383</c:v>
                </c:pt>
                <c:pt idx="420">
                  <c:v>418.40926823831126</c:v>
                </c:pt>
                <c:pt idx="421">
                  <c:v>418.47665455063225</c:v>
                </c:pt>
                <c:pt idx="422">
                  <c:v>418.66069419623682</c:v>
                </c:pt>
                <c:pt idx="423">
                  <c:v>418.73358717512502</c:v>
                </c:pt>
              </c:numCache>
            </c:numRef>
          </c:yVal>
        </c:ser>
        <c:axId val="79313152"/>
        <c:axId val="79347712"/>
      </c:scatterChart>
      <c:valAx>
        <c:axId val="79313152"/>
        <c:scaling>
          <c:orientation val="minMax"/>
          <c:max val="0.4"/>
          <c:min val="0"/>
        </c:scaling>
        <c:axPos val="b"/>
        <c:numFmt formatCode="#,##0.00" sourceLinked="0"/>
        <c:tickLblPos val="nextTo"/>
        <c:txPr>
          <a:bodyPr/>
          <a:lstStyle/>
          <a:p>
            <a:pPr>
              <a:defRPr sz="1400"/>
            </a:pPr>
            <a:endParaRPr lang="nl-BE"/>
          </a:p>
        </c:txPr>
        <c:crossAx val="79347712"/>
        <c:crosses val="autoZero"/>
        <c:crossBetween val="midCat"/>
      </c:valAx>
      <c:valAx>
        <c:axId val="79347712"/>
        <c:scaling>
          <c:orientation val="minMax"/>
          <c:max val="450"/>
          <c:min val="0"/>
        </c:scaling>
        <c:axPos val="l"/>
        <c:majorGridlines/>
        <c:numFmt formatCode="0" sourceLinked="0"/>
        <c:tickLblPos val="nextTo"/>
        <c:txPr>
          <a:bodyPr/>
          <a:lstStyle/>
          <a:p>
            <a:pPr>
              <a:defRPr sz="1400"/>
            </a:pPr>
            <a:endParaRPr lang="nl-BE"/>
          </a:p>
        </c:txPr>
        <c:crossAx val="79313152"/>
        <c:crosses val="autoZero"/>
        <c:crossBetween val="midCat"/>
        <c:majorUnit val="100"/>
      </c:valAx>
    </c:plotArea>
    <c:legend>
      <c:legendPos val="r"/>
      <c:layout>
        <c:manualLayout>
          <c:xMode val="edge"/>
          <c:yMode val="edge"/>
          <c:x val="0.44630737036248858"/>
          <c:y val="0.36960279965004406"/>
          <c:w val="0.4331221181811733"/>
          <c:h val="0.27931321084864402"/>
        </c:manualLayout>
      </c:layout>
      <c:txPr>
        <a:bodyPr/>
        <a:lstStyle/>
        <a:p>
          <a:pPr>
            <a:defRPr sz="1600"/>
          </a:pPr>
          <a:endParaRPr lang="nl-BE"/>
        </a:p>
      </c:txPr>
    </c:legend>
    <c:plotVisOnly val="1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6</xdr:row>
      <xdr:rowOff>19050</xdr:rowOff>
    </xdr:from>
    <xdr:to>
      <xdr:col>14</xdr:col>
      <xdr:colOff>390525</xdr:colOff>
      <xdr:row>24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5"/>
  <sheetViews>
    <sheetView tabSelected="1" workbookViewId="0">
      <selection activeCell="I3" sqref="I3"/>
    </sheetView>
  </sheetViews>
  <sheetFormatPr defaultRowHeight="15"/>
  <cols>
    <col min="3" max="3" width="17" style="2" customWidth="1"/>
    <col min="4" max="4" width="15" style="2" customWidth="1"/>
    <col min="5" max="5" width="16.85546875" style="2" customWidth="1"/>
  </cols>
  <sheetData>
    <row r="1" spans="1:5">
      <c r="A1" s="1">
        <v>1.1547E-3</v>
      </c>
      <c r="B1" s="1"/>
      <c r="C1" s="2" t="s">
        <v>0</v>
      </c>
      <c r="D1" s="2" t="s">
        <v>0</v>
      </c>
      <c r="E1" s="2" t="s">
        <v>1</v>
      </c>
    </row>
    <row r="2" spans="1:5">
      <c r="A2" s="1">
        <v>1.1547E-3</v>
      </c>
      <c r="B2" s="1">
        <v>2.3094000000000001E-3</v>
      </c>
      <c r="C2" s="2">
        <v>174.892</v>
      </c>
      <c r="D2" s="2">
        <v>-10</v>
      </c>
      <c r="E2" s="2">
        <v>174.73681266656718</v>
      </c>
    </row>
    <row r="3" spans="1:5">
      <c r="A3" s="1">
        <v>1.1547E-3</v>
      </c>
      <c r="B3" s="1">
        <v>3.4641000000000003E-3</v>
      </c>
      <c r="C3" s="2">
        <v>176.84299999999999</v>
      </c>
      <c r="D3" s="2">
        <v>-10</v>
      </c>
      <c r="E3" s="2">
        <v>176.7847989997762</v>
      </c>
    </row>
    <row r="4" spans="1:5">
      <c r="A4" s="1">
        <v>1.1547E-3</v>
      </c>
      <c r="B4" s="1">
        <v>4.6188000000000002E-3</v>
      </c>
      <c r="C4" s="2">
        <v>178.78100000000001</v>
      </c>
      <c r="D4" s="2">
        <v>-10</v>
      </c>
      <c r="E4" s="2">
        <v>178.7438386662688</v>
      </c>
    </row>
    <row r="5" spans="1:5">
      <c r="A5" s="1">
        <v>1.1547E-3</v>
      </c>
      <c r="B5" s="1">
        <v>5.7735E-3</v>
      </c>
      <c r="C5" s="2">
        <v>180.697</v>
      </c>
      <c r="D5" s="2">
        <v>180.697</v>
      </c>
      <c r="E5" s="2">
        <v>180.55833166604501</v>
      </c>
    </row>
    <row r="6" spans="1:5">
      <c r="A6" s="1">
        <v>1.1547E-3</v>
      </c>
      <c r="B6" s="1">
        <v>6.9281999999999998E-3</v>
      </c>
      <c r="C6" s="2">
        <v>182.59299999999999</v>
      </c>
      <c r="D6" s="2">
        <v>-10</v>
      </c>
      <c r="E6" s="2">
        <v>182.65887799910479</v>
      </c>
    </row>
    <row r="7" spans="1:5">
      <c r="A7" s="1">
        <v>1.1547E-3</v>
      </c>
      <c r="B7" s="1">
        <v>8.0829000000000005E-3</v>
      </c>
      <c r="C7" s="2">
        <v>184.47200000000001</v>
      </c>
      <c r="D7" s="2">
        <v>-10</v>
      </c>
      <c r="E7" s="2">
        <v>184.5316776654482</v>
      </c>
    </row>
    <row r="8" spans="1:5">
      <c r="A8" s="1">
        <v>1.1547E-3</v>
      </c>
      <c r="B8" s="1">
        <v>9.2376000000000003E-3</v>
      </c>
      <c r="C8" s="2">
        <v>186.33799999999999</v>
      </c>
      <c r="D8" s="2">
        <v>-10</v>
      </c>
      <c r="E8" s="2">
        <v>186.4057306650752</v>
      </c>
    </row>
    <row r="9" spans="1:5">
      <c r="A9" s="1">
        <v>1.1547E-3</v>
      </c>
      <c r="B9" s="1">
        <v>1.03923E-2</v>
      </c>
      <c r="C9" s="2">
        <v>188.20099999999999</v>
      </c>
      <c r="D9" s="2">
        <v>-10</v>
      </c>
      <c r="E9" s="2">
        <v>188.0940369979858</v>
      </c>
    </row>
    <row r="10" spans="1:5">
      <c r="A10" s="1">
        <v>1.1547E-3</v>
      </c>
      <c r="B10" s="1">
        <v>1.1547E-2</v>
      </c>
      <c r="C10" s="2">
        <v>190.03700000000001</v>
      </c>
      <c r="D10" s="2">
        <v>190.03700000000001</v>
      </c>
      <c r="E10" s="2">
        <v>190.08039666418003</v>
      </c>
    </row>
    <row r="11" spans="1:5">
      <c r="A11" s="1">
        <v>1.1547E-3</v>
      </c>
      <c r="B11" s="1">
        <v>1.27017E-2</v>
      </c>
      <c r="C11" s="2">
        <v>191.85</v>
      </c>
      <c r="D11" s="2">
        <v>-10</v>
      </c>
      <c r="E11" s="2">
        <v>191.77740966365778</v>
      </c>
    </row>
    <row r="12" spans="1:5">
      <c r="A12" s="1">
        <v>1.1547E-3</v>
      </c>
      <c r="B12" s="1">
        <v>1.38564E-2</v>
      </c>
      <c r="C12" s="2">
        <v>193.67699999999999</v>
      </c>
      <c r="D12" s="2">
        <v>-10</v>
      </c>
      <c r="E12" s="2">
        <v>193.48407599641919</v>
      </c>
    </row>
    <row r="13" spans="1:5">
      <c r="A13" s="1">
        <v>1.1547E-3</v>
      </c>
      <c r="B13" s="1">
        <v>1.5011099999999999E-2</v>
      </c>
      <c r="C13" s="2">
        <v>195.471</v>
      </c>
      <c r="D13" s="2">
        <v>-10</v>
      </c>
      <c r="E13" s="2">
        <v>195.2795956624642</v>
      </c>
    </row>
    <row r="14" spans="1:5">
      <c r="A14" s="1">
        <v>1.1547E-3</v>
      </c>
      <c r="B14" s="1">
        <v>1.6165800000000001E-2</v>
      </c>
      <c r="C14" s="2">
        <v>197.27099999999999</v>
      </c>
      <c r="D14" s="2">
        <v>-10</v>
      </c>
      <c r="E14" s="2">
        <v>197.0643686617928</v>
      </c>
    </row>
    <row r="15" spans="1:5">
      <c r="A15" s="1">
        <v>1.1547E-3</v>
      </c>
      <c r="B15" s="1">
        <v>1.7320500000000003E-2</v>
      </c>
      <c r="C15" s="2">
        <v>199.054</v>
      </c>
      <c r="D15" s="2">
        <v>199.054</v>
      </c>
      <c r="E15" s="2">
        <v>198.96899499440499</v>
      </c>
    </row>
    <row r="16" spans="1:5">
      <c r="A16" s="1">
        <v>1.1547E-3</v>
      </c>
      <c r="B16" s="1">
        <v>1.8475200000000004E-2</v>
      </c>
      <c r="C16" s="2">
        <v>200.809</v>
      </c>
      <c r="D16" s="2">
        <v>-10</v>
      </c>
      <c r="E16" s="2">
        <v>200.63567466030082</v>
      </c>
    </row>
    <row r="17" spans="1:5">
      <c r="A17" s="1">
        <v>1.1547E-3</v>
      </c>
      <c r="B17" s="1">
        <v>1.9629900000000006E-2</v>
      </c>
      <c r="C17" s="2">
        <v>202.554</v>
      </c>
      <c r="D17" s="2">
        <v>-10</v>
      </c>
      <c r="E17" s="2">
        <v>202.54040765948022</v>
      </c>
    </row>
    <row r="18" spans="1:5">
      <c r="A18" s="1">
        <v>1.1547E-3</v>
      </c>
      <c r="B18" s="1">
        <v>2.0784600000000007E-2</v>
      </c>
      <c r="C18" s="2">
        <v>204.27799999999999</v>
      </c>
      <c r="D18" s="2">
        <v>-10</v>
      </c>
      <c r="E18" s="2">
        <v>203.88979399194321</v>
      </c>
    </row>
    <row r="19" spans="1:5">
      <c r="A19" s="1">
        <v>1.1547E-3</v>
      </c>
      <c r="B19" s="1">
        <v>2.1939300000000009E-2</v>
      </c>
      <c r="C19" s="2">
        <v>205.989</v>
      </c>
      <c r="D19" s="2">
        <v>-10</v>
      </c>
      <c r="E19" s="2">
        <v>205.92243365768982</v>
      </c>
    </row>
    <row r="20" spans="1:5">
      <c r="A20" s="1">
        <v>1.1547E-3</v>
      </c>
      <c r="B20" s="1">
        <v>2.309400000000001E-2</v>
      </c>
      <c r="C20" s="2">
        <v>207.67500000000001</v>
      </c>
      <c r="D20" s="2">
        <v>207.67500000000001</v>
      </c>
      <c r="E20" s="2">
        <v>207.54912665672001</v>
      </c>
    </row>
    <row r="21" spans="1:5">
      <c r="A21" s="1">
        <v>1.1547E-3</v>
      </c>
      <c r="B21" s="1">
        <v>2.4248700000000012E-2</v>
      </c>
      <c r="C21" s="2">
        <v>209.35900000000001</v>
      </c>
      <c r="D21" s="2">
        <v>-10</v>
      </c>
      <c r="E21" s="2">
        <v>209.31587298903381</v>
      </c>
    </row>
    <row r="22" spans="1:5">
      <c r="A22" s="1">
        <v>1.1547E-3</v>
      </c>
      <c r="B22" s="1">
        <v>2.5403400000000013E-2</v>
      </c>
      <c r="C22" s="2">
        <v>211.048</v>
      </c>
      <c r="D22" s="2">
        <v>-10</v>
      </c>
      <c r="E22" s="2">
        <v>210.98847265463121</v>
      </c>
    </row>
    <row r="23" spans="1:5">
      <c r="A23" s="1">
        <v>1.1547E-3</v>
      </c>
      <c r="B23" s="1">
        <v>2.6558100000000015E-2</v>
      </c>
      <c r="C23" s="2">
        <v>212.69900000000001</v>
      </c>
      <c r="D23" s="2">
        <v>-10</v>
      </c>
      <c r="E23" s="2">
        <v>212.62952565351219</v>
      </c>
    </row>
    <row r="24" spans="1:5">
      <c r="A24" s="1">
        <v>1.1547E-3</v>
      </c>
      <c r="B24" s="1">
        <v>2.7712800000000017E-2</v>
      </c>
      <c r="C24" s="2">
        <v>214.34200000000001</v>
      </c>
      <c r="D24" s="2">
        <v>-10</v>
      </c>
      <c r="E24" s="2">
        <v>214.16843198567682</v>
      </c>
    </row>
    <row r="25" spans="1:5">
      <c r="A25" s="1">
        <v>1.1547E-3</v>
      </c>
      <c r="B25" s="1">
        <v>2.8867500000000018E-2</v>
      </c>
      <c r="C25" s="2">
        <v>215.982</v>
      </c>
      <c r="D25" s="2">
        <v>215.982</v>
      </c>
      <c r="E25" s="2">
        <v>215.88119165112499</v>
      </c>
    </row>
    <row r="26" spans="1:5">
      <c r="A26" s="1">
        <v>1.1547E-3</v>
      </c>
      <c r="B26" s="1">
        <v>3.002220000000002E-2</v>
      </c>
      <c r="C26" s="2">
        <v>217.614</v>
      </c>
      <c r="D26" s="2">
        <v>-10</v>
      </c>
      <c r="E26" s="2">
        <v>217.40620464985679</v>
      </c>
    </row>
    <row r="27" spans="1:5">
      <c r="A27" s="1">
        <v>1.1547E-3</v>
      </c>
      <c r="B27" s="1">
        <v>3.1176900000000021E-2</v>
      </c>
      <c r="C27" s="2">
        <v>219.20699999999999</v>
      </c>
      <c r="D27" s="2">
        <v>-10</v>
      </c>
      <c r="E27" s="2">
        <v>218.76407098187221</v>
      </c>
    </row>
    <row r="28" spans="1:5">
      <c r="A28" s="1">
        <v>1.1547E-3</v>
      </c>
      <c r="B28" s="1">
        <v>3.2331600000000023E-2</v>
      </c>
      <c r="C28" s="2">
        <v>220.809</v>
      </c>
      <c r="D28" s="2">
        <v>-10</v>
      </c>
      <c r="E28" s="2">
        <v>220.5337906471712</v>
      </c>
    </row>
    <row r="29" spans="1:5">
      <c r="A29" s="1">
        <v>1.1547E-3</v>
      </c>
      <c r="B29" s="1">
        <v>3.3486300000000024E-2</v>
      </c>
      <c r="C29" s="2">
        <v>222.40299999999999</v>
      </c>
      <c r="D29" s="2">
        <v>-10</v>
      </c>
      <c r="E29" s="2">
        <v>222.1307636457538</v>
      </c>
    </row>
    <row r="30" spans="1:5">
      <c r="A30" s="1">
        <v>1.1547E-3</v>
      </c>
      <c r="B30" s="1">
        <v>3.4641000000000026E-2</v>
      </c>
      <c r="C30" s="2">
        <v>223.98500000000001</v>
      </c>
      <c r="D30" s="2">
        <v>223.98500000000001</v>
      </c>
      <c r="E30" s="2">
        <v>223.62278997761999</v>
      </c>
    </row>
    <row r="31" spans="1:5">
      <c r="A31" s="1">
        <v>1.1547E-3</v>
      </c>
      <c r="B31" s="1">
        <v>3.5795700000000027E-2</v>
      </c>
      <c r="C31" s="2">
        <v>225.53800000000001</v>
      </c>
      <c r="D31" s="2">
        <v>-10</v>
      </c>
      <c r="E31" s="2">
        <v>225.36426964276981</v>
      </c>
    </row>
    <row r="32" spans="1:5">
      <c r="A32" s="1">
        <v>1.1547E-3</v>
      </c>
      <c r="B32" s="1">
        <v>3.6950400000000029E-2</v>
      </c>
      <c r="C32" s="2">
        <v>227.07900000000001</v>
      </c>
      <c r="D32" s="2">
        <v>-10</v>
      </c>
      <c r="E32" s="2">
        <v>226.67960264120322</v>
      </c>
    </row>
    <row r="33" spans="1:5">
      <c r="A33" s="1">
        <v>1.1547E-3</v>
      </c>
      <c r="B33" s="1">
        <v>3.8105100000000031E-2</v>
      </c>
      <c r="C33" s="2">
        <v>228.58799999999999</v>
      </c>
      <c r="D33" s="2">
        <v>-10</v>
      </c>
      <c r="E33" s="2">
        <v>228.0719889729202</v>
      </c>
    </row>
    <row r="34" spans="1:5">
      <c r="A34" s="1">
        <v>1.1547E-3</v>
      </c>
      <c r="B34" s="1">
        <v>3.9259800000000032E-2</v>
      </c>
      <c r="C34" s="2">
        <v>230.10300000000001</v>
      </c>
      <c r="D34" s="2">
        <v>-10</v>
      </c>
      <c r="E34" s="2">
        <v>229.58302863792082</v>
      </c>
    </row>
    <row r="35" spans="1:5">
      <c r="A35" s="1">
        <v>1.1547E-3</v>
      </c>
      <c r="B35" s="1">
        <v>4.0414500000000034E-2</v>
      </c>
      <c r="C35" s="2">
        <v>231.61</v>
      </c>
      <c r="D35" s="2">
        <v>231.61</v>
      </c>
      <c r="E35" s="2">
        <v>231.26032163620502</v>
      </c>
    </row>
    <row r="36" spans="1:5">
      <c r="A36" s="1">
        <v>1.1547E-3</v>
      </c>
      <c r="B36" s="1">
        <v>4.1569200000000035E-2</v>
      </c>
      <c r="C36" s="2">
        <v>233.09299999999999</v>
      </c>
      <c r="D36" s="2">
        <v>-10</v>
      </c>
      <c r="E36" s="2">
        <v>232.53946796777277</v>
      </c>
    </row>
    <row r="37" spans="1:5">
      <c r="A37" s="1">
        <v>1.1547E-3</v>
      </c>
      <c r="B37" s="1">
        <v>4.2723900000000037E-2</v>
      </c>
      <c r="C37" s="2">
        <v>234.571</v>
      </c>
      <c r="D37" s="2">
        <v>-10</v>
      </c>
      <c r="E37" s="2">
        <v>234.3100676326242</v>
      </c>
    </row>
    <row r="38" spans="1:5">
      <c r="A38" s="1">
        <v>1.1547E-3</v>
      </c>
      <c r="B38" s="1">
        <v>4.3878600000000038E-2</v>
      </c>
      <c r="C38" s="2">
        <v>236.08199999999999</v>
      </c>
      <c r="D38" s="2">
        <v>-10</v>
      </c>
      <c r="E38" s="2">
        <v>235.85092063075919</v>
      </c>
    </row>
    <row r="39" spans="1:5">
      <c r="A39" s="1">
        <v>1.1547E-3</v>
      </c>
      <c r="B39" s="1">
        <v>4.503330000000004E-2</v>
      </c>
      <c r="C39" s="2">
        <v>237.554</v>
      </c>
      <c r="D39" s="2">
        <v>-10</v>
      </c>
      <c r="E39" s="2">
        <v>236.94422696217782</v>
      </c>
    </row>
    <row r="40" spans="1:5">
      <c r="A40" s="1">
        <v>1.1547E-3</v>
      </c>
      <c r="B40" s="1">
        <v>4.6188000000000042E-2</v>
      </c>
      <c r="C40" s="2">
        <v>239.02699999999999</v>
      </c>
      <c r="D40" s="2">
        <v>239.02699999999999</v>
      </c>
      <c r="E40" s="2">
        <v>238.80578662688001</v>
      </c>
    </row>
    <row r="41" spans="1:5">
      <c r="A41" s="1">
        <v>1.1547E-3</v>
      </c>
      <c r="B41" s="1">
        <v>4.7342700000000043E-2</v>
      </c>
      <c r="C41" s="2">
        <v>240.464</v>
      </c>
      <c r="D41" s="2">
        <v>-10</v>
      </c>
      <c r="E41" s="2">
        <v>240.03019962486579</v>
      </c>
    </row>
    <row r="42" spans="1:5">
      <c r="A42" s="1">
        <v>1.1547E-3</v>
      </c>
      <c r="B42" s="1">
        <v>4.8497400000000045E-2</v>
      </c>
      <c r="C42" s="2">
        <v>241.88300000000001</v>
      </c>
      <c r="D42" s="2">
        <v>-10</v>
      </c>
      <c r="E42" s="2">
        <v>241.43506595613522</v>
      </c>
    </row>
    <row r="43" spans="1:5">
      <c r="A43" s="1">
        <v>1.1547E-3</v>
      </c>
      <c r="B43" s="1">
        <v>4.9652100000000046E-2</v>
      </c>
      <c r="C43" s="2">
        <v>243.30199999999999</v>
      </c>
      <c r="D43" s="2">
        <v>-10</v>
      </c>
      <c r="E43" s="2">
        <v>242.73538562068819</v>
      </c>
    </row>
    <row r="44" spans="1:5">
      <c r="A44" s="1">
        <v>1.1547E-3</v>
      </c>
      <c r="B44" s="1">
        <v>5.0806800000000048E-2</v>
      </c>
      <c r="C44" s="2">
        <v>244.733</v>
      </c>
      <c r="D44" s="2">
        <v>-10</v>
      </c>
      <c r="E44" s="2">
        <v>244.21375861852479</v>
      </c>
    </row>
    <row r="45" spans="1:5">
      <c r="A45" s="1">
        <v>1.1547E-3</v>
      </c>
      <c r="B45" s="1">
        <v>5.1961500000000049E-2</v>
      </c>
      <c r="C45" s="2">
        <v>246.15199999999999</v>
      </c>
      <c r="D45" s="2">
        <v>246.15199999999999</v>
      </c>
      <c r="E45" s="2">
        <v>245.55018494964497</v>
      </c>
    </row>
    <row r="46" spans="1:5">
      <c r="A46" s="1">
        <v>1.1547E-3</v>
      </c>
      <c r="B46" s="1">
        <v>5.3116200000000051E-2</v>
      </c>
      <c r="C46" s="2">
        <v>247.541</v>
      </c>
      <c r="D46" s="2">
        <v>-10</v>
      </c>
      <c r="E46" s="2">
        <v>247.1464646140488</v>
      </c>
    </row>
    <row r="47" spans="1:5">
      <c r="A47" s="1">
        <v>1.1547E-3</v>
      </c>
      <c r="B47" s="1">
        <v>5.4270900000000052E-2</v>
      </c>
      <c r="C47" s="2">
        <v>248.941</v>
      </c>
      <c r="D47" s="2">
        <v>-10</v>
      </c>
      <c r="E47" s="2">
        <v>248.4613976117362</v>
      </c>
    </row>
    <row r="48" spans="1:5">
      <c r="A48" s="1">
        <v>1.1547E-3</v>
      </c>
      <c r="B48" s="1">
        <v>5.5425600000000054E-2</v>
      </c>
      <c r="C48" s="2">
        <v>250.31100000000001</v>
      </c>
      <c r="D48" s="2">
        <v>-10</v>
      </c>
      <c r="E48" s="2">
        <v>249.85118394270719</v>
      </c>
    </row>
    <row r="49" spans="1:5">
      <c r="A49" s="1">
        <v>1.1547E-3</v>
      </c>
      <c r="B49" s="1">
        <v>5.6580300000000056E-2</v>
      </c>
      <c r="C49" s="2">
        <v>251.72499999999999</v>
      </c>
      <c r="D49" s="2">
        <v>-10</v>
      </c>
      <c r="E49" s="2">
        <v>251.24582360696181</v>
      </c>
    </row>
    <row r="50" spans="1:5">
      <c r="A50" s="1">
        <v>1.1547E-3</v>
      </c>
      <c r="B50" s="1">
        <v>5.7735000000000057E-2</v>
      </c>
      <c r="C50" s="2">
        <v>253.095</v>
      </c>
      <c r="D50" s="2">
        <v>253.095</v>
      </c>
      <c r="E50" s="2">
        <v>252.58971660450001</v>
      </c>
    </row>
    <row r="51" spans="1:5">
      <c r="A51" s="1">
        <v>1.1547E-3</v>
      </c>
      <c r="B51" s="1">
        <v>5.8889700000000059E-2</v>
      </c>
      <c r="C51" s="2">
        <v>254.458</v>
      </c>
      <c r="D51" s="2">
        <v>-10</v>
      </c>
      <c r="E51" s="2">
        <v>254.1360629353218</v>
      </c>
    </row>
    <row r="52" spans="1:5">
      <c r="A52" s="1">
        <v>1.1547E-3</v>
      </c>
      <c r="B52" s="1">
        <v>6.004440000000006E-2</v>
      </c>
      <c r="C52" s="2">
        <v>255.809</v>
      </c>
      <c r="D52" s="2">
        <v>-10</v>
      </c>
      <c r="E52" s="2">
        <v>255.42806259942719</v>
      </c>
    </row>
    <row r="53" spans="1:5">
      <c r="A53" s="1">
        <v>1.1547E-3</v>
      </c>
      <c r="B53" s="1">
        <v>6.1199100000000062E-2</v>
      </c>
      <c r="C53" s="2">
        <v>257.15199999999999</v>
      </c>
      <c r="D53" s="2">
        <v>-10</v>
      </c>
      <c r="E53" s="2">
        <v>256.55651559681615</v>
      </c>
    </row>
    <row r="54" spans="1:5">
      <c r="A54" s="1">
        <v>1.1547E-3</v>
      </c>
      <c r="B54" s="1">
        <v>6.2353800000000063E-2</v>
      </c>
      <c r="C54" s="2">
        <v>258.47300000000001</v>
      </c>
      <c r="D54" s="2">
        <v>-10</v>
      </c>
      <c r="E54" s="2">
        <v>257.80362192748879</v>
      </c>
    </row>
    <row r="55" spans="1:5">
      <c r="A55" s="1">
        <v>1.1547E-3</v>
      </c>
      <c r="B55" s="1">
        <v>6.3508500000000065E-2</v>
      </c>
      <c r="C55" s="2">
        <v>259.8</v>
      </c>
      <c r="D55" s="2">
        <v>259.8</v>
      </c>
      <c r="E55" s="2">
        <v>259.28318159144499</v>
      </c>
    </row>
    <row r="56" spans="1:5">
      <c r="A56" s="1">
        <v>1.1547E-3</v>
      </c>
      <c r="B56" s="1">
        <v>6.466320000000006E-2</v>
      </c>
      <c r="C56" s="2">
        <v>261.10500000000002</v>
      </c>
      <c r="D56" s="2">
        <v>-10</v>
      </c>
      <c r="E56" s="2">
        <v>260.72359458868482</v>
      </c>
    </row>
    <row r="57" spans="1:5">
      <c r="A57" s="1">
        <v>1.1547E-3</v>
      </c>
      <c r="B57" s="1">
        <v>6.5817900000000054E-2</v>
      </c>
      <c r="C57" s="2">
        <v>262.38299999999998</v>
      </c>
      <c r="D57" s="2">
        <v>-10</v>
      </c>
      <c r="E57" s="2">
        <v>261.67366091920815</v>
      </c>
    </row>
    <row r="58" spans="1:5">
      <c r="A58" s="1">
        <v>1.1547E-3</v>
      </c>
      <c r="B58" s="1">
        <v>6.6972600000000049E-2</v>
      </c>
      <c r="C58" s="2">
        <v>263.61700000000002</v>
      </c>
      <c r="D58" s="2">
        <v>-10</v>
      </c>
      <c r="E58" s="2">
        <v>262.96978058301522</v>
      </c>
    </row>
    <row r="59" spans="1:5">
      <c r="A59" s="1">
        <v>1.1547E-3</v>
      </c>
      <c r="B59" s="1">
        <v>6.8127300000000043E-2</v>
      </c>
      <c r="C59" s="2">
        <v>264.88499999999999</v>
      </c>
      <c r="D59" s="2">
        <v>-10</v>
      </c>
      <c r="E59" s="2">
        <v>264.09955358010581</v>
      </c>
    </row>
    <row r="60" spans="1:5">
      <c r="A60" s="1">
        <v>1.1547E-3</v>
      </c>
      <c r="B60" s="1">
        <v>6.9282000000000038E-2</v>
      </c>
      <c r="C60" s="2">
        <v>266.13200000000001</v>
      </c>
      <c r="D60" s="2">
        <v>266.13200000000001</v>
      </c>
      <c r="E60" s="2">
        <v>265.62897991047998</v>
      </c>
    </row>
    <row r="61" spans="1:5">
      <c r="A61" s="1">
        <v>1.1547E-3</v>
      </c>
      <c r="B61" s="1">
        <v>7.0436700000000033E-2</v>
      </c>
      <c r="C61" s="2">
        <v>267.36900000000003</v>
      </c>
      <c r="D61" s="2">
        <v>-10</v>
      </c>
      <c r="E61" s="2">
        <v>266.84685957413785</v>
      </c>
    </row>
    <row r="62" spans="1:5">
      <c r="A62" s="1">
        <v>1.1547E-3</v>
      </c>
      <c r="B62" s="1">
        <v>7.1591400000000027E-2</v>
      </c>
      <c r="C62" s="2">
        <v>268.60199999999998</v>
      </c>
      <c r="D62" s="2">
        <v>-10</v>
      </c>
      <c r="E62" s="2">
        <v>267.86099257107918</v>
      </c>
    </row>
    <row r="63" spans="1:5">
      <c r="A63" s="1">
        <v>1.1547E-3</v>
      </c>
      <c r="B63" s="1">
        <v>7.2746100000000022E-2</v>
      </c>
      <c r="C63" s="2">
        <v>269.82600000000002</v>
      </c>
      <c r="D63" s="2">
        <v>-10</v>
      </c>
      <c r="E63" s="2">
        <v>269.15497890130422</v>
      </c>
    </row>
    <row r="64" spans="1:5">
      <c r="A64" s="1">
        <v>1.1547E-3</v>
      </c>
      <c r="B64" s="1">
        <v>7.3900800000000016E-2</v>
      </c>
      <c r="C64" s="2">
        <v>271.04300000000001</v>
      </c>
      <c r="D64" s="2">
        <v>-10</v>
      </c>
      <c r="E64" s="2">
        <v>270.3436185648128</v>
      </c>
    </row>
    <row r="65" spans="1:5">
      <c r="A65" s="1">
        <v>1.1547E-3</v>
      </c>
      <c r="B65" s="1">
        <v>7.5055500000000011E-2</v>
      </c>
      <c r="C65" s="2">
        <v>272.23399999999998</v>
      </c>
      <c r="D65" s="2">
        <v>272.23399999999998</v>
      </c>
      <c r="E65" s="2">
        <v>271.54851156160498</v>
      </c>
    </row>
    <row r="66" spans="1:5">
      <c r="A66" s="1">
        <v>1.1547E-3</v>
      </c>
      <c r="B66" s="1">
        <v>7.6210200000000006E-2</v>
      </c>
      <c r="C66" s="2">
        <v>273.43900000000002</v>
      </c>
      <c r="D66" s="2">
        <v>-10</v>
      </c>
      <c r="E66" s="2">
        <v>272.80585789168083</v>
      </c>
    </row>
    <row r="67" spans="1:5">
      <c r="A67" s="1">
        <v>1.1547E-3</v>
      </c>
      <c r="B67" s="1">
        <v>7.73649E-2</v>
      </c>
      <c r="C67" s="2">
        <v>274.62700000000001</v>
      </c>
      <c r="D67" s="2">
        <v>-10</v>
      </c>
      <c r="E67" s="2">
        <v>274.05505755504021</v>
      </c>
    </row>
    <row r="68" spans="1:5">
      <c r="A68" s="1">
        <v>1.1547E-3</v>
      </c>
      <c r="B68" s="1">
        <v>7.8519599999999995E-2</v>
      </c>
      <c r="C68" s="2">
        <v>275.80099999999999</v>
      </c>
      <c r="D68" s="2">
        <v>-10</v>
      </c>
      <c r="E68" s="2">
        <v>275.29791055168317</v>
      </c>
    </row>
    <row r="69" spans="1:5">
      <c r="A69" s="1">
        <v>1.1547E-3</v>
      </c>
      <c r="B69" s="1">
        <v>7.967429999999999E-2</v>
      </c>
      <c r="C69" s="2">
        <v>276.95400000000001</v>
      </c>
      <c r="D69" s="2">
        <v>-10</v>
      </c>
      <c r="E69" s="2">
        <v>276.4012168816098</v>
      </c>
    </row>
    <row r="70" spans="1:5">
      <c r="A70" s="1">
        <v>1.1547E-3</v>
      </c>
      <c r="B70" s="1">
        <v>8.0828999999999984E-2</v>
      </c>
      <c r="C70" s="2">
        <v>278.11799999999999</v>
      </c>
      <c r="D70" s="2">
        <v>278.11799999999999</v>
      </c>
      <c r="E70" s="2">
        <v>277.63317654481995</v>
      </c>
    </row>
    <row r="71" spans="1:5">
      <c r="A71" s="1">
        <v>1.1547E-3</v>
      </c>
      <c r="B71" s="1">
        <v>8.1983699999999979E-2</v>
      </c>
      <c r="C71" s="2">
        <v>279.24299999999999</v>
      </c>
      <c r="D71" s="2">
        <v>-10</v>
      </c>
      <c r="E71" s="2">
        <v>278.61538954131379</v>
      </c>
    </row>
    <row r="72" spans="1:5">
      <c r="A72" s="1">
        <v>1.1547E-3</v>
      </c>
      <c r="B72" s="1">
        <v>8.3138399999999973E-2</v>
      </c>
      <c r="C72" s="2">
        <v>280.37700000000001</v>
      </c>
      <c r="D72" s="2">
        <v>-10</v>
      </c>
      <c r="E72" s="2">
        <v>279.60145587109122</v>
      </c>
    </row>
    <row r="73" spans="1:5">
      <c r="A73" s="1">
        <v>1.1547E-3</v>
      </c>
      <c r="B73" s="1">
        <v>8.4293099999999968E-2</v>
      </c>
      <c r="C73" s="2">
        <v>281.48399999999998</v>
      </c>
      <c r="D73" s="2">
        <v>-10</v>
      </c>
      <c r="E73" s="2">
        <v>280.6691755341522</v>
      </c>
    </row>
    <row r="74" spans="1:5">
      <c r="A74" s="1">
        <v>1.1547E-3</v>
      </c>
      <c r="B74" s="1">
        <v>8.5447799999999963E-2</v>
      </c>
      <c r="C74" s="2">
        <v>282.61900000000003</v>
      </c>
      <c r="D74" s="2">
        <v>-10</v>
      </c>
      <c r="E74" s="2">
        <v>281.94914853049681</v>
      </c>
    </row>
    <row r="75" spans="1:5">
      <c r="A75" s="1">
        <v>1.1547E-3</v>
      </c>
      <c r="B75" s="1">
        <v>8.6602499999999957E-2</v>
      </c>
      <c r="C75" s="2">
        <v>283.726</v>
      </c>
      <c r="D75" s="2">
        <v>283.726</v>
      </c>
      <c r="E75" s="2">
        <v>283.03377486012499</v>
      </c>
    </row>
    <row r="76" spans="1:5">
      <c r="A76" s="1">
        <v>1.1547E-3</v>
      </c>
      <c r="B76" s="1">
        <v>8.7757199999999952E-2</v>
      </c>
      <c r="C76" s="2">
        <v>284.81700000000001</v>
      </c>
      <c r="D76" s="2">
        <v>-10</v>
      </c>
      <c r="E76" s="2">
        <v>284.12505452303685</v>
      </c>
    </row>
    <row r="77" spans="1:5">
      <c r="A77" s="1">
        <v>1.1547E-3</v>
      </c>
      <c r="B77" s="1">
        <v>8.8911899999999947E-2</v>
      </c>
      <c r="C77" s="2">
        <v>285.92399999999998</v>
      </c>
      <c r="D77" s="2">
        <v>-10</v>
      </c>
      <c r="E77" s="2">
        <v>285.17358751923217</v>
      </c>
    </row>
    <row r="78" spans="1:5">
      <c r="A78" s="1">
        <v>1.1547E-3</v>
      </c>
      <c r="B78" s="1">
        <v>9.0066599999999941E-2</v>
      </c>
      <c r="C78" s="2">
        <v>287.01799999999997</v>
      </c>
      <c r="D78" s="2">
        <v>-10</v>
      </c>
      <c r="E78" s="2">
        <v>286.29977384871114</v>
      </c>
    </row>
    <row r="79" spans="1:5">
      <c r="A79" s="1">
        <v>1.1547E-3</v>
      </c>
      <c r="B79" s="1">
        <v>9.1221299999999936E-2</v>
      </c>
      <c r="C79" s="2">
        <v>288.09899999999999</v>
      </c>
      <c r="D79" s="2">
        <v>-10</v>
      </c>
      <c r="E79" s="2">
        <v>287.46181351147379</v>
      </c>
    </row>
    <row r="80" spans="1:5">
      <c r="A80" s="1">
        <v>1.1547E-3</v>
      </c>
      <c r="B80" s="1">
        <v>9.237599999999993E-2</v>
      </c>
      <c r="C80" s="2">
        <v>289.20400000000001</v>
      </c>
      <c r="D80" s="2">
        <v>289.20400000000001</v>
      </c>
      <c r="E80" s="2">
        <v>288.61250650752004</v>
      </c>
    </row>
    <row r="81" spans="1:5">
      <c r="A81" s="1">
        <v>1.1547E-3</v>
      </c>
      <c r="B81" s="1">
        <v>9.3530699999999925E-2</v>
      </c>
      <c r="C81" s="2">
        <v>290.29399999999998</v>
      </c>
      <c r="D81" s="2">
        <v>-10</v>
      </c>
      <c r="E81" s="2">
        <v>289.6364528368498</v>
      </c>
    </row>
    <row r="82" spans="1:5">
      <c r="A82" s="1">
        <v>1.1547E-3</v>
      </c>
      <c r="B82" s="1">
        <v>9.468539999999992E-2</v>
      </c>
      <c r="C82" s="2">
        <v>291.34199999999998</v>
      </c>
      <c r="D82" s="2">
        <v>-10</v>
      </c>
      <c r="E82" s="2">
        <v>290.38145249946319</v>
      </c>
    </row>
    <row r="83" spans="1:5">
      <c r="A83" s="1">
        <v>1.1547E-3</v>
      </c>
      <c r="B83" s="1">
        <v>9.5840099999999914E-2</v>
      </c>
      <c r="C83" s="2">
        <v>292.38099999999997</v>
      </c>
      <c r="D83" s="2">
        <v>-10</v>
      </c>
      <c r="E83" s="2">
        <v>291.41490549536019</v>
      </c>
    </row>
    <row r="84" spans="1:5">
      <c r="A84" s="1">
        <v>1.1547E-3</v>
      </c>
      <c r="B84" s="1">
        <v>9.6994799999999909E-2</v>
      </c>
      <c r="C84" s="2">
        <v>293.50299999999999</v>
      </c>
      <c r="D84" s="2">
        <v>-10</v>
      </c>
      <c r="E84" s="2">
        <v>292.7408118245408</v>
      </c>
    </row>
    <row r="85" spans="1:5">
      <c r="A85" s="1">
        <v>1.1547E-3</v>
      </c>
      <c r="B85" s="1">
        <v>9.8149499999999903E-2</v>
      </c>
      <c r="C85" s="2">
        <v>294.524</v>
      </c>
      <c r="D85" s="2">
        <v>294.524</v>
      </c>
      <c r="E85" s="2">
        <v>293.84357148700502</v>
      </c>
    </row>
    <row r="86" spans="1:5">
      <c r="A86" s="1">
        <v>1.1547E-3</v>
      </c>
      <c r="B86" s="1">
        <v>9.9304199999999898E-2</v>
      </c>
      <c r="C86" s="2">
        <v>295.56099999999998</v>
      </c>
      <c r="D86" s="2">
        <v>-10</v>
      </c>
      <c r="E86" s="2">
        <v>294.70398448275279</v>
      </c>
    </row>
    <row r="87" spans="1:5">
      <c r="A87" s="1">
        <v>1.1547E-3</v>
      </c>
      <c r="B87" s="1">
        <v>0.10045889999999989</v>
      </c>
      <c r="C87" s="2">
        <v>296.55900000000003</v>
      </c>
      <c r="D87" s="2">
        <v>-10</v>
      </c>
      <c r="E87" s="2">
        <v>295.55625081178425</v>
      </c>
    </row>
    <row r="88" spans="1:5">
      <c r="A88" s="1">
        <v>1.1547E-3</v>
      </c>
      <c r="B88" s="1">
        <v>0.10161359999999989</v>
      </c>
      <c r="C88" s="2">
        <v>297.59100000000001</v>
      </c>
      <c r="D88" s="2">
        <v>-10</v>
      </c>
      <c r="E88" s="2">
        <v>296.7859704740992</v>
      </c>
    </row>
    <row r="89" spans="1:5">
      <c r="A89" s="1">
        <v>1.1547E-3</v>
      </c>
      <c r="B89" s="1">
        <v>0.10276829999999988</v>
      </c>
      <c r="C89" s="2">
        <v>298.59500000000003</v>
      </c>
      <c r="D89" s="2">
        <v>-10</v>
      </c>
      <c r="E89" s="2">
        <v>297.79914346969781</v>
      </c>
    </row>
    <row r="90" spans="1:5">
      <c r="A90" s="1">
        <v>1.1547E-3</v>
      </c>
      <c r="B90" s="1">
        <v>0.10392299999999988</v>
      </c>
      <c r="C90" s="2">
        <v>299.60599999999999</v>
      </c>
      <c r="D90" s="2">
        <v>299.60599999999999</v>
      </c>
      <c r="E90" s="2">
        <v>298.81156979857997</v>
      </c>
    </row>
    <row r="91" spans="1:5">
      <c r="A91" s="1">
        <v>1.1547E-3</v>
      </c>
      <c r="B91" s="1">
        <v>0.10507769999999987</v>
      </c>
      <c r="C91" s="2">
        <v>300.59399999999999</v>
      </c>
      <c r="D91" s="2">
        <v>-10</v>
      </c>
      <c r="E91" s="2">
        <v>299.8356494607458</v>
      </c>
    </row>
    <row r="92" spans="1:5">
      <c r="A92" s="1">
        <v>1.1547E-3</v>
      </c>
      <c r="B92" s="1">
        <v>0.10623239999999987</v>
      </c>
      <c r="C92" s="2">
        <v>301.548</v>
      </c>
      <c r="D92" s="2">
        <v>-10</v>
      </c>
      <c r="E92" s="2">
        <v>300.89298245619523</v>
      </c>
    </row>
    <row r="93" spans="1:5">
      <c r="A93" s="1">
        <v>1.1547E-3</v>
      </c>
      <c r="B93" s="1">
        <v>0.10738709999999986</v>
      </c>
      <c r="C93" s="2">
        <v>302.48700000000002</v>
      </c>
      <c r="D93" s="2">
        <v>-10</v>
      </c>
      <c r="E93" s="2">
        <v>301.65636878492825</v>
      </c>
    </row>
    <row r="94" spans="1:5">
      <c r="A94" s="1">
        <v>1.1547E-3</v>
      </c>
      <c r="B94" s="1">
        <v>0.10854179999999986</v>
      </c>
      <c r="C94" s="2">
        <v>303.42700000000002</v>
      </c>
      <c r="D94" s="2">
        <v>-10</v>
      </c>
      <c r="E94" s="2">
        <v>302.51480844694481</v>
      </c>
    </row>
    <row r="95" spans="1:5">
      <c r="A95" s="1">
        <v>1.1547E-3</v>
      </c>
      <c r="B95" s="1">
        <v>0.10969649999999985</v>
      </c>
      <c r="C95" s="2">
        <v>304.35700000000003</v>
      </c>
      <c r="D95" s="2">
        <v>304.35700000000003</v>
      </c>
      <c r="E95" s="2">
        <v>303.36810144224501</v>
      </c>
    </row>
    <row r="96" spans="1:5">
      <c r="A96" s="1">
        <v>1.1547E-3</v>
      </c>
      <c r="B96" s="1">
        <v>0.11085119999999984</v>
      </c>
      <c r="C96" s="2">
        <v>305.29899999999998</v>
      </c>
      <c r="D96" s="2">
        <v>-10</v>
      </c>
      <c r="E96" s="2">
        <v>304.38424777082878</v>
      </c>
    </row>
    <row r="97" spans="1:5">
      <c r="A97" s="1">
        <v>1.1547E-3</v>
      </c>
      <c r="B97" s="1">
        <v>0.11200589999999984</v>
      </c>
      <c r="C97" s="2">
        <v>306.21699999999998</v>
      </c>
      <c r="D97" s="2">
        <v>-10</v>
      </c>
      <c r="E97" s="2">
        <v>305.5328474326962</v>
      </c>
    </row>
    <row r="98" spans="1:5">
      <c r="A98" s="1">
        <v>1.1547E-3</v>
      </c>
      <c r="B98" s="1">
        <v>0.11316059999999983</v>
      </c>
      <c r="C98" s="2">
        <v>307.154</v>
      </c>
      <c r="D98" s="2">
        <v>-10</v>
      </c>
      <c r="E98" s="2">
        <v>306.41550042784718</v>
      </c>
    </row>
    <row r="99" spans="1:5">
      <c r="A99" s="1">
        <v>1.1547E-3</v>
      </c>
      <c r="B99" s="1">
        <v>0.11431529999999983</v>
      </c>
      <c r="C99" s="2">
        <v>308.06200000000001</v>
      </c>
      <c r="D99" s="2">
        <v>-10</v>
      </c>
      <c r="E99" s="2">
        <v>307.0984067562818</v>
      </c>
    </row>
    <row r="100" spans="1:5">
      <c r="A100" s="1">
        <v>1.1547E-3</v>
      </c>
      <c r="B100" s="1">
        <v>0.11546999999999982</v>
      </c>
      <c r="C100" s="2">
        <v>308.98700000000002</v>
      </c>
      <c r="D100" s="2">
        <v>308.98700000000002</v>
      </c>
      <c r="E100" s="2">
        <v>307.89916641800005</v>
      </c>
    </row>
    <row r="101" spans="1:5">
      <c r="A101" s="1">
        <v>1.1547E-3</v>
      </c>
      <c r="B101" s="1">
        <v>0.11662469999999982</v>
      </c>
      <c r="C101" s="2">
        <v>309.86399999999998</v>
      </c>
      <c r="D101" s="2">
        <v>-10</v>
      </c>
      <c r="E101" s="2">
        <v>309.14197941300176</v>
      </c>
    </row>
    <row r="102" spans="1:5">
      <c r="A102" s="1">
        <v>1.1547E-3</v>
      </c>
      <c r="B102" s="1">
        <v>0.11777939999999981</v>
      </c>
      <c r="C102" s="2">
        <v>310.74799999999999</v>
      </c>
      <c r="D102" s="2">
        <v>-10</v>
      </c>
      <c r="E102" s="2">
        <v>309.85204574128716</v>
      </c>
    </row>
    <row r="103" spans="1:5">
      <c r="A103" s="1">
        <v>1.1547E-3</v>
      </c>
      <c r="B103" s="1">
        <v>0.11893409999999981</v>
      </c>
      <c r="C103" s="2">
        <v>311.66899999999998</v>
      </c>
      <c r="D103" s="2">
        <v>-10</v>
      </c>
      <c r="E103" s="2">
        <v>310.83416540285617</v>
      </c>
    </row>
    <row r="104" spans="1:5">
      <c r="A104" s="1">
        <v>1.1547E-3</v>
      </c>
      <c r="B104" s="1">
        <v>0.1200887999999998</v>
      </c>
      <c r="C104" s="2">
        <v>312.54300000000001</v>
      </c>
      <c r="D104" s="2">
        <v>-10</v>
      </c>
      <c r="E104" s="2">
        <v>311.73473839770878</v>
      </c>
    </row>
    <row r="105" spans="1:5">
      <c r="A105" s="1">
        <v>1.1547E-3</v>
      </c>
      <c r="B105" s="1">
        <v>0.1212434999999998</v>
      </c>
      <c r="C105" s="2">
        <v>313.45100000000002</v>
      </c>
      <c r="D105" s="2">
        <v>313.45100000000002</v>
      </c>
      <c r="E105" s="2">
        <v>312.660364725845</v>
      </c>
    </row>
    <row r="106" spans="1:5">
      <c r="A106" s="1">
        <v>1.1547E-3</v>
      </c>
      <c r="B106" s="1">
        <v>0.12239819999999979</v>
      </c>
      <c r="C106" s="2">
        <v>314.33499999999998</v>
      </c>
      <c r="D106" s="2">
        <v>-10</v>
      </c>
      <c r="E106" s="2">
        <v>313.43864438726479</v>
      </c>
    </row>
    <row r="107" spans="1:5">
      <c r="A107" s="1">
        <v>1.1547E-3</v>
      </c>
      <c r="B107" s="1">
        <v>0.12355289999999979</v>
      </c>
      <c r="C107" s="2">
        <v>315.22399999999999</v>
      </c>
      <c r="D107" s="2">
        <v>-10</v>
      </c>
      <c r="E107" s="2">
        <v>314.09597738196823</v>
      </c>
    </row>
    <row r="108" spans="1:5">
      <c r="A108" s="1">
        <v>1.1547E-3</v>
      </c>
      <c r="B108" s="1">
        <v>0.12470759999999978</v>
      </c>
      <c r="C108" s="2">
        <v>316.09699999999998</v>
      </c>
      <c r="D108" s="2">
        <v>-10</v>
      </c>
      <c r="E108" s="2">
        <v>315.16756370995517</v>
      </c>
    </row>
    <row r="109" spans="1:5">
      <c r="A109" s="1">
        <v>1.1547E-3</v>
      </c>
      <c r="B109" s="1">
        <v>0.12586229999999979</v>
      </c>
      <c r="C109" s="2">
        <v>316.94799999999998</v>
      </c>
      <c r="D109" s="2">
        <v>-10</v>
      </c>
      <c r="E109" s="2">
        <v>316.03980337122573</v>
      </c>
    </row>
    <row r="110" spans="1:5">
      <c r="A110" s="1">
        <v>1.1547E-3</v>
      </c>
      <c r="B110" s="1">
        <v>0.1270169999999998</v>
      </c>
      <c r="C110" s="2">
        <v>317.80799999999999</v>
      </c>
      <c r="D110" s="2">
        <v>317.80799999999999</v>
      </c>
      <c r="E110" s="2">
        <v>316.85729636577997</v>
      </c>
    </row>
    <row r="111" spans="1:5">
      <c r="A111" s="1">
        <v>1.1547E-3</v>
      </c>
      <c r="B111" s="1">
        <v>0.12817169999999981</v>
      </c>
      <c r="C111" s="2">
        <v>318.66000000000003</v>
      </c>
      <c r="D111" s="2">
        <v>-10</v>
      </c>
      <c r="E111" s="2">
        <v>317.89924269361785</v>
      </c>
    </row>
    <row r="112" spans="1:5">
      <c r="A112" s="1">
        <v>1.1547E-3</v>
      </c>
      <c r="B112" s="1">
        <v>0.12932639999999981</v>
      </c>
      <c r="C112" s="2">
        <v>319.50900000000001</v>
      </c>
      <c r="D112" s="2">
        <v>-10</v>
      </c>
      <c r="E112" s="2">
        <v>318.39164235473925</v>
      </c>
    </row>
    <row r="113" spans="1:5">
      <c r="A113" s="1">
        <v>1.1547E-3</v>
      </c>
      <c r="B113" s="1">
        <v>0.13048109999999982</v>
      </c>
      <c r="C113" s="2">
        <v>320.37599999999998</v>
      </c>
      <c r="D113" s="2">
        <v>-10</v>
      </c>
      <c r="E113" s="2">
        <v>319.34169534914417</v>
      </c>
    </row>
    <row r="114" spans="1:5">
      <c r="A114" s="1">
        <v>1.1547E-3</v>
      </c>
      <c r="B114" s="1">
        <v>0.13163579999999983</v>
      </c>
      <c r="C114" s="2">
        <v>321.21899999999999</v>
      </c>
      <c r="D114" s="2">
        <v>-10</v>
      </c>
      <c r="E114" s="2">
        <v>320.09260167683277</v>
      </c>
    </row>
    <row r="115" spans="1:5">
      <c r="A115" s="1">
        <v>1.1547E-3</v>
      </c>
      <c r="B115" s="1">
        <v>0.13279049999999984</v>
      </c>
      <c r="C115" s="2">
        <v>322.03199999999998</v>
      </c>
      <c r="D115" s="2">
        <v>322.03199999999998</v>
      </c>
      <c r="E115" s="2">
        <v>321.22096133780497</v>
      </c>
    </row>
    <row r="116" spans="1:5">
      <c r="A116" s="1">
        <v>1.1547E-3</v>
      </c>
      <c r="B116" s="1">
        <v>0.13394519999999985</v>
      </c>
      <c r="C116" s="2">
        <v>322.83300000000003</v>
      </c>
      <c r="D116" s="2">
        <v>-10</v>
      </c>
      <c r="E116" s="2">
        <v>321.72037433206083</v>
      </c>
    </row>
    <row r="117" spans="1:5">
      <c r="A117" s="1">
        <v>1.1547E-3</v>
      </c>
      <c r="B117" s="1">
        <v>0.13509989999999986</v>
      </c>
      <c r="C117" s="2">
        <v>323.66899999999998</v>
      </c>
      <c r="D117" s="2">
        <v>-10</v>
      </c>
      <c r="E117" s="2">
        <v>322.85904065960017</v>
      </c>
    </row>
    <row r="118" spans="1:5">
      <c r="A118" s="1">
        <v>1.1547E-3</v>
      </c>
      <c r="B118" s="1">
        <v>0.13625459999999986</v>
      </c>
      <c r="C118" s="2">
        <v>324.46300000000002</v>
      </c>
      <c r="D118" s="2">
        <v>-10</v>
      </c>
      <c r="E118" s="2">
        <v>323.38116032042325</v>
      </c>
    </row>
    <row r="119" spans="1:5">
      <c r="A119" s="1">
        <v>1.1547E-3</v>
      </c>
      <c r="B119" s="1">
        <v>0.13740929999999987</v>
      </c>
      <c r="C119" s="2">
        <v>325.28399999999999</v>
      </c>
      <c r="D119" s="2">
        <v>-10</v>
      </c>
      <c r="E119" s="2">
        <v>324.22993331452983</v>
      </c>
    </row>
    <row r="120" spans="1:5">
      <c r="A120" s="1">
        <v>1.1547E-3</v>
      </c>
      <c r="B120" s="1">
        <v>0.13856399999999988</v>
      </c>
      <c r="C120" s="2">
        <v>326.07299999999998</v>
      </c>
      <c r="D120" s="2">
        <v>326.07299999999998</v>
      </c>
      <c r="E120" s="2">
        <v>325.15115964191995</v>
      </c>
    </row>
    <row r="121" spans="1:5">
      <c r="A121" s="1">
        <v>1.1547E-3</v>
      </c>
      <c r="B121" s="1">
        <v>0.13971869999999989</v>
      </c>
      <c r="C121" s="2">
        <v>326.84899999999999</v>
      </c>
      <c r="D121" s="2">
        <v>-10</v>
      </c>
      <c r="E121" s="2">
        <v>326.03743930259378</v>
      </c>
    </row>
    <row r="122" spans="1:5">
      <c r="A122" s="1">
        <v>1.1547E-3</v>
      </c>
      <c r="B122" s="1">
        <v>0.1408733999999999</v>
      </c>
      <c r="C122" s="2">
        <v>327.60399999999998</v>
      </c>
      <c r="D122" s="2">
        <v>-10</v>
      </c>
      <c r="E122" s="2">
        <v>326.48497229655123</v>
      </c>
    </row>
    <row r="123" spans="1:5">
      <c r="A123" s="1">
        <v>1.1547E-3</v>
      </c>
      <c r="B123" s="1">
        <v>0.14202809999999991</v>
      </c>
      <c r="C123" s="2">
        <v>328.33300000000003</v>
      </c>
      <c r="D123" s="2">
        <v>-10</v>
      </c>
      <c r="E123" s="2">
        <v>327.18035862379219</v>
      </c>
    </row>
    <row r="124" spans="1:5">
      <c r="A124" s="1">
        <v>1.1547E-3</v>
      </c>
      <c r="B124" s="1">
        <v>0.14318279999999992</v>
      </c>
      <c r="C124" s="2">
        <v>329.11500000000001</v>
      </c>
      <c r="D124" s="2">
        <v>-10</v>
      </c>
      <c r="E124" s="2">
        <v>328.20139828431684</v>
      </c>
    </row>
    <row r="125" spans="1:5">
      <c r="A125" s="1">
        <v>1.1547E-3</v>
      </c>
      <c r="B125" s="1">
        <v>0.14433749999999992</v>
      </c>
      <c r="C125" s="2">
        <v>329.863</v>
      </c>
      <c r="D125" s="2">
        <v>329.863</v>
      </c>
      <c r="E125" s="2">
        <v>329.01189127812495</v>
      </c>
    </row>
    <row r="126" spans="1:5">
      <c r="A126" s="1">
        <v>1.1547E-3</v>
      </c>
      <c r="B126" s="1">
        <v>0.14549219999999993</v>
      </c>
      <c r="C126" s="2">
        <v>330.60700000000003</v>
      </c>
      <c r="D126" s="2">
        <v>-10</v>
      </c>
      <c r="E126" s="2">
        <v>329.68663760521684</v>
      </c>
    </row>
    <row r="127" spans="1:5">
      <c r="A127" s="1">
        <v>1.1547E-3</v>
      </c>
      <c r="B127" s="1">
        <v>0.14664689999999994</v>
      </c>
      <c r="C127" s="2">
        <v>331.37099999999998</v>
      </c>
      <c r="D127" s="2">
        <v>-10</v>
      </c>
      <c r="E127" s="2">
        <v>330.37403726559216</v>
      </c>
    </row>
    <row r="128" spans="1:5">
      <c r="A128" s="1">
        <v>1.1547E-3</v>
      </c>
      <c r="B128" s="1">
        <v>0.14780159999999995</v>
      </c>
      <c r="C128" s="2">
        <v>332.13299999999998</v>
      </c>
      <c r="D128" s="2">
        <v>-10</v>
      </c>
      <c r="E128" s="2">
        <v>331.20529025925117</v>
      </c>
    </row>
    <row r="129" spans="1:5">
      <c r="A129" s="1">
        <v>1.1547E-3</v>
      </c>
      <c r="B129" s="1">
        <v>0.14895629999999996</v>
      </c>
      <c r="C129" s="2">
        <v>332.875</v>
      </c>
      <c r="D129" s="2">
        <v>-10</v>
      </c>
      <c r="E129" s="2">
        <v>331.89659658619382</v>
      </c>
    </row>
    <row r="130" spans="1:5">
      <c r="A130" s="1">
        <v>1.1547E-3</v>
      </c>
      <c r="B130" s="1">
        <v>0.15011099999999997</v>
      </c>
      <c r="C130" s="2">
        <v>333.63600000000002</v>
      </c>
      <c r="D130" s="2">
        <v>333.63600000000002</v>
      </c>
      <c r="E130" s="2">
        <v>332.56755624642005</v>
      </c>
    </row>
    <row r="131" spans="1:5">
      <c r="A131" s="1">
        <v>1.1547E-3</v>
      </c>
      <c r="B131" s="1">
        <v>0.15126569999999998</v>
      </c>
      <c r="C131" s="2">
        <v>334.37200000000001</v>
      </c>
      <c r="D131" s="2">
        <v>-10</v>
      </c>
      <c r="E131" s="2">
        <v>333.38856923992978</v>
      </c>
    </row>
    <row r="132" spans="1:5">
      <c r="A132" s="1">
        <v>1.1547E-3</v>
      </c>
      <c r="B132" s="1">
        <v>0.15242039999999998</v>
      </c>
      <c r="C132" s="2">
        <v>335.07799999999997</v>
      </c>
      <c r="D132" s="2">
        <v>-10</v>
      </c>
      <c r="E132" s="2">
        <v>333.86783556672316</v>
      </c>
    </row>
    <row r="133" spans="1:5">
      <c r="A133" s="1">
        <v>1.1547E-3</v>
      </c>
      <c r="B133" s="1">
        <v>0.15357509999999999</v>
      </c>
      <c r="C133" s="2">
        <v>335.80200000000002</v>
      </c>
      <c r="D133" s="2">
        <v>-10</v>
      </c>
      <c r="E133" s="2">
        <v>334.71175522680022</v>
      </c>
    </row>
    <row r="134" spans="1:5">
      <c r="A134" s="1">
        <v>1.1547E-3</v>
      </c>
      <c r="B134" s="1">
        <v>0.1547298</v>
      </c>
      <c r="C134" s="2">
        <v>336.51799999999997</v>
      </c>
      <c r="D134" s="2">
        <v>-10</v>
      </c>
      <c r="E134" s="2">
        <v>335.40272822016078</v>
      </c>
    </row>
    <row r="135" spans="1:5">
      <c r="A135" s="1">
        <v>1.1547E-3</v>
      </c>
      <c r="B135" s="1">
        <v>0.15588450000000001</v>
      </c>
      <c r="C135" s="2">
        <v>337.17899999999997</v>
      </c>
      <c r="D135" s="2">
        <v>337.17899999999997</v>
      </c>
      <c r="E135" s="2">
        <v>336.270954546805</v>
      </c>
    </row>
    <row r="136" spans="1:5">
      <c r="A136" s="1">
        <v>1.1547E-3</v>
      </c>
      <c r="B136" s="1">
        <v>0.15703920000000002</v>
      </c>
      <c r="C136" s="2">
        <v>337.86500000000001</v>
      </c>
      <c r="D136" s="2">
        <v>-10</v>
      </c>
      <c r="E136" s="2">
        <v>336.59583420673277</v>
      </c>
    </row>
    <row r="137" spans="1:5">
      <c r="A137" s="1">
        <v>1.1547E-3</v>
      </c>
      <c r="B137" s="1">
        <v>0.15819390000000003</v>
      </c>
      <c r="C137" s="2">
        <v>338.57499999999999</v>
      </c>
      <c r="D137" s="2">
        <v>-10</v>
      </c>
      <c r="E137" s="2">
        <v>337.54176719994422</v>
      </c>
    </row>
    <row r="138" spans="1:5">
      <c r="A138" s="1">
        <v>1.1547E-3</v>
      </c>
      <c r="B138" s="1">
        <v>0.15934860000000003</v>
      </c>
      <c r="C138" s="2">
        <v>339.26</v>
      </c>
      <c r="D138" s="2">
        <v>-10</v>
      </c>
      <c r="E138" s="2">
        <v>338.34715352643917</v>
      </c>
    </row>
    <row r="139" spans="1:5">
      <c r="A139" s="1">
        <v>1.1547E-3</v>
      </c>
      <c r="B139" s="1">
        <v>0.16050330000000004</v>
      </c>
      <c r="C139" s="2">
        <v>339.935</v>
      </c>
      <c r="D139" s="2">
        <v>-10</v>
      </c>
      <c r="E139" s="2">
        <v>338.96099318621776</v>
      </c>
    </row>
    <row r="140" spans="1:5">
      <c r="A140" s="1">
        <v>1.1547E-3</v>
      </c>
      <c r="B140" s="1">
        <v>0.16165800000000005</v>
      </c>
      <c r="C140" s="2">
        <v>340.56099999999998</v>
      </c>
      <c r="D140" s="2">
        <v>340.56099999999998</v>
      </c>
      <c r="E140" s="2">
        <v>339.58328617927998</v>
      </c>
    </row>
    <row r="141" spans="1:5">
      <c r="A141" s="1">
        <v>1.1547E-3</v>
      </c>
      <c r="B141" s="1">
        <v>0.16281270000000006</v>
      </c>
      <c r="C141" s="2">
        <v>341.26299999999998</v>
      </c>
      <c r="D141" s="2">
        <v>-10</v>
      </c>
      <c r="E141" s="2">
        <v>340.17103250562576</v>
      </c>
    </row>
    <row r="142" spans="1:5">
      <c r="A142" s="1">
        <v>1.1547E-3</v>
      </c>
      <c r="B142" s="1">
        <v>0.16396740000000007</v>
      </c>
      <c r="C142" s="2">
        <v>341.89600000000002</v>
      </c>
      <c r="D142" s="2">
        <v>-10</v>
      </c>
      <c r="E142" s="2">
        <v>340.72403216525521</v>
      </c>
    </row>
    <row r="143" spans="1:5">
      <c r="A143" s="1">
        <v>1.1547E-3</v>
      </c>
      <c r="B143" s="1">
        <v>0.16512210000000008</v>
      </c>
      <c r="C143" s="2">
        <v>342.56</v>
      </c>
      <c r="D143" s="2">
        <v>-10</v>
      </c>
      <c r="E143" s="2">
        <v>341.59568515816818</v>
      </c>
    </row>
    <row r="144" spans="1:5">
      <c r="A144" s="1">
        <v>1.1547E-3</v>
      </c>
      <c r="B144" s="1">
        <v>0.16627680000000009</v>
      </c>
      <c r="C144" s="2">
        <v>343.20800000000003</v>
      </c>
      <c r="D144" s="2">
        <v>-10</v>
      </c>
      <c r="E144" s="2">
        <v>342.22619148436479</v>
      </c>
    </row>
    <row r="145" spans="1:5">
      <c r="A145" s="1">
        <v>1.1547E-3</v>
      </c>
      <c r="B145" s="1">
        <v>0.16743150000000009</v>
      </c>
      <c r="C145" s="2">
        <v>343.86799999999999</v>
      </c>
      <c r="D145" s="2">
        <v>343.86799999999999</v>
      </c>
      <c r="E145" s="2">
        <v>342.63955114384498</v>
      </c>
    </row>
    <row r="146" spans="1:5">
      <c r="A146" s="1">
        <v>1.1547E-3</v>
      </c>
      <c r="B146" s="1">
        <v>0.1685862000000001</v>
      </c>
      <c r="C146" s="2">
        <v>344.50599999999997</v>
      </c>
      <c r="D146" s="2">
        <v>-10</v>
      </c>
      <c r="E146" s="2">
        <v>343.39436413660877</v>
      </c>
    </row>
    <row r="147" spans="1:5">
      <c r="A147" s="1">
        <v>1.1547E-3</v>
      </c>
      <c r="B147" s="1">
        <v>0.16974090000000011</v>
      </c>
      <c r="C147" s="2">
        <v>345.173</v>
      </c>
      <c r="D147" s="2">
        <v>-10</v>
      </c>
      <c r="E147" s="2">
        <v>343.9920304626562</v>
      </c>
    </row>
    <row r="148" spans="1:5">
      <c r="A148" s="1">
        <v>1.1547E-3</v>
      </c>
      <c r="B148" s="1">
        <v>0.17089560000000012</v>
      </c>
      <c r="C148" s="2">
        <v>345.84199999999998</v>
      </c>
      <c r="D148" s="2">
        <v>-10</v>
      </c>
      <c r="E148" s="2">
        <v>344.7059501219872</v>
      </c>
    </row>
    <row r="149" spans="1:5">
      <c r="A149" s="1">
        <v>1.1547E-3</v>
      </c>
      <c r="B149" s="1">
        <v>0.17205030000000013</v>
      </c>
      <c r="C149" s="2">
        <v>346.40300000000002</v>
      </c>
      <c r="D149" s="2">
        <v>-10</v>
      </c>
      <c r="E149" s="2">
        <v>345.15432311460182</v>
      </c>
    </row>
    <row r="150" spans="1:5">
      <c r="A150" s="1">
        <v>1.1547E-3</v>
      </c>
      <c r="B150" s="1">
        <v>0.17320500000000014</v>
      </c>
      <c r="C150" s="2">
        <v>347</v>
      </c>
      <c r="D150" s="2">
        <v>347</v>
      </c>
      <c r="E150" s="2">
        <v>345.67514944050004</v>
      </c>
    </row>
    <row r="151" spans="1:5">
      <c r="A151" s="1">
        <v>1.1547E-3</v>
      </c>
      <c r="B151" s="1">
        <v>0.17435970000000015</v>
      </c>
      <c r="C151" s="2">
        <v>347.61399999999998</v>
      </c>
      <c r="D151" s="2">
        <v>-10</v>
      </c>
      <c r="E151" s="2">
        <v>346.64362909968179</v>
      </c>
    </row>
    <row r="152" spans="1:5">
      <c r="A152" s="1">
        <v>1.1547E-3</v>
      </c>
      <c r="B152" s="1">
        <v>0.17551440000000015</v>
      </c>
      <c r="C152" s="2">
        <v>348.26799999999997</v>
      </c>
      <c r="D152" s="2">
        <v>-10</v>
      </c>
      <c r="E152" s="2">
        <v>347.23036209214717</v>
      </c>
    </row>
    <row r="153" spans="1:5">
      <c r="A153" s="1">
        <v>1.1547E-3</v>
      </c>
      <c r="B153" s="1">
        <v>0.17666910000000016</v>
      </c>
      <c r="C153" s="2">
        <v>348.87799999999999</v>
      </c>
      <c r="D153" s="2">
        <v>-10</v>
      </c>
      <c r="E153" s="2">
        <v>347.54774841789623</v>
      </c>
    </row>
    <row r="154" spans="1:5">
      <c r="A154" s="1">
        <v>1.1547E-3</v>
      </c>
      <c r="B154" s="1">
        <v>0.17782380000000017</v>
      </c>
      <c r="C154" s="2">
        <v>349.47300000000001</v>
      </c>
      <c r="D154" s="2">
        <v>-10</v>
      </c>
      <c r="E154" s="2">
        <v>348.51478807692877</v>
      </c>
    </row>
    <row r="155" spans="1:5">
      <c r="A155" s="1">
        <v>1.1547E-3</v>
      </c>
      <c r="B155" s="1">
        <v>0.17897850000000018</v>
      </c>
      <c r="C155" s="2">
        <v>350.07799999999997</v>
      </c>
      <c r="D155" s="2">
        <v>350.07799999999997</v>
      </c>
      <c r="E155" s="2">
        <v>349.071081069245</v>
      </c>
    </row>
    <row r="156" spans="1:5">
      <c r="A156" s="1">
        <v>1.1547E-3</v>
      </c>
      <c r="B156" s="1">
        <v>0.18013320000000019</v>
      </c>
      <c r="C156" s="2">
        <v>350.67399999999998</v>
      </c>
      <c r="D156" s="2">
        <v>-10</v>
      </c>
      <c r="E156" s="2">
        <v>349.53602739484478</v>
      </c>
    </row>
    <row r="157" spans="1:5">
      <c r="A157" s="1">
        <v>1.1547E-3</v>
      </c>
      <c r="B157" s="1">
        <v>0.1812879000000002</v>
      </c>
      <c r="C157" s="2">
        <v>351.24799999999999</v>
      </c>
      <c r="D157" s="2">
        <v>-10</v>
      </c>
      <c r="E157" s="2">
        <v>350.28782705372822</v>
      </c>
    </row>
    <row r="158" spans="1:5">
      <c r="A158" s="1">
        <v>1.1547E-3</v>
      </c>
      <c r="B158" s="1">
        <v>0.1824426000000002</v>
      </c>
      <c r="C158" s="2">
        <v>351.87099999999998</v>
      </c>
      <c r="D158" s="2">
        <v>-10</v>
      </c>
      <c r="E158" s="2">
        <v>350.68208004589519</v>
      </c>
    </row>
    <row r="159" spans="1:5">
      <c r="A159" s="1">
        <v>1.1547E-3</v>
      </c>
      <c r="B159" s="1">
        <v>0.18359730000000021</v>
      </c>
      <c r="C159" s="2">
        <v>352.41300000000001</v>
      </c>
      <c r="D159" s="2">
        <v>-10</v>
      </c>
      <c r="E159" s="2">
        <v>351.25058637134578</v>
      </c>
    </row>
    <row r="160" spans="1:5">
      <c r="A160" s="1">
        <v>1.1547E-3</v>
      </c>
      <c r="B160" s="1">
        <v>0.18475200000000022</v>
      </c>
      <c r="C160" s="2">
        <v>352.94400000000002</v>
      </c>
      <c r="D160" s="2">
        <v>352.94400000000002</v>
      </c>
      <c r="E160" s="2">
        <v>351.89654603008</v>
      </c>
    </row>
    <row r="161" spans="1:5">
      <c r="A161" s="1">
        <v>1.1547E-3</v>
      </c>
      <c r="B161" s="1">
        <v>0.18590670000000023</v>
      </c>
      <c r="C161" s="2">
        <v>353.53300000000002</v>
      </c>
      <c r="D161" s="2">
        <v>-10</v>
      </c>
      <c r="E161" s="2">
        <v>352.51755902209783</v>
      </c>
    </row>
    <row r="162" spans="1:5">
      <c r="A162" s="1">
        <v>1.1547E-3</v>
      </c>
      <c r="B162" s="1">
        <v>0.18706140000000024</v>
      </c>
      <c r="C162" s="2">
        <v>354.041</v>
      </c>
      <c r="D162" s="2">
        <v>-10</v>
      </c>
      <c r="E162" s="2">
        <v>352.92002534739919</v>
      </c>
    </row>
    <row r="163" spans="1:5">
      <c r="A163" s="1">
        <v>1.1547E-3</v>
      </c>
      <c r="B163" s="1">
        <v>0.18821610000000025</v>
      </c>
      <c r="C163" s="2">
        <v>354.63799999999998</v>
      </c>
      <c r="D163" s="2">
        <v>-10</v>
      </c>
      <c r="E163" s="2">
        <v>353.54774500598415</v>
      </c>
    </row>
    <row r="164" spans="1:5">
      <c r="A164" s="1">
        <v>1.1547E-3</v>
      </c>
      <c r="B164" s="1">
        <v>0.18937080000000026</v>
      </c>
      <c r="C164" s="2">
        <v>355.154</v>
      </c>
      <c r="D164" s="2">
        <v>-10</v>
      </c>
      <c r="E164" s="2">
        <v>354.14371799785278</v>
      </c>
    </row>
    <row r="165" spans="1:5">
      <c r="A165" s="1">
        <v>1.1547E-3</v>
      </c>
      <c r="B165" s="1">
        <v>0.19052550000000026</v>
      </c>
      <c r="C165" s="2">
        <v>355.70100000000002</v>
      </c>
      <c r="D165" s="2">
        <v>355.70100000000002</v>
      </c>
      <c r="E165" s="2">
        <v>354.66274432300503</v>
      </c>
    </row>
    <row r="166" spans="1:5">
      <c r="A166" s="1">
        <v>1.1547E-3</v>
      </c>
      <c r="B166" s="1">
        <v>0.19168020000000027</v>
      </c>
      <c r="C166" s="2">
        <v>356.20499999999998</v>
      </c>
      <c r="D166" s="2">
        <v>-10</v>
      </c>
      <c r="E166" s="2">
        <v>355.02902398144073</v>
      </c>
    </row>
    <row r="167" spans="1:5">
      <c r="A167" s="1">
        <v>1.1547E-3</v>
      </c>
      <c r="B167" s="1">
        <v>0.19283490000000028</v>
      </c>
      <c r="C167" s="2">
        <v>356.80500000000001</v>
      </c>
      <c r="D167" s="2">
        <v>-10</v>
      </c>
      <c r="E167" s="2">
        <v>355.57275697316021</v>
      </c>
    </row>
    <row r="168" spans="1:5">
      <c r="A168" s="1">
        <v>1.1547E-3</v>
      </c>
      <c r="B168" s="1">
        <v>0.19398960000000029</v>
      </c>
      <c r="C168" s="2">
        <v>357.34699999999998</v>
      </c>
      <c r="D168" s="2">
        <v>-10</v>
      </c>
      <c r="E168" s="2">
        <v>355.96894329816314</v>
      </c>
    </row>
    <row r="169" spans="1:5">
      <c r="A169" s="1">
        <v>1.1547E-3</v>
      </c>
      <c r="B169" s="1">
        <v>0.1951443000000003</v>
      </c>
      <c r="C169" s="2">
        <v>357.916</v>
      </c>
      <c r="D169" s="2">
        <v>-10</v>
      </c>
      <c r="E169" s="2">
        <v>356.63938295644982</v>
      </c>
    </row>
    <row r="170" spans="1:5">
      <c r="A170" s="1">
        <v>1.1547E-3</v>
      </c>
      <c r="B170" s="1">
        <v>0.19629900000000031</v>
      </c>
      <c r="C170" s="2">
        <v>358.52600000000001</v>
      </c>
      <c r="D170" s="2">
        <v>358.52600000000001</v>
      </c>
      <c r="E170" s="2">
        <v>357.31227594801999</v>
      </c>
    </row>
    <row r="171" spans="1:5">
      <c r="A171" s="1">
        <v>1.1547E-3</v>
      </c>
      <c r="B171" s="1">
        <v>0.19745370000000032</v>
      </c>
      <c r="C171" s="2">
        <v>359.13799999999998</v>
      </c>
      <c r="D171" s="2">
        <v>-10</v>
      </c>
      <c r="E171" s="2">
        <v>358.00702227287377</v>
      </c>
    </row>
    <row r="172" spans="1:5">
      <c r="A172" s="1">
        <v>1.1547E-3</v>
      </c>
      <c r="B172" s="1">
        <v>0.19860840000000032</v>
      </c>
      <c r="C172" s="2">
        <v>359.71699999999998</v>
      </c>
      <c r="D172" s="2">
        <v>-10</v>
      </c>
      <c r="E172" s="2">
        <v>358.54482193101114</v>
      </c>
    </row>
    <row r="173" spans="1:5">
      <c r="A173" s="1">
        <v>1.1547E-3</v>
      </c>
      <c r="B173" s="1">
        <v>0.19976310000000033</v>
      </c>
      <c r="C173" s="2">
        <v>360.24799999999999</v>
      </c>
      <c r="D173" s="2">
        <v>-10</v>
      </c>
      <c r="E173" s="2">
        <v>359.12667492243219</v>
      </c>
    </row>
    <row r="174" spans="1:5">
      <c r="A174" s="1">
        <v>1.1547E-3</v>
      </c>
      <c r="B174" s="1">
        <v>0.20091780000000034</v>
      </c>
      <c r="C174" s="2">
        <v>360.767</v>
      </c>
      <c r="D174" s="2">
        <v>-10</v>
      </c>
      <c r="E174" s="2">
        <v>359.56558124713683</v>
      </c>
    </row>
    <row r="175" spans="1:5">
      <c r="A175" s="1">
        <v>1.1547E-3</v>
      </c>
      <c r="B175" s="1">
        <v>0.20207250000000035</v>
      </c>
      <c r="C175" s="2">
        <v>361.279</v>
      </c>
      <c r="D175" s="2">
        <v>361.279</v>
      </c>
      <c r="E175" s="2">
        <v>360.14354090512501</v>
      </c>
    </row>
    <row r="176" spans="1:5">
      <c r="A176" s="1">
        <v>1.1547E-3</v>
      </c>
      <c r="B176" s="1">
        <v>0.20322720000000036</v>
      </c>
      <c r="C176" s="2">
        <v>361.76499999999999</v>
      </c>
      <c r="D176" s="2">
        <v>-10</v>
      </c>
      <c r="E176" s="2">
        <v>360.71455389639681</v>
      </c>
    </row>
    <row r="177" spans="1:5">
      <c r="A177" s="1">
        <v>1.1547E-3</v>
      </c>
      <c r="B177" s="1">
        <v>0.20438190000000037</v>
      </c>
      <c r="C177" s="2">
        <v>362.28399999999999</v>
      </c>
      <c r="D177" s="2">
        <v>-10</v>
      </c>
      <c r="E177" s="2">
        <v>360.8786202209522</v>
      </c>
    </row>
    <row r="178" spans="1:5">
      <c r="A178" s="1">
        <v>1.1547E-3</v>
      </c>
      <c r="B178" s="1">
        <v>0.20553660000000037</v>
      </c>
      <c r="C178" s="2">
        <v>362.77600000000001</v>
      </c>
      <c r="D178" s="2">
        <v>-10</v>
      </c>
      <c r="E178" s="2">
        <v>361.4239398787912</v>
      </c>
    </row>
    <row r="179" spans="1:5">
      <c r="A179" s="1">
        <v>1.1547E-3</v>
      </c>
      <c r="B179" s="1">
        <v>0.20669130000000038</v>
      </c>
      <c r="C179" s="2">
        <v>363.29500000000002</v>
      </c>
      <c r="D179" s="2">
        <v>-10</v>
      </c>
      <c r="E179" s="2">
        <v>361.90471286991385</v>
      </c>
    </row>
    <row r="180" spans="1:5">
      <c r="A180" s="1">
        <v>1.1547E-3</v>
      </c>
      <c r="B180" s="1">
        <v>0.20784600000000039</v>
      </c>
      <c r="C180" s="2">
        <v>363.80200000000002</v>
      </c>
      <c r="D180" s="2">
        <v>363.80200000000002</v>
      </c>
      <c r="E180" s="2">
        <v>362.73113919432001</v>
      </c>
    </row>
    <row r="181" spans="1:5">
      <c r="A181" s="1">
        <v>1.1547E-3</v>
      </c>
      <c r="B181" s="1">
        <v>0.2090007000000004</v>
      </c>
      <c r="C181" s="2">
        <v>364.291</v>
      </c>
      <c r="D181" s="2">
        <v>-10</v>
      </c>
      <c r="E181" s="2">
        <v>363.1280188520098</v>
      </c>
    </row>
    <row r="182" spans="1:5">
      <c r="A182" s="1">
        <v>1.1547E-3</v>
      </c>
      <c r="B182" s="1">
        <v>0.21015540000000041</v>
      </c>
      <c r="C182" s="2">
        <v>364.74200000000002</v>
      </c>
      <c r="D182" s="2">
        <v>-10</v>
      </c>
      <c r="E182" s="2">
        <v>363.43475184298325</v>
      </c>
    </row>
    <row r="183" spans="1:5">
      <c r="A183" s="1">
        <v>1.1547E-3</v>
      </c>
      <c r="B183" s="1">
        <v>0.21131010000000042</v>
      </c>
      <c r="C183" s="2">
        <v>365.20400000000001</v>
      </c>
      <c r="D183" s="2">
        <v>-10</v>
      </c>
      <c r="E183" s="2">
        <v>364.05493816724021</v>
      </c>
    </row>
    <row r="184" spans="1:5">
      <c r="A184" s="1">
        <v>1.1547E-3</v>
      </c>
      <c r="B184" s="1">
        <v>0.21246480000000043</v>
      </c>
      <c r="C184" s="2">
        <v>365.63200000000001</v>
      </c>
      <c r="D184" s="2">
        <v>-10</v>
      </c>
      <c r="E184" s="2">
        <v>364.40777782478079</v>
      </c>
    </row>
    <row r="185" spans="1:5">
      <c r="A185" s="1">
        <v>1.1547E-3</v>
      </c>
      <c r="B185" s="1">
        <v>0.21361950000000043</v>
      </c>
      <c r="C185" s="2">
        <v>366.12200000000001</v>
      </c>
      <c r="D185" s="2">
        <v>366.12200000000001</v>
      </c>
      <c r="E185" s="2">
        <v>364.98147081560506</v>
      </c>
    </row>
    <row r="186" spans="1:5">
      <c r="A186" s="1">
        <v>1.1547E-3</v>
      </c>
      <c r="B186" s="1">
        <v>0.21477420000000044</v>
      </c>
      <c r="C186" s="2">
        <v>366.59300000000002</v>
      </c>
      <c r="D186" s="2">
        <v>-10</v>
      </c>
      <c r="E186" s="2">
        <v>365.2010171397128</v>
      </c>
    </row>
    <row r="187" spans="1:5">
      <c r="A187" s="1">
        <v>1.1547E-3</v>
      </c>
      <c r="B187" s="1">
        <v>0.21592890000000045</v>
      </c>
      <c r="C187" s="2">
        <v>367.06099999999998</v>
      </c>
      <c r="D187" s="2">
        <v>-10</v>
      </c>
      <c r="E187" s="2">
        <v>365.73861679710421</v>
      </c>
    </row>
    <row r="188" spans="1:5">
      <c r="A188" s="1">
        <v>1.1547E-3</v>
      </c>
      <c r="B188" s="1">
        <v>0.21708360000000046</v>
      </c>
      <c r="C188" s="2">
        <v>367.50700000000001</v>
      </c>
      <c r="D188" s="2">
        <v>-10</v>
      </c>
      <c r="E188" s="2">
        <v>366.14306978777921</v>
      </c>
    </row>
    <row r="189" spans="1:5">
      <c r="A189" s="1">
        <v>1.1547E-3</v>
      </c>
      <c r="B189" s="1">
        <v>0.21823830000000047</v>
      </c>
      <c r="C189" s="2">
        <v>367.96600000000001</v>
      </c>
      <c r="D189" s="2">
        <v>-10</v>
      </c>
      <c r="E189" s="2">
        <v>366.90357611173778</v>
      </c>
    </row>
    <row r="190" spans="1:5">
      <c r="A190" s="1">
        <v>1.1547E-3</v>
      </c>
      <c r="B190" s="1">
        <v>0.21939300000000048</v>
      </c>
      <c r="C190" s="2">
        <v>368.44799999999998</v>
      </c>
      <c r="D190" s="2">
        <v>368.44799999999998</v>
      </c>
      <c r="E190" s="2">
        <v>367.09573576897998</v>
      </c>
    </row>
    <row r="191" spans="1:5">
      <c r="A191" s="1">
        <v>1.1547E-3</v>
      </c>
      <c r="B191" s="1">
        <v>0.22054770000000049</v>
      </c>
      <c r="C191" s="2">
        <v>368.89699999999999</v>
      </c>
      <c r="D191" s="2">
        <v>-10</v>
      </c>
      <c r="E191" s="2">
        <v>367.73234875950578</v>
      </c>
    </row>
    <row r="192" spans="1:5">
      <c r="A192" s="1">
        <v>1.1547E-3</v>
      </c>
      <c r="B192" s="1">
        <v>0.22170240000000049</v>
      </c>
      <c r="C192" s="2">
        <v>369.35300000000001</v>
      </c>
      <c r="D192" s="2">
        <v>-10</v>
      </c>
      <c r="E192" s="2">
        <v>368.20781508331521</v>
      </c>
    </row>
    <row r="193" spans="1:5">
      <c r="A193" s="1">
        <v>1.1547E-3</v>
      </c>
      <c r="B193" s="1">
        <v>0.2228571000000005</v>
      </c>
      <c r="C193" s="2">
        <v>369.79300000000001</v>
      </c>
      <c r="D193" s="2">
        <v>-10</v>
      </c>
      <c r="E193" s="2">
        <v>368.60193474040818</v>
      </c>
    </row>
    <row r="194" spans="1:5">
      <c r="A194" s="1">
        <v>1.1547E-3</v>
      </c>
      <c r="B194" s="1">
        <v>0.22401180000000051</v>
      </c>
      <c r="C194" s="2">
        <v>370.27199999999999</v>
      </c>
      <c r="D194" s="2">
        <v>-10</v>
      </c>
      <c r="E194" s="2">
        <v>368.87030773078476</v>
      </c>
    </row>
    <row r="195" spans="1:5">
      <c r="A195" s="1">
        <v>1.1547E-3</v>
      </c>
      <c r="B195" s="1">
        <v>0.22516650000000052</v>
      </c>
      <c r="C195" s="2">
        <v>370.71</v>
      </c>
      <c r="D195" s="2">
        <v>370.71</v>
      </c>
      <c r="E195" s="2">
        <v>369.45413405444498</v>
      </c>
    </row>
    <row r="196" spans="1:5">
      <c r="A196" s="1">
        <v>1.1547E-3</v>
      </c>
      <c r="B196" s="1">
        <v>0.22632120000000053</v>
      </c>
      <c r="C196" s="2">
        <v>371.14100000000002</v>
      </c>
      <c r="D196" s="2">
        <v>-10</v>
      </c>
      <c r="E196" s="2">
        <v>370.05341371138883</v>
      </c>
    </row>
    <row r="197" spans="1:5">
      <c r="A197" s="1">
        <v>1.1547E-3</v>
      </c>
      <c r="B197" s="1">
        <v>0.22747590000000054</v>
      </c>
      <c r="C197" s="2">
        <v>371.60500000000002</v>
      </c>
      <c r="D197" s="2">
        <v>-10</v>
      </c>
      <c r="E197" s="2">
        <v>370.26014670161618</v>
      </c>
    </row>
    <row r="198" spans="1:5">
      <c r="A198" s="1">
        <v>1.1547E-3</v>
      </c>
      <c r="B198" s="1">
        <v>0.22863060000000054</v>
      </c>
      <c r="C198" s="2">
        <v>372.03300000000002</v>
      </c>
      <c r="D198" s="2">
        <v>-10</v>
      </c>
      <c r="E198" s="2">
        <v>370.85413302512723</v>
      </c>
    </row>
    <row r="199" spans="1:5">
      <c r="A199" s="1">
        <v>1.1547E-3</v>
      </c>
      <c r="B199" s="1">
        <v>0.22978530000000055</v>
      </c>
      <c r="C199" s="2">
        <v>372.42399999999998</v>
      </c>
      <c r="D199" s="2">
        <v>-10</v>
      </c>
      <c r="E199" s="2">
        <v>371.12037268192176</v>
      </c>
    </row>
    <row r="200" spans="1:5">
      <c r="A200" s="1">
        <v>1.1547E-3</v>
      </c>
      <c r="B200" s="1">
        <v>0.23094000000000056</v>
      </c>
      <c r="C200" s="2">
        <v>372.92500000000001</v>
      </c>
      <c r="D200" s="2">
        <v>372.92500000000001</v>
      </c>
      <c r="E200" s="2">
        <v>371.54806567200001</v>
      </c>
    </row>
    <row r="201" spans="1:5">
      <c r="A201" s="1">
        <v>1.1547E-3</v>
      </c>
      <c r="B201" s="1">
        <v>0.23209470000000057</v>
      </c>
      <c r="C201" s="2">
        <v>373.33</v>
      </c>
      <c r="D201" s="2">
        <v>-10</v>
      </c>
      <c r="E201" s="2">
        <v>371.90881199536182</v>
      </c>
    </row>
    <row r="202" spans="1:5">
      <c r="A202" s="1">
        <v>1.1547E-3</v>
      </c>
      <c r="B202" s="1">
        <v>0.23324940000000058</v>
      </c>
      <c r="C202" s="2">
        <v>373.77199999999999</v>
      </c>
      <c r="D202" s="2">
        <v>-10</v>
      </c>
      <c r="E202" s="2">
        <v>372.34981165200719</v>
      </c>
    </row>
    <row r="203" spans="1:5">
      <c r="A203" s="1">
        <v>1.1547E-3</v>
      </c>
      <c r="B203" s="1">
        <v>0.23440410000000059</v>
      </c>
      <c r="C203" s="2">
        <v>374.15499999999997</v>
      </c>
      <c r="D203" s="2">
        <v>-10</v>
      </c>
      <c r="E203" s="2">
        <v>373.01946464193617</v>
      </c>
    </row>
    <row r="204" spans="1:5">
      <c r="A204" s="1">
        <v>1.1547E-3</v>
      </c>
      <c r="B204" s="1">
        <v>0.2355588000000006</v>
      </c>
      <c r="C204" s="2">
        <v>374.53500000000003</v>
      </c>
      <c r="D204" s="2">
        <v>-10</v>
      </c>
      <c r="E204" s="2">
        <v>373.36837096514881</v>
      </c>
    </row>
    <row r="205" spans="1:5">
      <c r="A205" s="1">
        <v>1.1547E-3</v>
      </c>
      <c r="B205" s="1">
        <v>0.2367135000000006</v>
      </c>
      <c r="C205" s="2">
        <v>374.99599999999998</v>
      </c>
      <c r="D205" s="2">
        <v>374.99599999999998</v>
      </c>
      <c r="E205" s="2">
        <v>373.79313062164499</v>
      </c>
    </row>
    <row r="206" spans="1:5">
      <c r="A206" s="1">
        <v>1.1547E-3</v>
      </c>
      <c r="B206" s="1">
        <v>0.23786820000000061</v>
      </c>
      <c r="C206" s="2">
        <v>375.39800000000002</v>
      </c>
      <c r="D206" s="2">
        <v>-10</v>
      </c>
      <c r="E206" s="2">
        <v>374.30574361142487</v>
      </c>
    </row>
    <row r="207" spans="1:5">
      <c r="A207" s="1">
        <v>1.1547E-3</v>
      </c>
      <c r="B207" s="1">
        <v>0.23902290000000062</v>
      </c>
      <c r="C207" s="2">
        <v>375.86900000000003</v>
      </c>
      <c r="D207" s="2">
        <v>-10</v>
      </c>
      <c r="E207" s="2">
        <v>374.53120993448823</v>
      </c>
    </row>
    <row r="208" spans="1:5">
      <c r="A208" s="1">
        <v>1.1547E-3</v>
      </c>
      <c r="B208" s="1">
        <v>0.24017760000000063</v>
      </c>
      <c r="C208" s="2">
        <v>376.34</v>
      </c>
      <c r="D208" s="2">
        <v>-10</v>
      </c>
      <c r="E208" s="2">
        <v>375.04812959083517</v>
      </c>
    </row>
    <row r="209" spans="1:5">
      <c r="A209" s="1">
        <v>1.1547E-3</v>
      </c>
      <c r="B209" s="1">
        <v>0.24133230000000064</v>
      </c>
      <c r="C209" s="2">
        <v>376.84199999999998</v>
      </c>
      <c r="D209" s="2">
        <v>-10</v>
      </c>
      <c r="E209" s="2">
        <v>375.42190258046577</v>
      </c>
    </row>
    <row r="210" spans="1:5">
      <c r="A210" s="1">
        <v>1.1547E-3</v>
      </c>
      <c r="B210" s="1">
        <v>0.24248700000000065</v>
      </c>
      <c r="C210" s="2">
        <v>377.27600000000001</v>
      </c>
      <c r="D210" s="2">
        <v>377.27600000000001</v>
      </c>
      <c r="E210" s="2">
        <v>375.84772890338002</v>
      </c>
    </row>
    <row r="211" spans="1:5">
      <c r="A211" s="1">
        <v>1.1547E-3</v>
      </c>
      <c r="B211" s="1">
        <v>0.24364170000000065</v>
      </c>
      <c r="C211" s="2">
        <v>377.57499999999999</v>
      </c>
      <c r="D211" s="2">
        <v>-10</v>
      </c>
      <c r="E211" s="2">
        <v>376.38600855957782</v>
      </c>
    </row>
    <row r="212" spans="1:5">
      <c r="A212" s="1">
        <v>1.1547E-3</v>
      </c>
      <c r="B212" s="1">
        <v>0.24479640000000066</v>
      </c>
      <c r="C212" s="2">
        <v>377.91399999999999</v>
      </c>
      <c r="D212" s="2">
        <v>-10</v>
      </c>
      <c r="E212" s="2">
        <v>376.73534154905923</v>
      </c>
    </row>
    <row r="213" spans="1:5">
      <c r="A213" s="1">
        <v>1.1547E-3</v>
      </c>
      <c r="B213" s="1">
        <v>0.24595110000000067</v>
      </c>
      <c r="C213" s="2">
        <v>378.31</v>
      </c>
      <c r="D213" s="2">
        <v>-10</v>
      </c>
      <c r="E213" s="2">
        <v>377.02572787182419</v>
      </c>
    </row>
    <row r="214" spans="1:5">
      <c r="A214" s="1">
        <v>1.1547E-3</v>
      </c>
      <c r="B214" s="1">
        <v>0.24710580000000068</v>
      </c>
      <c r="C214" s="2">
        <v>378.71100000000001</v>
      </c>
      <c r="D214" s="2">
        <v>-10</v>
      </c>
      <c r="E214" s="2">
        <v>377.54236752787284</v>
      </c>
    </row>
    <row r="215" spans="1:5">
      <c r="A215" s="1">
        <v>1.1547E-3</v>
      </c>
      <c r="B215" s="1">
        <v>0.24826050000000069</v>
      </c>
      <c r="C215" s="2">
        <v>379.06099999999998</v>
      </c>
      <c r="D215" s="2">
        <v>379.06099999999998</v>
      </c>
      <c r="E215" s="2">
        <v>377.99706051720494</v>
      </c>
    </row>
    <row r="216" spans="1:5">
      <c r="A216" s="1">
        <v>1.1547E-3</v>
      </c>
      <c r="B216" s="1">
        <v>0.2494152000000007</v>
      </c>
      <c r="C216" s="2">
        <v>379.392</v>
      </c>
      <c r="D216" s="2">
        <v>-10</v>
      </c>
      <c r="E216" s="2">
        <v>378.20140683982078</v>
      </c>
    </row>
    <row r="217" spans="1:5">
      <c r="A217" s="1">
        <v>1.1547E-3</v>
      </c>
      <c r="B217" s="1">
        <v>0.25056990000000068</v>
      </c>
      <c r="C217" s="2">
        <v>379.762</v>
      </c>
      <c r="D217" s="2">
        <v>-10</v>
      </c>
      <c r="E217" s="2">
        <v>378.58460649572021</v>
      </c>
    </row>
    <row r="218" spans="1:5">
      <c r="A218" s="1">
        <v>1.1547E-3</v>
      </c>
      <c r="B218" s="1">
        <v>0.25172460000000069</v>
      </c>
      <c r="C218" s="2">
        <v>380.14499999999998</v>
      </c>
      <c r="D218" s="2">
        <v>-10</v>
      </c>
      <c r="E218" s="2">
        <v>378.71185948490319</v>
      </c>
    </row>
    <row r="219" spans="1:5">
      <c r="A219" s="1">
        <v>1.1547E-3</v>
      </c>
      <c r="B219" s="1">
        <v>0.2528793000000007</v>
      </c>
      <c r="C219" s="2">
        <v>380.48399999999998</v>
      </c>
      <c r="D219" s="2">
        <v>-10</v>
      </c>
      <c r="E219" s="2">
        <v>379.3085658073698</v>
      </c>
    </row>
    <row r="220" spans="1:5">
      <c r="A220" s="1">
        <v>1.1547E-3</v>
      </c>
      <c r="B220" s="1">
        <v>0.2540340000000007</v>
      </c>
      <c r="C220" s="2">
        <v>380.78399999999999</v>
      </c>
      <c r="D220" s="2">
        <v>380.78399999999999</v>
      </c>
      <c r="E220" s="2">
        <v>379.40092546312002</v>
      </c>
    </row>
    <row r="221" spans="1:5">
      <c r="A221" s="1">
        <v>1.1547E-3</v>
      </c>
      <c r="B221" s="1">
        <v>0.25518870000000071</v>
      </c>
      <c r="C221" s="2">
        <v>381.12799999999999</v>
      </c>
      <c r="D221" s="2">
        <v>-10</v>
      </c>
      <c r="E221" s="2">
        <v>379.95953845215382</v>
      </c>
    </row>
    <row r="222" spans="1:5">
      <c r="A222" s="1">
        <v>1.1547E-3</v>
      </c>
      <c r="B222" s="1">
        <v>0.25634340000000072</v>
      </c>
      <c r="C222" s="2">
        <v>381.524</v>
      </c>
      <c r="D222" s="2">
        <v>-10</v>
      </c>
      <c r="E222" s="2">
        <v>380.31220477447118</v>
      </c>
    </row>
    <row r="223" spans="1:5">
      <c r="A223" s="1">
        <v>1.1547E-3</v>
      </c>
      <c r="B223" s="1">
        <v>0.25749810000000073</v>
      </c>
      <c r="C223" s="2">
        <v>381.892</v>
      </c>
      <c r="D223" s="2">
        <v>-10</v>
      </c>
      <c r="E223" s="2">
        <v>380.55972443007221</v>
      </c>
    </row>
    <row r="224" spans="1:5">
      <c r="A224" s="1">
        <v>1.1547E-3</v>
      </c>
      <c r="B224" s="1">
        <v>0.25865280000000074</v>
      </c>
      <c r="C224" s="2">
        <v>382.26100000000002</v>
      </c>
      <c r="D224" s="2">
        <v>-10</v>
      </c>
      <c r="E224" s="2">
        <v>380.88089741895681</v>
      </c>
    </row>
    <row r="225" spans="1:5">
      <c r="A225" s="1">
        <v>1.1547E-3</v>
      </c>
      <c r="B225" s="1">
        <v>0.25980750000000075</v>
      </c>
      <c r="C225" s="2">
        <v>382.61900000000003</v>
      </c>
      <c r="D225" s="2">
        <v>382.61900000000003</v>
      </c>
      <c r="E225" s="2">
        <v>381.24512374112498</v>
      </c>
    </row>
    <row r="226" spans="1:5">
      <c r="A226" s="1">
        <v>1.1547E-3</v>
      </c>
      <c r="B226" s="1">
        <v>0.26096220000000075</v>
      </c>
      <c r="C226" s="2">
        <v>383.01400000000001</v>
      </c>
      <c r="D226" s="2">
        <v>-10</v>
      </c>
      <c r="E226" s="2">
        <v>381.82080339657682</v>
      </c>
    </row>
    <row r="227" spans="1:5">
      <c r="A227" s="1">
        <v>1.1547E-3</v>
      </c>
      <c r="B227" s="1">
        <v>0.26211690000000076</v>
      </c>
      <c r="C227" s="2">
        <v>383.399</v>
      </c>
      <c r="D227" s="2">
        <v>-10</v>
      </c>
      <c r="E227" s="2">
        <v>382.03373638531218</v>
      </c>
    </row>
    <row r="228" spans="1:5">
      <c r="A228" s="1">
        <v>1.1547E-3</v>
      </c>
      <c r="B228" s="1">
        <v>0.26327160000000077</v>
      </c>
      <c r="C228" s="2">
        <v>383.80399999999997</v>
      </c>
      <c r="D228" s="2">
        <v>-10</v>
      </c>
      <c r="E228" s="2">
        <v>382.71712270733121</v>
      </c>
    </row>
    <row r="229" spans="1:5">
      <c r="A229" s="1">
        <v>1.1547E-3</v>
      </c>
      <c r="B229" s="1">
        <v>0.26442630000000078</v>
      </c>
      <c r="C229" s="2">
        <v>384.14100000000002</v>
      </c>
      <c r="D229" s="2">
        <v>-10</v>
      </c>
      <c r="E229" s="2">
        <v>383.08676236263381</v>
      </c>
    </row>
    <row r="230" spans="1:5">
      <c r="A230" s="1">
        <v>1.1547E-3</v>
      </c>
      <c r="B230" s="1">
        <v>0.26558100000000079</v>
      </c>
      <c r="C230" s="2">
        <v>384.48599999999999</v>
      </c>
      <c r="D230" s="2">
        <v>384.48599999999999</v>
      </c>
      <c r="E230" s="2">
        <v>383.40825535121996</v>
      </c>
    </row>
    <row r="231" spans="1:5">
      <c r="A231" s="1">
        <v>1.1547E-3</v>
      </c>
      <c r="B231" s="1">
        <v>0.2667357000000008</v>
      </c>
      <c r="C231" s="2">
        <v>384.87099999999998</v>
      </c>
      <c r="D231" s="2">
        <v>-10</v>
      </c>
      <c r="E231" s="2">
        <v>383.53240167308979</v>
      </c>
    </row>
    <row r="232" spans="1:5">
      <c r="A232" s="1">
        <v>1.1547E-3</v>
      </c>
      <c r="B232" s="1">
        <v>0.26789040000000081</v>
      </c>
      <c r="C232" s="2">
        <v>385.25</v>
      </c>
      <c r="D232" s="2">
        <v>-10</v>
      </c>
      <c r="E232" s="2">
        <v>383.86440132824322</v>
      </c>
    </row>
    <row r="233" spans="1:5">
      <c r="A233" s="1">
        <v>1.1547E-3</v>
      </c>
      <c r="B233" s="1">
        <v>0.26904510000000081</v>
      </c>
      <c r="C233" s="2">
        <v>385.50599999999997</v>
      </c>
      <c r="D233" s="2">
        <v>-10</v>
      </c>
      <c r="E233" s="2">
        <v>384.08465431668014</v>
      </c>
    </row>
    <row r="234" spans="1:5">
      <c r="A234" s="1">
        <v>1.1547E-3</v>
      </c>
      <c r="B234" s="1">
        <v>0.27019980000000082</v>
      </c>
      <c r="C234" s="2">
        <v>385.81799999999998</v>
      </c>
      <c r="D234" s="2">
        <v>-10</v>
      </c>
      <c r="E234" s="2">
        <v>384.4535606384008</v>
      </c>
    </row>
    <row r="235" spans="1:5">
      <c r="A235" s="1">
        <v>1.1547E-3</v>
      </c>
      <c r="B235" s="1">
        <v>0.27135450000000083</v>
      </c>
      <c r="C235" s="2">
        <v>386.15800000000002</v>
      </c>
      <c r="D235" s="2">
        <v>386.15800000000002</v>
      </c>
      <c r="E235" s="2">
        <v>384.814720293405</v>
      </c>
    </row>
    <row r="236" spans="1:5">
      <c r="A236" s="1">
        <v>1.1547E-3</v>
      </c>
      <c r="B236" s="1">
        <v>0.27250920000000084</v>
      </c>
      <c r="C236" s="2">
        <v>386.48</v>
      </c>
      <c r="D236" s="2">
        <v>-10</v>
      </c>
      <c r="E236" s="2">
        <v>385.16693328169282</v>
      </c>
    </row>
    <row r="237" spans="1:5">
      <c r="A237" s="1">
        <v>1.1547E-3</v>
      </c>
      <c r="B237" s="1">
        <v>0.27366390000000085</v>
      </c>
      <c r="C237" s="2">
        <v>386.803</v>
      </c>
      <c r="D237" s="2">
        <v>-10</v>
      </c>
      <c r="E237" s="2">
        <v>385.71499960326418</v>
      </c>
    </row>
    <row r="238" spans="1:5">
      <c r="A238" s="1">
        <v>1.1547E-3</v>
      </c>
      <c r="B238" s="1">
        <v>0.27481860000000086</v>
      </c>
      <c r="C238" s="2">
        <v>387.06900000000002</v>
      </c>
      <c r="D238" s="2">
        <v>-10</v>
      </c>
      <c r="E238" s="2">
        <v>385.65151925811921</v>
      </c>
    </row>
    <row r="239" spans="1:5">
      <c r="A239" s="1">
        <v>1.1547E-3</v>
      </c>
      <c r="B239" s="1">
        <v>0.27597330000000087</v>
      </c>
      <c r="C239" s="2">
        <v>387.35</v>
      </c>
      <c r="D239" s="2">
        <v>-10</v>
      </c>
      <c r="E239" s="2">
        <v>386.0892922462578</v>
      </c>
    </row>
    <row r="240" spans="1:5">
      <c r="A240" s="1">
        <v>1.1547E-3</v>
      </c>
      <c r="B240" s="1">
        <v>0.27712800000000087</v>
      </c>
      <c r="C240" s="2">
        <v>387.685</v>
      </c>
      <c r="D240" s="2">
        <v>387.685</v>
      </c>
      <c r="E240" s="2">
        <v>386.53871856768001</v>
      </c>
    </row>
    <row r="241" spans="1:5">
      <c r="A241" s="1">
        <v>1.1547E-3</v>
      </c>
      <c r="B241" s="1">
        <v>0.27828270000000088</v>
      </c>
      <c r="C241" s="2">
        <v>387.96300000000002</v>
      </c>
      <c r="D241" s="2">
        <v>-10</v>
      </c>
      <c r="E241" s="2">
        <v>386.6151982223858</v>
      </c>
    </row>
    <row r="242" spans="1:5">
      <c r="A242" s="1">
        <v>1.1547E-3</v>
      </c>
      <c r="B242" s="1">
        <v>0.27943740000000089</v>
      </c>
      <c r="C242" s="2">
        <v>388.13200000000001</v>
      </c>
      <c r="D242" s="2">
        <v>-10</v>
      </c>
      <c r="E242" s="2">
        <v>386.96413121037517</v>
      </c>
    </row>
    <row r="243" spans="1:5">
      <c r="A243" s="1">
        <v>1.1547E-3</v>
      </c>
      <c r="B243" s="1">
        <v>0.2805921000000009</v>
      </c>
      <c r="C243" s="2">
        <v>388.44900000000001</v>
      </c>
      <c r="D243" s="2">
        <v>-10</v>
      </c>
      <c r="E243" s="2">
        <v>387.34231753164818</v>
      </c>
    </row>
    <row r="244" spans="1:5">
      <c r="A244" s="1">
        <v>1.1547E-3</v>
      </c>
      <c r="B244" s="1">
        <v>0.28174680000000091</v>
      </c>
      <c r="C244" s="2">
        <v>388.79899999999998</v>
      </c>
      <c r="D244" s="2">
        <v>-10</v>
      </c>
      <c r="E244" s="2">
        <v>387.55995718620477</v>
      </c>
    </row>
    <row r="245" spans="1:5">
      <c r="A245" s="1">
        <v>1.1547E-3</v>
      </c>
      <c r="B245" s="1">
        <v>0.28290150000000092</v>
      </c>
      <c r="C245" s="2">
        <v>389.05399999999997</v>
      </c>
      <c r="D245" s="2">
        <v>389.05399999999997</v>
      </c>
      <c r="E245" s="2">
        <v>387.76885017404499</v>
      </c>
    </row>
    <row r="246" spans="1:5">
      <c r="A246" s="1">
        <v>1.1547E-3</v>
      </c>
      <c r="B246" s="1">
        <v>0.28405620000000092</v>
      </c>
      <c r="C246" s="2">
        <v>389.35399999999998</v>
      </c>
      <c r="D246" s="2">
        <v>-10</v>
      </c>
      <c r="E246" s="2">
        <v>388.14599649516879</v>
      </c>
    </row>
    <row r="247" spans="1:5">
      <c r="A247" s="1">
        <v>1.1547E-3</v>
      </c>
      <c r="B247" s="1">
        <v>0.28521090000000093</v>
      </c>
      <c r="C247" s="2">
        <v>389.73099999999999</v>
      </c>
      <c r="D247" s="2">
        <v>-10</v>
      </c>
      <c r="E247" s="2">
        <v>388.6439961495762</v>
      </c>
    </row>
    <row r="248" spans="1:5">
      <c r="A248" s="1">
        <v>1.1547E-3</v>
      </c>
      <c r="B248" s="1">
        <v>0.28636560000000094</v>
      </c>
      <c r="C248" s="2">
        <v>390.02600000000001</v>
      </c>
      <c r="D248" s="2">
        <v>-10</v>
      </c>
      <c r="E248" s="2">
        <v>388.85884913726721</v>
      </c>
    </row>
    <row r="249" spans="1:5">
      <c r="A249" s="1">
        <v>1.1547E-3</v>
      </c>
      <c r="B249" s="1">
        <v>0.28752030000000095</v>
      </c>
      <c r="C249" s="2">
        <v>390.28399999999999</v>
      </c>
      <c r="D249" s="2">
        <v>-10</v>
      </c>
      <c r="E249" s="2">
        <v>388.93595545824184</v>
      </c>
    </row>
    <row r="250" spans="1:5">
      <c r="A250" s="1">
        <v>1.1547E-3</v>
      </c>
      <c r="B250" s="1">
        <v>0.28867500000000096</v>
      </c>
      <c r="C250" s="2">
        <v>390.60500000000002</v>
      </c>
      <c r="D250" s="2">
        <v>390.60500000000002</v>
      </c>
      <c r="E250" s="2">
        <v>389.49351511250006</v>
      </c>
    </row>
    <row r="251" spans="1:5">
      <c r="A251" s="1">
        <v>1.1547E-3</v>
      </c>
      <c r="B251" s="1">
        <v>0.28982970000000097</v>
      </c>
      <c r="C251" s="2">
        <v>390.85899999999998</v>
      </c>
      <c r="D251" s="2">
        <v>-10</v>
      </c>
      <c r="E251" s="2">
        <v>389.76292810004179</v>
      </c>
    </row>
    <row r="252" spans="1:5">
      <c r="A252" s="1">
        <v>1.1547E-3</v>
      </c>
      <c r="B252" s="1">
        <v>0.29098440000000098</v>
      </c>
      <c r="C252" s="2">
        <v>391.17200000000003</v>
      </c>
      <c r="D252" s="2">
        <v>-10</v>
      </c>
      <c r="E252" s="2">
        <v>389.76459442086724</v>
      </c>
    </row>
    <row r="253" spans="1:5">
      <c r="A253" s="1">
        <v>1.1547E-3</v>
      </c>
      <c r="B253" s="1">
        <v>0.29213910000000098</v>
      </c>
      <c r="C253" s="2">
        <v>391.31599999999997</v>
      </c>
      <c r="D253" s="2">
        <v>-10</v>
      </c>
      <c r="E253" s="2">
        <v>390.17991407497618</v>
      </c>
    </row>
    <row r="254" spans="1:5">
      <c r="A254" s="1">
        <v>1.1547E-3</v>
      </c>
      <c r="B254" s="1">
        <v>0.29329380000000099</v>
      </c>
      <c r="C254" s="2">
        <v>391.66</v>
      </c>
      <c r="D254" s="2">
        <v>-10</v>
      </c>
      <c r="E254" s="2">
        <v>390.56368706236884</v>
      </c>
    </row>
    <row r="255" spans="1:5">
      <c r="A255" s="1">
        <v>1.1547E-3</v>
      </c>
      <c r="B255" s="1">
        <v>0.294448500000001</v>
      </c>
      <c r="C255" s="2">
        <v>391.96300000000002</v>
      </c>
      <c r="D255" s="2">
        <v>391.96300000000002</v>
      </c>
      <c r="E255" s="2">
        <v>390.72411338304505</v>
      </c>
    </row>
    <row r="256" spans="1:5">
      <c r="A256" s="1">
        <v>1.1547E-3</v>
      </c>
      <c r="B256" s="1">
        <v>0.29560320000000101</v>
      </c>
      <c r="C256" s="2">
        <v>392.24099999999999</v>
      </c>
      <c r="D256" s="2">
        <v>-10</v>
      </c>
      <c r="E256" s="2">
        <v>391.20999303700478</v>
      </c>
    </row>
    <row r="257" spans="1:5">
      <c r="A257" s="1">
        <v>1.1547E-3</v>
      </c>
      <c r="B257" s="1">
        <v>0.29675790000000102</v>
      </c>
      <c r="C257" s="2">
        <v>392.52100000000002</v>
      </c>
      <c r="D257" s="2">
        <v>-10</v>
      </c>
      <c r="E257" s="2">
        <v>391.33532602424822</v>
      </c>
    </row>
    <row r="258" spans="1:5">
      <c r="A258" s="1">
        <v>1.1547E-3</v>
      </c>
      <c r="B258" s="1">
        <v>0.29791260000000103</v>
      </c>
      <c r="C258" s="2">
        <v>392.8</v>
      </c>
      <c r="D258" s="2">
        <v>-10</v>
      </c>
      <c r="E258" s="2">
        <v>391.4085123447752</v>
      </c>
    </row>
    <row r="259" spans="1:5">
      <c r="A259" s="1">
        <v>1.1547E-3</v>
      </c>
      <c r="B259" s="1">
        <v>0.29906730000000104</v>
      </c>
      <c r="C259" s="2">
        <v>393.15</v>
      </c>
      <c r="D259" s="2">
        <v>-10</v>
      </c>
      <c r="E259" s="2">
        <v>392.0837519985858</v>
      </c>
    </row>
    <row r="260" spans="1:5">
      <c r="A260" s="1">
        <v>1.1547E-3</v>
      </c>
      <c r="B260" s="1">
        <v>0.30022200000000104</v>
      </c>
      <c r="C260" s="2">
        <v>393.392</v>
      </c>
      <c r="D260" s="2">
        <v>393.392</v>
      </c>
      <c r="E260" s="2">
        <v>392.33684498568005</v>
      </c>
    </row>
    <row r="261" spans="1:5">
      <c r="A261" s="1">
        <v>1.1547E-3</v>
      </c>
      <c r="B261" s="1">
        <v>0.30137670000000105</v>
      </c>
      <c r="C261" s="2">
        <v>393.64699999999999</v>
      </c>
      <c r="D261" s="2">
        <v>-10</v>
      </c>
      <c r="E261" s="2">
        <v>392.50519130605784</v>
      </c>
    </row>
    <row r="262" spans="1:5">
      <c r="A262" s="1">
        <v>1.1547E-3</v>
      </c>
      <c r="B262" s="1">
        <v>0.30253140000000106</v>
      </c>
      <c r="C262" s="2">
        <v>393.89100000000002</v>
      </c>
      <c r="D262" s="2">
        <v>-10</v>
      </c>
      <c r="E262" s="2">
        <v>392.89539095971924</v>
      </c>
    </row>
    <row r="263" spans="1:5">
      <c r="A263" s="1">
        <v>1.1547E-3</v>
      </c>
      <c r="B263" s="1">
        <v>0.30368610000000107</v>
      </c>
      <c r="C263" s="2">
        <v>394.07299999999998</v>
      </c>
      <c r="D263" s="2">
        <v>-10</v>
      </c>
      <c r="E263" s="2">
        <v>393.00744394666418</v>
      </c>
    </row>
    <row r="264" spans="1:5">
      <c r="A264" s="1">
        <v>1.1547E-3</v>
      </c>
      <c r="B264" s="1">
        <v>0.30484080000000108</v>
      </c>
      <c r="C264" s="2">
        <v>394.33800000000002</v>
      </c>
      <c r="D264" s="2">
        <v>-10</v>
      </c>
      <c r="E264" s="2">
        <v>393.2081502668928</v>
      </c>
    </row>
    <row r="265" spans="1:5">
      <c r="A265" s="1">
        <v>1.1547E-3</v>
      </c>
      <c r="B265" s="1">
        <v>0.30599550000000109</v>
      </c>
      <c r="C265" s="2">
        <v>394.56700000000001</v>
      </c>
      <c r="D265" s="2">
        <v>394.56700000000001</v>
      </c>
      <c r="E265" s="2">
        <v>393.24530992040496</v>
      </c>
    </row>
    <row r="266" spans="1:5">
      <c r="A266" s="1">
        <v>1.1547E-3</v>
      </c>
      <c r="B266" s="1">
        <v>0.30715020000000109</v>
      </c>
      <c r="C266" s="2">
        <v>394.76799999999997</v>
      </c>
      <c r="D266" s="2">
        <v>-10</v>
      </c>
      <c r="E266" s="2">
        <v>393.48372290720079</v>
      </c>
    </row>
    <row r="267" spans="1:5">
      <c r="A267" s="1">
        <v>1.1547E-3</v>
      </c>
      <c r="B267" s="1">
        <v>0.3083049000000011</v>
      </c>
      <c r="C267" s="2">
        <v>395.03100000000001</v>
      </c>
      <c r="D267" s="2">
        <v>-10</v>
      </c>
      <c r="E267" s="2">
        <v>393.82658922728018</v>
      </c>
    </row>
    <row r="268" spans="1:5">
      <c r="A268" s="1">
        <v>1.1547E-3</v>
      </c>
      <c r="B268" s="1">
        <v>0.30945960000000111</v>
      </c>
      <c r="C268" s="2">
        <v>395.33</v>
      </c>
      <c r="D268" s="2">
        <v>-10</v>
      </c>
      <c r="E268" s="2">
        <v>394.18790888064319</v>
      </c>
    </row>
    <row r="269" spans="1:5">
      <c r="A269" s="1">
        <v>1.1547E-3</v>
      </c>
      <c r="B269" s="1">
        <v>0.31061430000000112</v>
      </c>
      <c r="C269" s="2">
        <v>395.62299999999999</v>
      </c>
      <c r="D269" s="2">
        <v>-10</v>
      </c>
      <c r="E269" s="2">
        <v>394.31568186728975</v>
      </c>
    </row>
    <row r="270" spans="1:5">
      <c r="A270" s="1">
        <v>1.1547E-3</v>
      </c>
      <c r="B270" s="1">
        <v>0.31176900000000113</v>
      </c>
      <c r="C270" s="2">
        <v>395.84300000000002</v>
      </c>
      <c r="D270" s="2">
        <v>395.84300000000002</v>
      </c>
      <c r="E270" s="2">
        <v>394.73690818722002</v>
      </c>
    </row>
    <row r="271" spans="1:5">
      <c r="A271" s="1">
        <v>1.1547E-3</v>
      </c>
      <c r="B271" s="1">
        <v>0.31292370000000114</v>
      </c>
      <c r="C271" s="2">
        <v>396.09699999999998</v>
      </c>
      <c r="D271" s="2">
        <v>-10</v>
      </c>
      <c r="E271" s="2">
        <v>394.86878784043381</v>
      </c>
    </row>
    <row r="272" spans="1:5">
      <c r="A272" s="1">
        <v>1.1547E-3</v>
      </c>
      <c r="B272" s="1">
        <v>0.31407840000000115</v>
      </c>
      <c r="C272" s="2">
        <v>396.37</v>
      </c>
      <c r="D272" s="2">
        <v>-10</v>
      </c>
      <c r="E272" s="2">
        <v>395.2123208269312</v>
      </c>
    </row>
    <row r="273" spans="1:5">
      <c r="A273" s="1">
        <v>1.1547E-3</v>
      </c>
      <c r="B273" s="1">
        <v>0.31523310000000115</v>
      </c>
      <c r="C273" s="2">
        <v>396.61900000000003</v>
      </c>
      <c r="D273" s="2">
        <v>-10</v>
      </c>
      <c r="E273" s="2">
        <v>395.58190714671218</v>
      </c>
    </row>
    <row r="274" spans="1:5">
      <c r="A274" s="1">
        <v>1.1547E-3</v>
      </c>
      <c r="B274" s="1">
        <v>0.31638780000000116</v>
      </c>
      <c r="C274" s="2">
        <v>396.89699999999999</v>
      </c>
      <c r="D274" s="2">
        <v>-10</v>
      </c>
      <c r="E274" s="2">
        <v>395.79634679977676</v>
      </c>
    </row>
    <row r="275" spans="1:5">
      <c r="A275" s="1">
        <v>1.1547E-3</v>
      </c>
      <c r="B275" s="1">
        <v>0.31754250000000117</v>
      </c>
      <c r="C275" s="2">
        <v>397.10399999999998</v>
      </c>
      <c r="D275" s="2">
        <v>397.10399999999998</v>
      </c>
      <c r="E275" s="2">
        <v>395.81983978612499</v>
      </c>
    </row>
    <row r="276" spans="1:5">
      <c r="A276" s="1">
        <v>1.1547E-3</v>
      </c>
      <c r="B276" s="1">
        <v>0.31869720000000118</v>
      </c>
      <c r="C276" s="2">
        <v>397.28800000000001</v>
      </c>
      <c r="D276" s="2">
        <v>-10</v>
      </c>
      <c r="E276" s="2">
        <v>396.24238610575685</v>
      </c>
    </row>
    <row r="277" spans="1:5">
      <c r="A277" s="1">
        <v>1.1547E-3</v>
      </c>
      <c r="B277" s="1">
        <v>0.31985190000000119</v>
      </c>
      <c r="C277" s="2">
        <v>397.52800000000002</v>
      </c>
      <c r="D277" s="2">
        <v>-10</v>
      </c>
      <c r="E277" s="2">
        <v>396.4107857586722</v>
      </c>
    </row>
    <row r="278" spans="1:5">
      <c r="A278" s="1">
        <v>1.1547E-3</v>
      </c>
      <c r="B278" s="1">
        <v>0.3210066000000012</v>
      </c>
      <c r="C278" s="2">
        <v>397.80599999999998</v>
      </c>
      <c r="D278" s="2">
        <v>-10</v>
      </c>
      <c r="E278" s="2">
        <v>396.61623874487123</v>
      </c>
    </row>
    <row r="279" spans="1:5">
      <c r="A279" s="1">
        <v>1.1547E-3</v>
      </c>
      <c r="B279" s="1">
        <v>0.32216130000000121</v>
      </c>
      <c r="C279" s="2">
        <v>398.05900000000003</v>
      </c>
      <c r="D279" s="2">
        <v>-10</v>
      </c>
      <c r="E279" s="2">
        <v>397.04554506435386</v>
      </c>
    </row>
    <row r="280" spans="1:5">
      <c r="A280" s="1">
        <v>1.1547E-3</v>
      </c>
      <c r="B280" s="1">
        <v>0.32331600000000121</v>
      </c>
      <c r="C280" s="2">
        <v>398.31</v>
      </c>
      <c r="D280" s="2">
        <v>398.31</v>
      </c>
      <c r="E280" s="2">
        <v>397.01430471711996</v>
      </c>
    </row>
    <row r="281" spans="1:5">
      <c r="A281" s="1">
        <v>1.1547E-3</v>
      </c>
      <c r="B281" s="1">
        <v>0.32447070000000122</v>
      </c>
      <c r="C281" s="2">
        <v>398.57</v>
      </c>
      <c r="D281" s="2">
        <v>-10</v>
      </c>
      <c r="E281" s="2">
        <v>397.49291770316978</v>
      </c>
    </row>
    <row r="282" spans="1:5">
      <c r="A282" s="1">
        <v>1.1547E-3</v>
      </c>
      <c r="B282" s="1">
        <v>0.32562540000000123</v>
      </c>
      <c r="C282" s="2">
        <v>398.76299999999998</v>
      </c>
      <c r="D282" s="2">
        <v>-10</v>
      </c>
      <c r="E282" s="2">
        <v>397.61658402250316</v>
      </c>
    </row>
    <row r="283" spans="1:5">
      <c r="A283" s="1">
        <v>1.1547E-3</v>
      </c>
      <c r="B283" s="1">
        <v>0.32678010000000124</v>
      </c>
      <c r="C283" s="2">
        <v>398.99700000000001</v>
      </c>
      <c r="D283" s="2">
        <v>-10</v>
      </c>
      <c r="E283" s="2">
        <v>397.68570367512024</v>
      </c>
    </row>
    <row r="284" spans="1:5">
      <c r="A284" s="1">
        <v>1.1547E-3</v>
      </c>
      <c r="B284" s="1">
        <v>0.32793480000000125</v>
      </c>
      <c r="C284" s="2">
        <v>399.22800000000001</v>
      </c>
      <c r="D284" s="2">
        <v>-10</v>
      </c>
      <c r="E284" s="2">
        <v>398.19687666102078</v>
      </c>
    </row>
    <row r="285" spans="1:5">
      <c r="A285" s="1">
        <v>1.1547E-3</v>
      </c>
      <c r="B285" s="1">
        <v>0.32908950000000126</v>
      </c>
      <c r="C285" s="2">
        <v>399.45699999999999</v>
      </c>
      <c r="D285" s="2">
        <v>399.45699999999999</v>
      </c>
      <c r="E285" s="2">
        <v>398.34150298020501</v>
      </c>
    </row>
    <row r="286" spans="1:5">
      <c r="A286" s="1">
        <v>1.1547E-3</v>
      </c>
      <c r="B286" s="1">
        <v>0.33024420000000126</v>
      </c>
      <c r="C286" s="2">
        <v>399.64100000000002</v>
      </c>
      <c r="D286" s="2">
        <v>-10</v>
      </c>
      <c r="E286" s="2">
        <v>398.67938263267285</v>
      </c>
    </row>
    <row r="287" spans="1:5">
      <c r="A287" s="1">
        <v>1.1547E-3</v>
      </c>
      <c r="B287" s="1">
        <v>0.33139890000000127</v>
      </c>
      <c r="C287" s="2">
        <v>399.87099999999998</v>
      </c>
      <c r="D287" s="2">
        <v>-10</v>
      </c>
      <c r="E287" s="2">
        <v>398.95191561842415</v>
      </c>
    </row>
    <row r="288" spans="1:5">
      <c r="A288" s="1">
        <v>1.1547E-3</v>
      </c>
      <c r="B288" s="1">
        <v>0.33255360000000128</v>
      </c>
      <c r="C288" s="2">
        <v>400.14100000000002</v>
      </c>
      <c r="D288" s="2">
        <v>-10</v>
      </c>
      <c r="E288" s="2">
        <v>399.16250193745924</v>
      </c>
    </row>
    <row r="289" spans="1:5">
      <c r="A289" s="1">
        <v>1.1547E-3</v>
      </c>
      <c r="B289" s="1">
        <v>0.33370830000000129</v>
      </c>
      <c r="C289" s="2">
        <v>400.36399999999998</v>
      </c>
      <c r="D289" s="2">
        <v>-10</v>
      </c>
      <c r="E289" s="2">
        <v>399.11934158977778</v>
      </c>
    </row>
    <row r="290" spans="1:5">
      <c r="A290" s="1">
        <v>1.1547E-3</v>
      </c>
      <c r="B290" s="1">
        <v>0.3348630000000013</v>
      </c>
      <c r="C290" s="2">
        <v>400.58499999999998</v>
      </c>
      <c r="D290" s="2">
        <v>400.58499999999998</v>
      </c>
      <c r="E290" s="2">
        <v>399.64643457538</v>
      </c>
    </row>
    <row r="291" spans="1:5">
      <c r="A291" s="1">
        <v>1.1547E-3</v>
      </c>
      <c r="B291" s="1">
        <v>0.33601770000000131</v>
      </c>
      <c r="C291" s="2">
        <v>400.84899999999999</v>
      </c>
      <c r="D291" s="2">
        <v>-10</v>
      </c>
      <c r="E291" s="2">
        <v>399.90578089426577</v>
      </c>
    </row>
    <row r="292" spans="1:5">
      <c r="A292" s="1">
        <v>1.1547E-3</v>
      </c>
      <c r="B292" s="1">
        <v>0.33717240000000132</v>
      </c>
      <c r="C292" s="2">
        <v>401.048</v>
      </c>
      <c r="D292" s="2">
        <v>-10</v>
      </c>
      <c r="E292" s="2">
        <v>399.87738054643518</v>
      </c>
    </row>
    <row r="293" spans="1:5">
      <c r="A293" s="1">
        <v>1.1547E-3</v>
      </c>
      <c r="B293" s="1">
        <v>0.33832710000000132</v>
      </c>
      <c r="C293" s="2">
        <v>401.26400000000001</v>
      </c>
      <c r="D293" s="2">
        <v>-10</v>
      </c>
      <c r="E293" s="2">
        <v>400.14103353188824</v>
      </c>
    </row>
    <row r="294" spans="1:5">
      <c r="A294" s="1">
        <v>1.1547E-3</v>
      </c>
      <c r="B294" s="1">
        <v>0.33948180000000133</v>
      </c>
      <c r="C294" s="2">
        <v>401.46899999999999</v>
      </c>
      <c r="D294" s="2">
        <v>-10</v>
      </c>
      <c r="E294" s="2">
        <v>400.46613985062481</v>
      </c>
    </row>
    <row r="295" spans="1:5">
      <c r="A295" s="1">
        <v>1.1547E-3</v>
      </c>
      <c r="B295" s="1">
        <v>0.34063650000000134</v>
      </c>
      <c r="C295" s="2">
        <v>401.72399999999999</v>
      </c>
      <c r="D295" s="2">
        <v>401.72399999999999</v>
      </c>
      <c r="E295" s="2">
        <v>400.83249950264502</v>
      </c>
    </row>
    <row r="296" spans="1:5">
      <c r="A296" s="1">
        <v>1.1547E-3</v>
      </c>
      <c r="B296" s="1">
        <v>0.34179120000000135</v>
      </c>
      <c r="C296" s="2">
        <v>401.93599999999998</v>
      </c>
      <c r="D296" s="2">
        <v>-10</v>
      </c>
      <c r="E296" s="2">
        <v>400.77651248794882</v>
      </c>
    </row>
    <row r="297" spans="1:5">
      <c r="A297" s="1">
        <v>1.1547E-3</v>
      </c>
      <c r="B297" s="1">
        <v>0.34294590000000136</v>
      </c>
      <c r="C297" s="2">
        <v>402.14800000000002</v>
      </c>
      <c r="D297" s="2">
        <v>-10</v>
      </c>
      <c r="E297" s="2">
        <v>401.23077880653625</v>
      </c>
    </row>
    <row r="298" spans="1:5">
      <c r="A298" s="1">
        <v>1.1547E-3</v>
      </c>
      <c r="B298" s="1">
        <v>0.34410060000000137</v>
      </c>
      <c r="C298" s="2">
        <v>402.38200000000001</v>
      </c>
      <c r="D298" s="2">
        <v>-10</v>
      </c>
      <c r="E298" s="2">
        <v>401.13429845840722</v>
      </c>
    </row>
    <row r="299" spans="1:5">
      <c r="A299" s="1">
        <v>1.1547E-3</v>
      </c>
      <c r="B299" s="1">
        <v>0.34525530000000137</v>
      </c>
      <c r="C299" s="2">
        <v>402.59</v>
      </c>
      <c r="D299" s="2">
        <v>-10</v>
      </c>
      <c r="E299" s="2">
        <v>401.40827144356177</v>
      </c>
    </row>
    <row r="300" spans="1:5">
      <c r="A300" s="1">
        <v>1.1547E-3</v>
      </c>
      <c r="B300" s="1">
        <v>0.34641000000000138</v>
      </c>
      <c r="C300" s="2">
        <v>402.834</v>
      </c>
      <c r="D300" s="2">
        <v>402.834</v>
      </c>
      <c r="E300" s="2">
        <v>401.81609776200003</v>
      </c>
    </row>
    <row r="301" spans="1:5">
      <c r="A301" s="1">
        <v>1.1547E-3</v>
      </c>
      <c r="B301" s="1">
        <v>0.34756470000000139</v>
      </c>
      <c r="C301" s="2">
        <v>403.04599999999999</v>
      </c>
      <c r="D301" s="2">
        <v>-10</v>
      </c>
      <c r="E301" s="2">
        <v>401.9311774137218</v>
      </c>
    </row>
    <row r="302" spans="1:5">
      <c r="A302" s="1">
        <v>1.1547E-3</v>
      </c>
      <c r="B302" s="1">
        <v>0.3487194000000014</v>
      </c>
      <c r="C302" s="2">
        <v>403.22399999999999</v>
      </c>
      <c r="D302" s="2">
        <v>-10</v>
      </c>
      <c r="E302" s="2">
        <v>402.0943103987272</v>
      </c>
    </row>
    <row r="303" spans="1:5">
      <c r="A303" s="1">
        <v>1.1547E-3</v>
      </c>
      <c r="B303" s="1">
        <v>0.34987410000000141</v>
      </c>
      <c r="C303" s="2">
        <v>403.40800000000002</v>
      </c>
      <c r="D303" s="2">
        <v>-10</v>
      </c>
      <c r="E303" s="2">
        <v>402.42509671701623</v>
      </c>
    </row>
    <row r="304" spans="1:5">
      <c r="A304" s="1">
        <v>1.1547E-3</v>
      </c>
      <c r="B304" s="1">
        <v>0.35102880000000142</v>
      </c>
      <c r="C304" s="2">
        <v>403.60399999999998</v>
      </c>
      <c r="D304" s="2">
        <v>-10</v>
      </c>
      <c r="E304" s="2">
        <v>402.4689363685888</v>
      </c>
    </row>
    <row r="305" spans="1:5">
      <c r="A305" s="1">
        <v>1.1547E-3</v>
      </c>
      <c r="B305" s="1">
        <v>0.35218350000000143</v>
      </c>
      <c r="C305" s="2">
        <v>403.79599999999999</v>
      </c>
      <c r="D305" s="2">
        <v>403.79599999999999</v>
      </c>
      <c r="E305" s="2">
        <v>402.828029353445</v>
      </c>
    </row>
    <row r="306" spans="1:5">
      <c r="A306" s="1">
        <v>1.1547E-3</v>
      </c>
      <c r="B306" s="1">
        <v>0.35333820000000143</v>
      </c>
      <c r="C306" s="2">
        <v>403.98700000000002</v>
      </c>
      <c r="D306" s="2">
        <v>-10</v>
      </c>
      <c r="E306" s="2">
        <v>403.09197567158481</v>
      </c>
    </row>
    <row r="307" spans="1:5">
      <c r="A307" s="1">
        <v>1.1547E-3</v>
      </c>
      <c r="B307" s="1">
        <v>0.35449290000000144</v>
      </c>
      <c r="C307" s="2">
        <v>404.16500000000002</v>
      </c>
      <c r="D307" s="2">
        <v>-10</v>
      </c>
      <c r="E307" s="2">
        <v>403.09897532300823</v>
      </c>
    </row>
    <row r="308" spans="1:5">
      <c r="A308" s="1">
        <v>1.1547E-3</v>
      </c>
      <c r="B308" s="1">
        <v>0.35564760000000145</v>
      </c>
      <c r="C308" s="2">
        <v>404.36099999999999</v>
      </c>
      <c r="D308" s="2">
        <v>-10</v>
      </c>
      <c r="E308" s="2">
        <v>403.17042830771521</v>
      </c>
    </row>
    <row r="309" spans="1:5">
      <c r="A309" s="1">
        <v>1.1547E-3</v>
      </c>
      <c r="B309" s="1">
        <v>0.35680230000000146</v>
      </c>
      <c r="C309" s="2">
        <v>404.58</v>
      </c>
      <c r="D309" s="2">
        <v>-10</v>
      </c>
      <c r="E309" s="2">
        <v>403.37253462570578</v>
      </c>
    </row>
    <row r="310" spans="1:5">
      <c r="A310" s="1">
        <v>1.1547E-3</v>
      </c>
      <c r="B310" s="1">
        <v>0.35795700000000147</v>
      </c>
      <c r="C310" s="2">
        <v>404.8</v>
      </c>
      <c r="D310" s="2">
        <v>404.8</v>
      </c>
      <c r="E310" s="2">
        <v>403.62909427698003</v>
      </c>
    </row>
    <row r="311" spans="1:5">
      <c r="A311" s="1">
        <v>1.1547E-3</v>
      </c>
      <c r="B311" s="1">
        <v>0.35911170000000148</v>
      </c>
      <c r="C311" s="2">
        <v>404.99099999999999</v>
      </c>
      <c r="D311" s="2">
        <v>-10</v>
      </c>
      <c r="E311" s="2">
        <v>403.9203072615378</v>
      </c>
    </row>
    <row r="312" spans="1:5">
      <c r="A312" s="1">
        <v>1.1547E-3</v>
      </c>
      <c r="B312" s="1">
        <v>0.36026640000000149</v>
      </c>
      <c r="C312" s="2">
        <v>405.09800000000001</v>
      </c>
      <c r="D312" s="2">
        <v>-10</v>
      </c>
      <c r="E312" s="2">
        <v>404.15177357937927</v>
      </c>
    </row>
    <row r="313" spans="1:5">
      <c r="A313" s="1">
        <v>1.1547E-3</v>
      </c>
      <c r="B313" s="1">
        <v>0.36142110000000149</v>
      </c>
      <c r="C313" s="2">
        <v>405.27600000000001</v>
      </c>
      <c r="D313" s="2">
        <v>-10</v>
      </c>
      <c r="E313" s="2">
        <v>404.29149323050422</v>
      </c>
    </row>
    <row r="314" spans="1:5">
      <c r="A314" s="1">
        <v>1.1547E-3</v>
      </c>
      <c r="B314" s="1">
        <v>0.3625758000000015</v>
      </c>
      <c r="C314" s="2">
        <v>405.49</v>
      </c>
      <c r="D314" s="2">
        <v>-10</v>
      </c>
      <c r="E314" s="2">
        <v>404.46246621491281</v>
      </c>
    </row>
    <row r="315" spans="1:5">
      <c r="A315" s="1">
        <v>1.1547E-3</v>
      </c>
      <c r="B315" s="1">
        <v>0.36373050000000151</v>
      </c>
      <c r="C315" s="2">
        <v>405.67899999999997</v>
      </c>
      <c r="D315" s="2">
        <v>405.67899999999997</v>
      </c>
      <c r="E315" s="2">
        <v>404.68209253260494</v>
      </c>
    </row>
    <row r="316" spans="1:5">
      <c r="A316" s="1">
        <v>1.1547E-3</v>
      </c>
      <c r="B316" s="1">
        <v>0.36488520000000152</v>
      </c>
      <c r="C316" s="2">
        <v>405.82600000000002</v>
      </c>
      <c r="D316" s="2">
        <v>-10</v>
      </c>
      <c r="E316" s="2">
        <v>404.80777218358082</v>
      </c>
    </row>
    <row r="317" spans="1:5">
      <c r="A317" s="1">
        <v>1.1547E-3</v>
      </c>
      <c r="B317" s="1">
        <v>0.36603990000000153</v>
      </c>
      <c r="C317" s="2">
        <v>405.947</v>
      </c>
      <c r="D317" s="2">
        <v>-10</v>
      </c>
      <c r="E317" s="2">
        <v>404.98110516784021</v>
      </c>
    </row>
    <row r="318" spans="1:5">
      <c r="A318" s="1">
        <v>1.1547E-3</v>
      </c>
      <c r="B318" s="1">
        <v>0.36719460000000154</v>
      </c>
      <c r="C318" s="2">
        <v>406.10700000000003</v>
      </c>
      <c r="D318" s="2">
        <v>-10</v>
      </c>
      <c r="E318" s="2">
        <v>405.27389148538322</v>
      </c>
    </row>
    <row r="319" spans="1:5">
      <c r="A319" s="1">
        <v>1.1547E-3</v>
      </c>
      <c r="B319" s="1">
        <v>0.36834930000000154</v>
      </c>
      <c r="C319" s="2">
        <v>406.267</v>
      </c>
      <c r="D319" s="2">
        <v>-10</v>
      </c>
      <c r="E319" s="2">
        <v>405.44413113620982</v>
      </c>
    </row>
    <row r="320" spans="1:5">
      <c r="A320" s="1">
        <v>1.1547E-3</v>
      </c>
      <c r="B320" s="1">
        <v>0.36950400000000155</v>
      </c>
      <c r="C320" s="2">
        <v>406.41500000000002</v>
      </c>
      <c r="D320" s="2">
        <v>406.41500000000002</v>
      </c>
      <c r="E320" s="2">
        <v>405.50142412032</v>
      </c>
    </row>
    <row r="321" spans="1:5">
      <c r="A321" s="1">
        <v>1.1547E-3</v>
      </c>
      <c r="B321" s="1">
        <v>0.37065870000000156</v>
      </c>
      <c r="C321" s="2">
        <v>406.608</v>
      </c>
      <c r="D321" s="2">
        <v>-10</v>
      </c>
      <c r="E321" s="2">
        <v>405.67777043771378</v>
      </c>
    </row>
    <row r="322" spans="1:5">
      <c r="A322" s="1">
        <v>1.1547E-3</v>
      </c>
      <c r="B322" s="1">
        <v>0.37181340000000157</v>
      </c>
      <c r="C322" s="2">
        <v>406.78699999999998</v>
      </c>
      <c r="D322" s="2">
        <v>-10</v>
      </c>
      <c r="E322" s="2">
        <v>405.80817008839119</v>
      </c>
    </row>
    <row r="323" spans="1:5">
      <c r="A323" s="1">
        <v>1.1547E-3</v>
      </c>
      <c r="B323" s="1">
        <v>0.37296810000000158</v>
      </c>
      <c r="C323" s="2">
        <v>406.97199999999998</v>
      </c>
      <c r="D323" s="2">
        <v>-10</v>
      </c>
      <c r="E323" s="2">
        <v>406.06102307235221</v>
      </c>
    </row>
    <row r="324" spans="1:5">
      <c r="A324" s="1">
        <v>1.1547E-3</v>
      </c>
      <c r="B324" s="1">
        <v>0.37412280000000159</v>
      </c>
      <c r="C324" s="2">
        <v>407.13299999999998</v>
      </c>
      <c r="D324" s="2">
        <v>-10</v>
      </c>
      <c r="E324" s="2">
        <v>406.03372938959677</v>
      </c>
    </row>
    <row r="325" spans="1:5">
      <c r="A325" s="1">
        <v>1.1547E-3</v>
      </c>
      <c r="B325" s="1">
        <v>0.3752775000000016</v>
      </c>
      <c r="C325" s="2">
        <v>407.30200000000002</v>
      </c>
      <c r="D325" s="2">
        <v>407.30200000000002</v>
      </c>
      <c r="E325" s="2">
        <v>406.36948904012502</v>
      </c>
    </row>
    <row r="326" spans="1:5">
      <c r="A326" s="1">
        <v>1.1547E-3</v>
      </c>
      <c r="B326" s="1">
        <v>0.3764322000000016</v>
      </c>
      <c r="C326" s="2">
        <v>407.46899999999999</v>
      </c>
      <c r="D326" s="2">
        <v>-10</v>
      </c>
      <c r="E326" s="2">
        <v>406.65170202393682</v>
      </c>
    </row>
    <row r="327" spans="1:5">
      <c r="A327" s="1">
        <v>1.1547E-3</v>
      </c>
      <c r="B327" s="1">
        <v>0.37758690000000161</v>
      </c>
      <c r="C327" s="2">
        <v>407.63499999999999</v>
      </c>
      <c r="D327" s="2">
        <v>-10</v>
      </c>
      <c r="E327" s="2">
        <v>406.63556834103218</v>
      </c>
    </row>
    <row r="328" spans="1:5">
      <c r="A328" s="1">
        <v>1.1547E-3</v>
      </c>
      <c r="B328" s="1">
        <v>0.37874160000000162</v>
      </c>
      <c r="C328" s="2">
        <v>407.78</v>
      </c>
      <c r="D328" s="2">
        <v>-10</v>
      </c>
      <c r="E328" s="2">
        <v>406.87728799141121</v>
      </c>
    </row>
    <row r="329" spans="1:5">
      <c r="A329" s="1">
        <v>1.1547E-3</v>
      </c>
      <c r="B329" s="1">
        <v>0.37989630000000163</v>
      </c>
      <c r="C329" s="2">
        <v>407.90899999999999</v>
      </c>
      <c r="D329" s="2">
        <v>-10</v>
      </c>
      <c r="E329" s="2">
        <v>406.87646097507377</v>
      </c>
    </row>
    <row r="330" spans="1:5">
      <c r="A330" s="1">
        <v>1.1547E-3</v>
      </c>
      <c r="B330" s="1">
        <v>0.38105100000000164</v>
      </c>
      <c r="C330" s="2">
        <v>408.07</v>
      </c>
      <c r="D330" s="2">
        <v>408.07</v>
      </c>
      <c r="E330" s="2">
        <v>407.17688729202001</v>
      </c>
    </row>
    <row r="331" spans="1:5">
      <c r="A331" s="1">
        <v>1.1547E-3</v>
      </c>
      <c r="B331" s="1">
        <v>0.38220570000000165</v>
      </c>
      <c r="C331" s="2">
        <v>408.25900000000001</v>
      </c>
      <c r="D331" s="2">
        <v>-10</v>
      </c>
      <c r="E331" s="2">
        <v>407.27316694224982</v>
      </c>
    </row>
    <row r="332" spans="1:5">
      <c r="A332" s="1">
        <v>1.1547E-3</v>
      </c>
      <c r="B332" s="1">
        <v>0.38336040000000166</v>
      </c>
      <c r="C332" s="2">
        <v>408.36700000000002</v>
      </c>
      <c r="D332" s="2">
        <v>-10</v>
      </c>
      <c r="E332" s="2">
        <v>407.58429992576322</v>
      </c>
    </row>
    <row r="333" spans="1:5">
      <c r="A333" s="1">
        <v>1.1547E-3</v>
      </c>
      <c r="B333" s="1">
        <v>0.38451510000000166</v>
      </c>
      <c r="C333" s="2">
        <v>408.53800000000001</v>
      </c>
      <c r="D333" s="2">
        <v>-10</v>
      </c>
      <c r="E333" s="2">
        <v>407.75888624256021</v>
      </c>
    </row>
    <row r="334" spans="1:5">
      <c r="A334" s="1">
        <v>1.1547E-3</v>
      </c>
      <c r="B334" s="1">
        <v>0.38566980000000167</v>
      </c>
      <c r="C334" s="2">
        <v>408.71100000000001</v>
      </c>
      <c r="D334" s="2">
        <v>-10</v>
      </c>
      <c r="E334" s="2">
        <v>407.77512589264086</v>
      </c>
    </row>
    <row r="335" spans="1:5">
      <c r="A335" s="1">
        <v>1.1547E-3</v>
      </c>
      <c r="B335" s="1">
        <v>0.38682450000000168</v>
      </c>
      <c r="C335" s="2">
        <v>408.86599999999999</v>
      </c>
      <c r="D335" s="2">
        <v>408.86599999999999</v>
      </c>
      <c r="E335" s="2">
        <v>408.16141887600497</v>
      </c>
    </row>
    <row r="336" spans="1:5">
      <c r="A336" s="1">
        <v>1.1547E-3</v>
      </c>
      <c r="B336" s="1">
        <v>0.38797920000000169</v>
      </c>
      <c r="C336" s="2">
        <v>409.04199999999997</v>
      </c>
      <c r="D336" s="2">
        <v>-10</v>
      </c>
      <c r="E336" s="2">
        <v>408.07216519265279</v>
      </c>
    </row>
    <row r="337" spans="1:5">
      <c r="A337" s="1">
        <v>1.1547E-3</v>
      </c>
      <c r="B337" s="1">
        <v>0.3891339000000017</v>
      </c>
      <c r="C337" s="2">
        <v>409.22300000000001</v>
      </c>
      <c r="D337" s="2">
        <v>-10</v>
      </c>
      <c r="E337" s="2">
        <v>408.2899648425842</v>
      </c>
    </row>
    <row r="338" spans="1:5">
      <c r="A338" s="1">
        <v>1.1547E-3</v>
      </c>
      <c r="B338" s="1">
        <v>0.39028860000000171</v>
      </c>
      <c r="C338" s="2">
        <v>409.37299999999999</v>
      </c>
      <c r="D338" s="2">
        <v>-10</v>
      </c>
      <c r="E338" s="2">
        <v>408.53161782579917</v>
      </c>
    </row>
    <row r="339" spans="1:5">
      <c r="A339" s="1">
        <v>1.1547E-3</v>
      </c>
      <c r="B339" s="1">
        <v>0.39144330000000171</v>
      </c>
      <c r="C339" s="2">
        <v>409.54899999999998</v>
      </c>
      <c r="D339" s="2">
        <v>-10</v>
      </c>
      <c r="E339" s="2">
        <v>408.74912414229777</v>
      </c>
    </row>
    <row r="340" spans="1:5">
      <c r="A340" s="1">
        <v>1.1547E-3</v>
      </c>
      <c r="B340" s="1">
        <v>0.39259800000000172</v>
      </c>
      <c r="C340" s="2">
        <v>409.661</v>
      </c>
      <c r="D340" s="2">
        <v>409.661</v>
      </c>
      <c r="E340" s="2">
        <v>408.62708379207999</v>
      </c>
    </row>
    <row r="341" spans="1:5">
      <c r="A341" s="1">
        <v>1.1547E-3</v>
      </c>
      <c r="B341" s="1">
        <v>0.39375270000000173</v>
      </c>
      <c r="C341" s="2">
        <v>409.86599999999999</v>
      </c>
      <c r="D341" s="2">
        <v>-10</v>
      </c>
      <c r="E341" s="2">
        <v>409.16129677514579</v>
      </c>
    </row>
    <row r="342" spans="1:5">
      <c r="A342" s="1">
        <v>1.1547E-3</v>
      </c>
      <c r="B342" s="1">
        <v>0.39490740000000174</v>
      </c>
      <c r="C342" s="2">
        <v>410.04</v>
      </c>
      <c r="D342" s="2">
        <v>-10</v>
      </c>
      <c r="E342" s="2">
        <v>409.32796309149523</v>
      </c>
    </row>
    <row r="343" spans="1:5">
      <c r="A343" s="1">
        <v>1.1547E-3</v>
      </c>
      <c r="B343" s="1">
        <v>0.39606210000000175</v>
      </c>
      <c r="C343" s="2">
        <v>410.30599999999998</v>
      </c>
      <c r="D343" s="2">
        <v>-10</v>
      </c>
      <c r="E343" s="2">
        <v>409.56708274112822</v>
      </c>
    </row>
    <row r="344" spans="1:5">
      <c r="A344" s="1">
        <v>1.1547E-3</v>
      </c>
      <c r="B344" s="1">
        <v>0.39721680000000176</v>
      </c>
      <c r="C344" s="2">
        <v>410.45299999999997</v>
      </c>
      <c r="D344" s="2">
        <v>-10</v>
      </c>
      <c r="E344" s="2">
        <v>409.46405572404478</v>
      </c>
    </row>
    <row r="345" spans="1:5">
      <c r="A345" s="1">
        <v>1.1547E-3</v>
      </c>
      <c r="B345" s="1">
        <v>0.39837150000000177</v>
      </c>
      <c r="C345" s="2">
        <v>410.59800000000001</v>
      </c>
      <c r="D345" s="2">
        <v>410.59800000000001</v>
      </c>
      <c r="E345" s="2">
        <v>409.92808204024499</v>
      </c>
    </row>
    <row r="346" spans="1:5">
      <c r="A346" s="1">
        <v>1.1547E-3</v>
      </c>
      <c r="B346" s="1">
        <v>0.39952620000000177</v>
      </c>
      <c r="C346" s="2">
        <v>410.71100000000001</v>
      </c>
      <c r="D346" s="2">
        <v>-10</v>
      </c>
      <c r="E346" s="2">
        <v>409.86176168972884</v>
      </c>
    </row>
    <row r="347" spans="1:5">
      <c r="A347" s="1">
        <v>1.1547E-3</v>
      </c>
      <c r="B347" s="1">
        <v>0.40068090000000178</v>
      </c>
      <c r="C347" s="2">
        <v>410.86500000000001</v>
      </c>
      <c r="D347" s="2">
        <v>-10</v>
      </c>
      <c r="E347" s="2">
        <v>409.98629467249617</v>
      </c>
    </row>
    <row r="348" spans="1:5">
      <c r="A348" s="1">
        <v>1.1547E-3</v>
      </c>
      <c r="B348" s="1">
        <v>0.40183560000000179</v>
      </c>
      <c r="C348" s="2">
        <v>411.00799999999998</v>
      </c>
      <c r="D348" s="2">
        <v>-10</v>
      </c>
      <c r="E348" s="2">
        <v>410.3096809885472</v>
      </c>
    </row>
    <row r="349" spans="1:5">
      <c r="A349" s="1">
        <v>1.1547E-3</v>
      </c>
      <c r="B349" s="1">
        <v>0.4029903000000018</v>
      </c>
      <c r="C349" s="2">
        <v>411.15300000000002</v>
      </c>
      <c r="D349" s="2">
        <v>-10</v>
      </c>
      <c r="E349" s="2">
        <v>410.24012063788189</v>
      </c>
    </row>
    <row r="350" spans="1:5">
      <c r="A350" s="1">
        <v>1.1547E-3</v>
      </c>
      <c r="B350" s="1">
        <v>0.40414500000000181</v>
      </c>
      <c r="C350" s="2">
        <v>411.30799999999999</v>
      </c>
      <c r="D350" s="2">
        <v>411.30799999999999</v>
      </c>
      <c r="E350" s="2">
        <v>410.67361362050002</v>
      </c>
    </row>
    <row r="351" spans="1:5">
      <c r="A351" s="1">
        <v>1.1547E-3</v>
      </c>
      <c r="B351" s="1">
        <v>0.40529970000000182</v>
      </c>
      <c r="C351" s="2">
        <v>411.43299999999999</v>
      </c>
      <c r="D351" s="2">
        <v>-10</v>
      </c>
      <c r="E351" s="2">
        <v>410.49015993640177</v>
      </c>
    </row>
    <row r="352" spans="1:5">
      <c r="A352" s="1">
        <v>1.1547E-3</v>
      </c>
      <c r="B352" s="1">
        <v>0.40645440000000183</v>
      </c>
      <c r="C352" s="2">
        <v>411.60700000000003</v>
      </c>
      <c r="D352" s="2">
        <v>-10</v>
      </c>
      <c r="E352" s="2">
        <v>410.90675958558722</v>
      </c>
    </row>
    <row r="353" spans="1:5">
      <c r="A353" s="1">
        <v>1.1547E-3</v>
      </c>
      <c r="B353" s="1">
        <v>0.40760910000000183</v>
      </c>
      <c r="C353" s="2">
        <v>411.74299999999999</v>
      </c>
      <c r="D353" s="2">
        <v>-10</v>
      </c>
      <c r="E353" s="2">
        <v>410.88321256805619</v>
      </c>
    </row>
    <row r="354" spans="1:5">
      <c r="A354" s="1">
        <v>1.1547E-3</v>
      </c>
      <c r="B354" s="1">
        <v>0.40876380000000184</v>
      </c>
      <c r="C354" s="2">
        <v>411.85599999999999</v>
      </c>
      <c r="D354" s="2">
        <v>-10</v>
      </c>
      <c r="E354" s="2">
        <v>411.17011888380881</v>
      </c>
    </row>
    <row r="355" spans="1:5">
      <c r="A355" s="1">
        <v>1.1547E-3</v>
      </c>
      <c r="B355" s="1">
        <v>0.40991850000000185</v>
      </c>
      <c r="C355" s="2">
        <v>411.99</v>
      </c>
      <c r="D355" s="2">
        <v>411.99</v>
      </c>
      <c r="E355" s="2">
        <v>411.21647853284497</v>
      </c>
    </row>
    <row r="356" spans="1:5">
      <c r="A356" s="1">
        <v>1.1547E-3</v>
      </c>
      <c r="B356" s="1">
        <v>0.41107320000000186</v>
      </c>
      <c r="C356" s="2">
        <v>412.16800000000001</v>
      </c>
      <c r="D356" s="2">
        <v>-10</v>
      </c>
      <c r="E356" s="2">
        <v>411.62929151516482</v>
      </c>
    </row>
    <row r="357" spans="1:5">
      <c r="A357" s="1">
        <v>1.1547E-3</v>
      </c>
      <c r="B357" s="1">
        <v>0.41222790000000187</v>
      </c>
      <c r="C357" s="2">
        <v>412.31</v>
      </c>
      <c r="D357" s="2">
        <v>-10</v>
      </c>
      <c r="E357" s="2">
        <v>411.59475783076823</v>
      </c>
    </row>
    <row r="358" spans="1:5">
      <c r="A358" s="1">
        <v>1.1547E-3</v>
      </c>
      <c r="B358" s="1">
        <v>0.41338260000000188</v>
      </c>
      <c r="C358" s="2">
        <v>412.46499999999997</v>
      </c>
      <c r="D358" s="2">
        <v>-10</v>
      </c>
      <c r="E358" s="2">
        <v>411.67187747965517</v>
      </c>
    </row>
    <row r="359" spans="1:5">
      <c r="A359" s="1">
        <v>1.1547E-3</v>
      </c>
      <c r="B359" s="1">
        <v>0.41453730000000188</v>
      </c>
      <c r="C359" s="2">
        <v>412.58100000000002</v>
      </c>
      <c r="D359" s="2">
        <v>-10</v>
      </c>
      <c r="E359" s="2">
        <v>411.85025046182585</v>
      </c>
    </row>
    <row r="360" spans="1:5">
      <c r="A360" s="1">
        <v>1.1547E-3</v>
      </c>
      <c r="B360" s="1">
        <v>0.41569200000000189</v>
      </c>
      <c r="C360" s="2">
        <v>412.67500000000001</v>
      </c>
      <c r="D360" s="2">
        <v>412.67500000000001</v>
      </c>
      <c r="E360" s="2">
        <v>412.00287677727999</v>
      </c>
    </row>
    <row r="361" spans="1:5">
      <c r="A361" s="1">
        <v>1.1547E-3</v>
      </c>
      <c r="B361" s="1">
        <v>0.4168467000000019</v>
      </c>
      <c r="C361" s="2">
        <v>412.827</v>
      </c>
      <c r="D361" s="2">
        <v>-10</v>
      </c>
      <c r="E361" s="2">
        <v>412.14875642601777</v>
      </c>
    </row>
    <row r="362" spans="1:5">
      <c r="A362" s="1">
        <v>1.1547E-3</v>
      </c>
      <c r="B362" s="1">
        <v>0.41800140000000191</v>
      </c>
      <c r="C362" s="2">
        <v>412.92899999999997</v>
      </c>
      <c r="D362" s="2">
        <v>-10</v>
      </c>
      <c r="E362" s="2">
        <v>412.22288940803918</v>
      </c>
    </row>
    <row r="363" spans="1:5">
      <c r="A363" s="1">
        <v>1.1547E-3</v>
      </c>
      <c r="B363" s="1">
        <v>0.41915610000000192</v>
      </c>
      <c r="C363" s="2">
        <v>413.08300000000003</v>
      </c>
      <c r="D363" s="2">
        <v>-10</v>
      </c>
      <c r="E363" s="2">
        <v>412.39987572334422</v>
      </c>
    </row>
    <row r="364" spans="1:5">
      <c r="A364" s="1">
        <v>1.1547E-3</v>
      </c>
      <c r="B364" s="1">
        <v>0.42031080000000193</v>
      </c>
      <c r="C364" s="2">
        <v>413.21499999999997</v>
      </c>
      <c r="D364" s="2">
        <v>-10</v>
      </c>
      <c r="E364" s="2">
        <v>412.57891537193279</v>
      </c>
    </row>
    <row r="365" spans="1:5">
      <c r="A365" s="1">
        <v>1.1547E-3</v>
      </c>
      <c r="B365" s="1">
        <v>0.42146550000000194</v>
      </c>
      <c r="C365" s="2">
        <v>413.30900000000003</v>
      </c>
      <c r="D365" s="2">
        <v>413.30900000000003</v>
      </c>
      <c r="E365" s="2">
        <v>412.72700835380505</v>
      </c>
    </row>
    <row r="366" spans="1:5">
      <c r="A366" s="1">
        <v>1.1547E-3</v>
      </c>
      <c r="B366" s="1">
        <v>0.42262020000000194</v>
      </c>
      <c r="C366" s="2">
        <v>413.43900000000002</v>
      </c>
      <c r="D366" s="2">
        <v>-10</v>
      </c>
      <c r="E366" s="2">
        <v>412.87115466896086</v>
      </c>
    </row>
    <row r="367" spans="1:5">
      <c r="A367" s="1">
        <v>1.1547E-3</v>
      </c>
      <c r="B367" s="1">
        <v>0.42377490000000195</v>
      </c>
      <c r="C367" s="2">
        <v>413.55900000000003</v>
      </c>
      <c r="D367" s="2">
        <v>-10</v>
      </c>
      <c r="E367" s="2">
        <v>412.79455431740024</v>
      </c>
    </row>
    <row r="368" spans="1:5">
      <c r="A368" s="1">
        <v>1.1547E-3</v>
      </c>
      <c r="B368" s="1">
        <v>0.42492960000000196</v>
      </c>
      <c r="C368" s="2">
        <v>413.68900000000002</v>
      </c>
      <c r="D368" s="2">
        <v>-10</v>
      </c>
      <c r="E368" s="2">
        <v>413.10960729912324</v>
      </c>
    </row>
    <row r="369" spans="1:5">
      <c r="A369" s="1">
        <v>1.1547E-3</v>
      </c>
      <c r="B369" s="1">
        <v>0.42608430000000197</v>
      </c>
      <c r="C369" s="2">
        <v>413.77800000000002</v>
      </c>
      <c r="D369" s="2">
        <v>-10</v>
      </c>
      <c r="E369" s="2">
        <v>413.25791361412985</v>
      </c>
    </row>
    <row r="370" spans="1:5">
      <c r="A370" s="1">
        <v>1.1547E-3</v>
      </c>
      <c r="B370" s="1">
        <v>0.42723900000000198</v>
      </c>
      <c r="C370" s="2">
        <v>413.88600000000002</v>
      </c>
      <c r="D370" s="2">
        <v>413.88600000000002</v>
      </c>
      <c r="E370" s="2">
        <v>413.28167326242004</v>
      </c>
    </row>
    <row r="371" spans="1:5">
      <c r="A371" s="1">
        <v>1.1547E-3</v>
      </c>
      <c r="B371" s="1">
        <v>0.42839370000000199</v>
      </c>
      <c r="C371" s="2">
        <v>413.995</v>
      </c>
      <c r="D371" s="2">
        <v>-10</v>
      </c>
      <c r="E371" s="2">
        <v>413.51088624399381</v>
      </c>
    </row>
    <row r="372" spans="1:5">
      <c r="A372" s="1">
        <v>1.1547E-3</v>
      </c>
      <c r="B372" s="1">
        <v>0.429548400000002</v>
      </c>
      <c r="C372" s="2">
        <v>414.04</v>
      </c>
      <c r="D372" s="2">
        <v>-10</v>
      </c>
      <c r="E372" s="2">
        <v>413.46495255885122</v>
      </c>
    </row>
    <row r="373" spans="1:5">
      <c r="A373" s="1">
        <v>1.1547E-3</v>
      </c>
      <c r="B373" s="1">
        <v>0.430703100000002</v>
      </c>
      <c r="C373" s="2">
        <v>414.15800000000002</v>
      </c>
      <c r="D373" s="2">
        <v>-10</v>
      </c>
      <c r="E373" s="2">
        <v>413.41747220699222</v>
      </c>
    </row>
    <row r="374" spans="1:5">
      <c r="A374" s="1">
        <v>1.1547E-3</v>
      </c>
      <c r="B374" s="1">
        <v>0.43185780000000201</v>
      </c>
      <c r="C374" s="2">
        <v>414.286</v>
      </c>
      <c r="D374" s="2">
        <v>-10</v>
      </c>
      <c r="E374" s="2">
        <v>413.75144518841677</v>
      </c>
    </row>
    <row r="375" spans="1:5">
      <c r="A375" s="1">
        <v>1.1547E-3</v>
      </c>
      <c r="B375" s="1">
        <v>0.43301250000000202</v>
      </c>
      <c r="C375" s="2">
        <v>414.44</v>
      </c>
      <c r="D375" s="2">
        <v>414.44</v>
      </c>
      <c r="E375" s="2">
        <v>413.669271503125</v>
      </c>
    </row>
    <row r="376" spans="1:5">
      <c r="A376" s="1">
        <v>1.1547E-3</v>
      </c>
      <c r="B376" s="1">
        <v>0.43416720000000203</v>
      </c>
      <c r="C376" s="2">
        <v>414.50400000000002</v>
      </c>
      <c r="D376" s="2">
        <v>-10</v>
      </c>
      <c r="E376" s="2">
        <v>414.00215115111683</v>
      </c>
    </row>
    <row r="377" spans="1:5">
      <c r="A377" s="1">
        <v>1.1547E-3</v>
      </c>
      <c r="B377" s="1">
        <v>0.43532190000000204</v>
      </c>
      <c r="C377" s="2">
        <v>414.673</v>
      </c>
      <c r="D377" s="2">
        <v>-10</v>
      </c>
      <c r="E377" s="2">
        <v>414.21948413239221</v>
      </c>
    </row>
    <row r="378" spans="1:5">
      <c r="A378" s="1">
        <v>1.1547E-3</v>
      </c>
      <c r="B378" s="1">
        <v>0.43647660000000205</v>
      </c>
      <c r="C378" s="2">
        <v>414.786</v>
      </c>
      <c r="D378" s="2">
        <v>-10</v>
      </c>
      <c r="E378" s="2">
        <v>414.04967044695121</v>
      </c>
    </row>
    <row r="379" spans="1:5">
      <c r="A379" s="1">
        <v>1.1547E-3</v>
      </c>
      <c r="B379" s="1">
        <v>0.43763130000000205</v>
      </c>
      <c r="C379" s="2">
        <v>414.92899999999997</v>
      </c>
      <c r="D379" s="2">
        <v>-10</v>
      </c>
      <c r="E379" s="2">
        <v>414.24771009479377</v>
      </c>
    </row>
    <row r="380" spans="1:5">
      <c r="A380" s="1">
        <v>1.1547E-3</v>
      </c>
      <c r="B380" s="1">
        <v>0.43878600000000206</v>
      </c>
      <c r="C380" s="2">
        <v>415.03899999999999</v>
      </c>
      <c r="D380" s="2">
        <v>415.03899999999999</v>
      </c>
      <c r="E380" s="2">
        <v>414.33560307592001</v>
      </c>
    </row>
    <row r="381" spans="1:5">
      <c r="A381" s="1">
        <v>1.1547E-3</v>
      </c>
      <c r="B381" s="1">
        <v>0.43994070000000207</v>
      </c>
      <c r="C381" s="2">
        <v>415.14699999999999</v>
      </c>
      <c r="D381" s="2">
        <v>-10</v>
      </c>
      <c r="E381" s="2">
        <v>414.74554939032981</v>
      </c>
    </row>
    <row r="382" spans="1:5">
      <c r="A382" s="1">
        <v>1.1547E-3</v>
      </c>
      <c r="B382" s="1">
        <v>0.44109540000000208</v>
      </c>
      <c r="C382" s="2">
        <v>415.18599999999998</v>
      </c>
      <c r="D382" s="2">
        <v>-10</v>
      </c>
      <c r="E382" s="2">
        <v>414.74214903802323</v>
      </c>
    </row>
    <row r="383" spans="1:5">
      <c r="A383" s="1">
        <v>1.1547E-3</v>
      </c>
      <c r="B383" s="1">
        <v>0.44225010000000209</v>
      </c>
      <c r="C383" s="2">
        <v>415.24599999999998</v>
      </c>
      <c r="D383" s="2">
        <v>-10</v>
      </c>
      <c r="E383" s="2">
        <v>414.82880201900019</v>
      </c>
    </row>
    <row r="384" spans="1:5">
      <c r="A384" s="1">
        <v>1.1547E-3</v>
      </c>
      <c r="B384" s="1">
        <v>0.4434048000000021</v>
      </c>
      <c r="C384" s="2">
        <v>415.375</v>
      </c>
      <c r="D384" s="2">
        <v>-10</v>
      </c>
      <c r="E384" s="2">
        <v>414.80390833326078</v>
      </c>
    </row>
    <row r="385" spans="1:5">
      <c r="A385" s="1">
        <v>1.1547E-3</v>
      </c>
      <c r="B385" s="1">
        <v>0.44455950000000211</v>
      </c>
      <c r="C385" s="2">
        <v>415.48</v>
      </c>
      <c r="D385" s="2">
        <v>415.48</v>
      </c>
      <c r="E385" s="2">
        <v>414.86266798080504</v>
      </c>
    </row>
    <row r="386" spans="1:5">
      <c r="A386" s="1">
        <v>1.1547E-3</v>
      </c>
      <c r="B386" s="1">
        <v>0.44571420000000211</v>
      </c>
      <c r="C386" s="2">
        <v>415.58300000000003</v>
      </c>
      <c r="D386" s="2">
        <v>-10</v>
      </c>
      <c r="E386" s="2">
        <v>415.09168096163285</v>
      </c>
    </row>
    <row r="387" spans="1:5">
      <c r="A387" s="1">
        <v>1.1547E-3</v>
      </c>
      <c r="B387" s="1">
        <v>0.44686890000000212</v>
      </c>
      <c r="C387" s="2">
        <v>415.70499999999998</v>
      </c>
      <c r="D387" s="2">
        <v>-10</v>
      </c>
      <c r="E387" s="2">
        <v>415.32274727574418</v>
      </c>
    </row>
    <row r="388" spans="1:5">
      <c r="A388" s="1">
        <v>1.1547E-3</v>
      </c>
      <c r="B388" s="1">
        <v>0.44802360000000213</v>
      </c>
      <c r="C388" s="2">
        <v>415.81900000000002</v>
      </c>
      <c r="D388" s="2">
        <v>-10</v>
      </c>
      <c r="E388" s="2">
        <v>415.29126692313923</v>
      </c>
    </row>
    <row r="389" spans="1:5">
      <c r="A389" s="1">
        <v>1.1547E-3</v>
      </c>
      <c r="B389" s="1">
        <v>0.44917830000000214</v>
      </c>
      <c r="C389" s="2">
        <v>415.83499999999998</v>
      </c>
      <c r="D389" s="2">
        <v>-10</v>
      </c>
      <c r="E389" s="2">
        <v>415.3094399038178</v>
      </c>
    </row>
    <row r="390" spans="1:5">
      <c r="A390" s="1">
        <v>1.1547E-3</v>
      </c>
      <c r="B390" s="1">
        <v>0.45033300000000215</v>
      </c>
      <c r="C390" s="2">
        <v>415.90899999999999</v>
      </c>
      <c r="D390" s="2">
        <v>415.90899999999999</v>
      </c>
      <c r="E390" s="2">
        <v>415.43466621778003</v>
      </c>
    </row>
    <row r="391" spans="1:5">
      <c r="A391" s="1">
        <v>1.1547E-3</v>
      </c>
      <c r="B391" s="1">
        <v>0.45148770000000216</v>
      </c>
      <c r="C391" s="2">
        <v>416.01</v>
      </c>
      <c r="D391" s="2">
        <v>-10</v>
      </c>
      <c r="E391" s="2">
        <v>415.57954586502581</v>
      </c>
    </row>
    <row r="392" spans="1:5">
      <c r="A392" s="1">
        <v>1.1547E-3</v>
      </c>
      <c r="B392" s="1">
        <v>0.45264240000000217</v>
      </c>
      <c r="C392" s="2">
        <v>416.15199999999999</v>
      </c>
      <c r="D392" s="2">
        <v>-10</v>
      </c>
      <c r="E392" s="2">
        <v>415.79327884555522</v>
      </c>
    </row>
    <row r="393" spans="1:5">
      <c r="A393" s="1">
        <v>1.1547E-3</v>
      </c>
      <c r="B393" s="1">
        <v>0.45379710000000217</v>
      </c>
      <c r="C393" s="2">
        <v>416.25099999999998</v>
      </c>
      <c r="D393" s="2">
        <v>-10</v>
      </c>
      <c r="E393" s="2">
        <v>415.81926515936817</v>
      </c>
    </row>
    <row r="394" spans="1:5">
      <c r="A394" s="1">
        <v>1.1547E-3</v>
      </c>
      <c r="B394" s="1">
        <v>0.45495180000000218</v>
      </c>
      <c r="C394" s="2">
        <v>416.30500000000001</v>
      </c>
      <c r="D394" s="2">
        <v>-10</v>
      </c>
      <c r="E394" s="2">
        <v>415.70830480646481</v>
      </c>
    </row>
    <row r="395" spans="1:5">
      <c r="A395" s="1">
        <v>1.1547E-3</v>
      </c>
      <c r="B395" s="1">
        <v>0.45610650000000219</v>
      </c>
      <c r="C395" s="2">
        <v>416.387</v>
      </c>
      <c r="D395" s="2">
        <v>416.387</v>
      </c>
      <c r="E395" s="2">
        <v>415.80179778684504</v>
      </c>
    </row>
    <row r="396" spans="1:5">
      <c r="A396" s="1">
        <v>1.1547E-3</v>
      </c>
      <c r="B396" s="1">
        <v>0.4572612000000022</v>
      </c>
      <c r="C396" s="2">
        <v>416.48399999999998</v>
      </c>
      <c r="D396" s="2">
        <v>-10</v>
      </c>
      <c r="E396" s="2">
        <v>416.08874410050885</v>
      </c>
    </row>
    <row r="397" spans="1:5">
      <c r="A397" s="1">
        <v>1.1547E-3</v>
      </c>
      <c r="B397" s="1">
        <v>0.45841590000000221</v>
      </c>
      <c r="C397" s="2">
        <v>416.57900000000001</v>
      </c>
      <c r="D397" s="2">
        <v>-10</v>
      </c>
      <c r="E397" s="2">
        <v>416.36914374745623</v>
      </c>
    </row>
    <row r="398" spans="1:5">
      <c r="A398" s="1">
        <v>1.1547E-3</v>
      </c>
      <c r="B398" s="1">
        <v>0.45957060000000222</v>
      </c>
      <c r="C398" s="2">
        <v>416.66399999999999</v>
      </c>
      <c r="D398" s="2">
        <v>-10</v>
      </c>
      <c r="E398" s="2">
        <v>416.22479672768719</v>
      </c>
    </row>
    <row r="399" spans="1:5">
      <c r="A399" s="1">
        <v>1.1547E-3</v>
      </c>
      <c r="B399" s="1">
        <v>0.46072530000000222</v>
      </c>
      <c r="C399" s="2">
        <v>416.72</v>
      </c>
      <c r="D399" s="2">
        <v>-10</v>
      </c>
      <c r="E399" s="2">
        <v>416.37570304120186</v>
      </c>
    </row>
    <row r="400" spans="1:5">
      <c r="A400" s="1">
        <v>1.1547E-3</v>
      </c>
      <c r="B400" s="1">
        <v>0.46188000000000223</v>
      </c>
      <c r="C400" s="2">
        <v>416.81200000000001</v>
      </c>
      <c r="D400" s="2">
        <v>416.81200000000001</v>
      </c>
      <c r="E400" s="2">
        <v>416.46226268800007</v>
      </c>
    </row>
    <row r="401" spans="1:5">
      <c r="A401" s="1">
        <v>1.1547E-3</v>
      </c>
      <c r="B401" s="1">
        <v>0.46303470000000224</v>
      </c>
      <c r="C401" s="2">
        <v>416.988</v>
      </c>
      <c r="D401" s="2">
        <v>-10</v>
      </c>
      <c r="E401" s="2">
        <v>416.53467566808183</v>
      </c>
    </row>
    <row r="402" spans="1:5">
      <c r="A402" s="1">
        <v>1.1547E-3</v>
      </c>
      <c r="B402" s="1">
        <v>0.46418940000000225</v>
      </c>
      <c r="C402" s="2">
        <v>417.03500000000003</v>
      </c>
      <c r="D402" s="2">
        <v>-10</v>
      </c>
      <c r="E402" s="2">
        <v>416.71154198144728</v>
      </c>
    </row>
    <row r="403" spans="1:5">
      <c r="A403" s="1">
        <v>1.1547E-3</v>
      </c>
      <c r="B403" s="1">
        <v>0.46534410000000226</v>
      </c>
      <c r="C403" s="2">
        <v>417.09100000000001</v>
      </c>
      <c r="D403" s="2">
        <v>-10</v>
      </c>
      <c r="E403" s="2">
        <v>416.77166162809624</v>
      </c>
    </row>
    <row r="404" spans="1:5">
      <c r="A404" s="1">
        <v>1.1547E-3</v>
      </c>
      <c r="B404" s="1">
        <v>0.46649880000000227</v>
      </c>
      <c r="C404" s="2">
        <v>417.17</v>
      </c>
      <c r="D404" s="2">
        <v>-10</v>
      </c>
      <c r="E404" s="2">
        <v>416.71763460802885</v>
      </c>
    </row>
    <row r="405" spans="1:5">
      <c r="A405" s="1">
        <v>1.1547E-3</v>
      </c>
      <c r="B405" s="1">
        <v>0.46765350000000228</v>
      </c>
      <c r="C405" s="2">
        <v>417.29899999999998</v>
      </c>
      <c r="D405" s="2">
        <v>417.29899999999998</v>
      </c>
      <c r="E405" s="2">
        <v>417.14646092124497</v>
      </c>
    </row>
    <row r="406" spans="1:5">
      <c r="A406" s="1">
        <v>1.1547E-3</v>
      </c>
      <c r="B406" s="1">
        <v>0.46880820000000228</v>
      </c>
      <c r="C406" s="2">
        <v>417.26100000000002</v>
      </c>
      <c r="D406" s="2">
        <v>-10</v>
      </c>
      <c r="E406" s="2">
        <v>417.16434056774489</v>
      </c>
    </row>
    <row r="407" spans="1:5">
      <c r="A407" s="1">
        <v>1.1547E-3</v>
      </c>
      <c r="B407" s="1">
        <v>0.46996290000000229</v>
      </c>
      <c r="C407" s="2">
        <v>417.34899999999999</v>
      </c>
      <c r="D407" s="2">
        <v>-10</v>
      </c>
      <c r="E407" s="2">
        <v>417.10767354752818</v>
      </c>
    </row>
    <row r="408" spans="1:5">
      <c r="A408" s="1">
        <v>1.1547E-3</v>
      </c>
      <c r="B408" s="1">
        <v>0.4711176000000023</v>
      </c>
      <c r="C408" s="2">
        <v>417.44299999999998</v>
      </c>
      <c r="D408" s="2">
        <v>-10</v>
      </c>
      <c r="E408" s="2">
        <v>417.10585986059522</v>
      </c>
    </row>
    <row r="409" spans="1:5">
      <c r="A409" s="1">
        <v>1.1547E-3</v>
      </c>
      <c r="B409" s="1">
        <v>0.47227230000000231</v>
      </c>
      <c r="C409" s="2">
        <v>417.529</v>
      </c>
      <c r="D409" s="2">
        <v>-10</v>
      </c>
      <c r="E409" s="2">
        <v>417.17849950694585</v>
      </c>
    </row>
    <row r="410" spans="1:5">
      <c r="A410" s="1">
        <v>1.1547E-3</v>
      </c>
      <c r="B410" s="1">
        <v>0.47342700000000232</v>
      </c>
      <c r="C410" s="2">
        <v>417.63200000000001</v>
      </c>
      <c r="D410" s="2">
        <v>417.63200000000001</v>
      </c>
      <c r="E410" s="2">
        <v>417.44919248658005</v>
      </c>
    </row>
    <row r="411" spans="1:5">
      <c r="A411" s="1">
        <v>1.1547E-3</v>
      </c>
      <c r="B411" s="1">
        <v>0.47458170000000233</v>
      </c>
      <c r="C411" s="2">
        <v>417.71499999999997</v>
      </c>
      <c r="D411" s="2">
        <v>-10</v>
      </c>
      <c r="E411" s="2">
        <v>417.28873879949782</v>
      </c>
    </row>
    <row r="412" spans="1:5">
      <c r="A412" s="1">
        <v>1.1547E-3</v>
      </c>
      <c r="B412" s="1">
        <v>0.47573640000000234</v>
      </c>
      <c r="C412" s="2">
        <v>417.77199999999999</v>
      </c>
      <c r="D412" s="2">
        <v>-10</v>
      </c>
      <c r="E412" s="2">
        <v>417.66433844569923</v>
      </c>
    </row>
    <row r="413" spans="1:5">
      <c r="A413" s="1">
        <v>1.1547E-3</v>
      </c>
      <c r="B413" s="1">
        <v>0.47689110000000234</v>
      </c>
      <c r="C413" s="2">
        <v>417.85300000000001</v>
      </c>
      <c r="D413" s="2">
        <v>-10</v>
      </c>
      <c r="E413" s="2">
        <v>417.81719142518421</v>
      </c>
    </row>
    <row r="414" spans="1:5">
      <c r="A414" s="1">
        <v>1.1547E-3</v>
      </c>
      <c r="B414" s="1">
        <v>0.47804580000000235</v>
      </c>
      <c r="C414" s="2">
        <v>417.91199999999998</v>
      </c>
      <c r="D414" s="2">
        <v>-10</v>
      </c>
      <c r="E414" s="2">
        <v>417.53889773795277</v>
      </c>
    </row>
    <row r="415" spans="1:5">
      <c r="A415" s="1">
        <v>1.1547E-3</v>
      </c>
      <c r="B415" s="1">
        <v>0.47920050000000236</v>
      </c>
      <c r="C415" s="2">
        <v>417.99099999999999</v>
      </c>
      <c r="D415" s="2">
        <v>417.99099999999999</v>
      </c>
      <c r="E415" s="2">
        <v>417.74525738400501</v>
      </c>
    </row>
    <row r="416" spans="1:5">
      <c r="A416" s="1">
        <v>1.1547E-3</v>
      </c>
      <c r="B416" s="1">
        <v>0.48035520000000237</v>
      </c>
      <c r="C416" s="2">
        <v>418.12799999999999</v>
      </c>
      <c r="D416" s="2">
        <v>-10</v>
      </c>
      <c r="E416" s="2">
        <v>418.04007036334082</v>
      </c>
    </row>
    <row r="417" spans="1:5">
      <c r="A417" s="1">
        <v>1.1547E-3</v>
      </c>
      <c r="B417" s="1">
        <v>0.48150990000000238</v>
      </c>
      <c r="C417" s="2">
        <v>418.16800000000001</v>
      </c>
      <c r="D417" s="2">
        <v>-10</v>
      </c>
      <c r="E417" s="2">
        <v>417.83973667596024</v>
      </c>
    </row>
    <row r="418" spans="1:5">
      <c r="A418" s="1">
        <v>1.1547E-3</v>
      </c>
      <c r="B418" s="1">
        <v>0.48266460000000239</v>
      </c>
      <c r="C418" s="2">
        <v>418.26100000000002</v>
      </c>
      <c r="D418" s="2">
        <v>-10</v>
      </c>
      <c r="E418" s="2">
        <v>417.97185632186324</v>
      </c>
    </row>
    <row r="419" spans="1:5">
      <c r="A419" s="1">
        <v>1.1547E-3</v>
      </c>
      <c r="B419" s="1">
        <v>0.48381930000000239</v>
      </c>
      <c r="C419" s="2">
        <v>418.32400000000001</v>
      </c>
      <c r="D419" s="2">
        <v>-10</v>
      </c>
      <c r="E419" s="2">
        <v>418.19622930104981</v>
      </c>
    </row>
    <row r="420" spans="1:5">
      <c r="A420" s="1">
        <v>1.1547E-3</v>
      </c>
      <c r="B420" s="1">
        <v>0.4849740000000024</v>
      </c>
      <c r="C420" s="2">
        <v>418.4</v>
      </c>
      <c r="D420" s="2">
        <v>418.4</v>
      </c>
      <c r="E420" s="2">
        <v>418.28205561352001</v>
      </c>
    </row>
    <row r="421" spans="1:5">
      <c r="A421" s="1">
        <v>1.1547E-3</v>
      </c>
      <c r="B421" s="1">
        <v>0.48612870000000241</v>
      </c>
      <c r="C421" s="2">
        <v>418.495</v>
      </c>
      <c r="D421" s="2">
        <v>-10</v>
      </c>
      <c r="E421" s="2">
        <v>418.18593525927383</v>
      </c>
    </row>
    <row r="422" spans="1:5">
      <c r="A422" s="1">
        <v>1.1547E-3</v>
      </c>
      <c r="B422" s="1">
        <v>0.48728340000000242</v>
      </c>
      <c r="C422" s="2">
        <v>418.56900000000002</v>
      </c>
      <c r="D422" s="2">
        <v>-10</v>
      </c>
      <c r="E422" s="2">
        <v>418.40926823831126</v>
      </c>
    </row>
    <row r="423" spans="1:5">
      <c r="A423" s="1">
        <v>1.1547E-3</v>
      </c>
      <c r="B423" s="1">
        <v>0.48843810000000243</v>
      </c>
      <c r="C423" s="2">
        <v>418.565</v>
      </c>
      <c r="D423" s="2">
        <v>-10</v>
      </c>
      <c r="E423" s="2">
        <v>418.47665455063225</v>
      </c>
    </row>
    <row r="424" spans="1:5">
      <c r="A424" s="1">
        <v>1.1547E-3</v>
      </c>
      <c r="B424" s="1">
        <v>0.48959280000000244</v>
      </c>
      <c r="C424" s="2">
        <v>418.654</v>
      </c>
      <c r="D424" s="2">
        <v>-10</v>
      </c>
      <c r="E424" s="2">
        <v>418.66069419623682</v>
      </c>
    </row>
    <row r="425" spans="1:5">
      <c r="A425" s="1">
        <v>1.1547E-3</v>
      </c>
      <c r="B425" s="1">
        <v>0.49074750000000245</v>
      </c>
      <c r="C425" s="2">
        <v>418.721</v>
      </c>
      <c r="D425" s="2">
        <v>418.721</v>
      </c>
      <c r="E425" s="2">
        <v>418.73358717512502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SM0-KOST11x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Philip Eyckens</cp:lastModifiedBy>
  <dcterms:created xsi:type="dcterms:W3CDTF">2012-10-04T10:37:22Z</dcterms:created>
  <dcterms:modified xsi:type="dcterms:W3CDTF">2012-10-04T11:20:43Z</dcterms:modified>
</cp:coreProperties>
</file>