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Desktop\"/>
    </mc:Choice>
  </mc:AlternateContent>
  <xr:revisionPtr revIDLastSave="0" documentId="13_ncr:1_{B74B9D31-CBFD-4BDA-B47D-FAB88A472CE5}" xr6:coauthVersionLast="47" xr6:coauthVersionMax="47" xr10:uidLastSave="{00000000-0000-0000-0000-000000000000}"/>
  <bookViews>
    <workbookView xWindow="1812" yWindow="1812" windowWidth="17280" windowHeight="8964" xr2:uid="{8A95ED76-2868-41C4-AFD6-E026F581B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2" i="1"/>
  <c r="C2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785" i="1"/>
  <c r="C785" i="1" s="1"/>
  <c r="B786" i="1"/>
  <c r="C786" i="1" s="1"/>
  <c r="B783" i="1"/>
  <c r="C783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4" i="1"/>
  <c r="C784" i="1" s="1"/>
</calcChain>
</file>

<file path=xl/sharedStrings.xml><?xml version="1.0" encoding="utf-8"?>
<sst xmlns="http://schemas.openxmlformats.org/spreadsheetml/2006/main" count="3" uniqueCount="3">
  <si>
    <t>Date</t>
  </si>
  <si>
    <t>X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</si>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</sst>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FFA1-BE19-4496-9DF1-11D2C10D0FC7}">
  <dimension ref="A1:C993"/>
  <sheetViews>
    <sheetView tabSelected="1" workbookViewId="0">
      <selection activeCell="C1" sqref="C1"/>
    </sheetView>
  </sheetViews>
  <sheetFormatPr defaultRowHeight="14.4" x14ac:dyDescent="0.3"/>
  <cols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14611</v>
      </c>
      <c r="B2">
        <f ca="1">RAND()</f>
        <v>7.3420147942874103E-2</v>
      </c>
      <c r="C2">
        <f ca="1">_xlfn.BINOM.INV(1000000,12/1000000,B2)</f>
        <v>7</v>
      </c>
    </row>
    <row r="3" spans="1:3" x14ac:dyDescent="0.3">
      <c r="A3" s="1">
        <v>14642</v>
      </c>
      <c r="B3">
        <f t="shared" ref="B3:B66" ca="1" si="0">RAND()</f>
        <v>8.6773187051266798E-2</v>
      </c>
      <c r="C3">
        <f t="shared" ref="C3:C66" ca="1" si="1">_xlfn.BINOM.INV(1000000,12/1000000,B3)</f>
        <v>7</v>
      </c>
    </row>
    <row r="4" spans="1:3" x14ac:dyDescent="0.3">
      <c r="A4" s="1">
        <v>14671</v>
      </c>
      <c r="B4">
        <f t="shared" ca="1" si="0"/>
        <v>0.81860938997630783</v>
      </c>
      <c r="C4">
        <f t="shared" ca="1" si="1"/>
        <v>15</v>
      </c>
    </row>
    <row r="5" spans="1:3" x14ac:dyDescent="0.3">
      <c r="A5" s="1">
        <v>14702</v>
      </c>
      <c r="B5">
        <f t="shared" ca="1" si="0"/>
        <v>1.4121865311054971E-2</v>
      </c>
      <c r="C5">
        <f t="shared" ca="1" si="1"/>
        <v>5</v>
      </c>
    </row>
    <row r="6" spans="1:3" x14ac:dyDescent="0.3">
      <c r="A6" s="1">
        <v>14732</v>
      </c>
      <c r="B6">
        <f t="shared" ca="1" si="0"/>
        <v>0.17644517265318282</v>
      </c>
      <c r="C6">
        <f t="shared" ca="1" si="1"/>
        <v>9</v>
      </c>
    </row>
    <row r="7" spans="1:3" x14ac:dyDescent="0.3">
      <c r="A7" s="1">
        <v>14763</v>
      </c>
      <c r="B7">
        <f t="shared" ca="1" si="0"/>
        <v>0.17049883153154788</v>
      </c>
      <c r="C7">
        <f t="shared" ca="1" si="1"/>
        <v>9</v>
      </c>
    </row>
    <row r="8" spans="1:3" x14ac:dyDescent="0.3">
      <c r="A8" s="1">
        <v>14793</v>
      </c>
      <c r="B8">
        <f t="shared" ca="1" si="0"/>
        <v>0.67550509407586401</v>
      </c>
      <c r="C8">
        <f t="shared" ca="1" si="1"/>
        <v>13</v>
      </c>
    </row>
    <row r="9" spans="1:3" x14ac:dyDescent="0.3">
      <c r="A9" s="1">
        <v>14824</v>
      </c>
      <c r="B9">
        <f t="shared" ca="1" si="0"/>
        <v>0.44695693089483457</v>
      </c>
      <c r="C9">
        <f t="shared" ca="1" si="1"/>
        <v>11</v>
      </c>
    </row>
    <row r="10" spans="1:3" x14ac:dyDescent="0.3">
      <c r="A10" s="1">
        <v>14855</v>
      </c>
      <c r="B10">
        <f t="shared" ca="1" si="0"/>
        <v>0.63975554546468782</v>
      </c>
      <c r="C10">
        <f t="shared" ca="1" si="1"/>
        <v>13</v>
      </c>
    </row>
    <row r="11" spans="1:3" x14ac:dyDescent="0.3">
      <c r="A11" s="1">
        <v>14885</v>
      </c>
      <c r="B11">
        <f t="shared" ca="1" si="0"/>
        <v>0.4368525354474645</v>
      </c>
      <c r="C11">
        <f t="shared" ca="1" si="1"/>
        <v>11</v>
      </c>
    </row>
    <row r="12" spans="1:3" x14ac:dyDescent="0.3">
      <c r="A12" s="1">
        <v>14916</v>
      </c>
      <c r="B12">
        <f t="shared" ca="1" si="0"/>
        <v>0.13013469706943714</v>
      </c>
      <c r="C12">
        <f t="shared" ca="1" si="1"/>
        <v>8</v>
      </c>
    </row>
    <row r="13" spans="1:3" x14ac:dyDescent="0.3">
      <c r="A13" s="1">
        <v>14946</v>
      </c>
      <c r="B13">
        <f t="shared" ca="1" si="0"/>
        <v>0.83230027976199017</v>
      </c>
      <c r="C13">
        <f t="shared" ca="1" si="1"/>
        <v>15</v>
      </c>
    </row>
    <row r="14" spans="1:3" x14ac:dyDescent="0.3">
      <c r="A14" s="1">
        <v>14977</v>
      </c>
      <c r="B14">
        <f t="shared" ca="1" si="0"/>
        <v>0.44918003633986914</v>
      </c>
      <c r="C14">
        <f t="shared" ca="1" si="1"/>
        <v>11</v>
      </c>
    </row>
    <row r="15" spans="1:3" x14ac:dyDescent="0.3">
      <c r="A15" s="1">
        <v>15008</v>
      </c>
      <c r="B15">
        <f t="shared" ca="1" si="0"/>
        <v>0.30627625637797118</v>
      </c>
      <c r="C15">
        <f t="shared" ca="1" si="1"/>
        <v>10</v>
      </c>
    </row>
    <row r="16" spans="1:3" x14ac:dyDescent="0.3">
      <c r="A16" s="1">
        <v>15036</v>
      </c>
      <c r="B16">
        <f t="shared" ca="1" si="0"/>
        <v>0.78513511264998326</v>
      </c>
      <c r="C16">
        <f t="shared" ca="1" si="1"/>
        <v>15</v>
      </c>
    </row>
    <row r="17" spans="1:3" x14ac:dyDescent="0.3">
      <c r="A17" s="1">
        <v>15067</v>
      </c>
      <c r="B17">
        <f t="shared" ca="1" si="0"/>
        <v>0.49534979555880132</v>
      </c>
      <c r="C17">
        <f t="shared" ca="1" si="1"/>
        <v>12</v>
      </c>
    </row>
    <row r="18" spans="1:3" x14ac:dyDescent="0.3">
      <c r="A18" s="1">
        <v>15097</v>
      </c>
      <c r="B18">
        <f t="shared" ca="1" si="0"/>
        <v>0.71226720952094635</v>
      </c>
      <c r="C18">
        <f t="shared" ca="1" si="1"/>
        <v>14</v>
      </c>
    </row>
    <row r="19" spans="1:3" x14ac:dyDescent="0.3">
      <c r="A19" s="1">
        <v>15128</v>
      </c>
      <c r="B19">
        <f t="shared" ca="1" si="0"/>
        <v>0.79828463559701124</v>
      </c>
      <c r="C19">
        <f t="shared" ca="1" si="1"/>
        <v>15</v>
      </c>
    </row>
    <row r="20" spans="1:3" x14ac:dyDescent="0.3">
      <c r="A20" s="1">
        <v>15158</v>
      </c>
      <c r="B20">
        <f t="shared" ca="1" si="0"/>
        <v>0.82188472045190708</v>
      </c>
      <c r="C20">
        <f t="shared" ca="1" si="1"/>
        <v>15</v>
      </c>
    </row>
    <row r="21" spans="1:3" x14ac:dyDescent="0.3">
      <c r="A21" s="1">
        <v>15189</v>
      </c>
      <c r="B21">
        <f t="shared" ca="1" si="0"/>
        <v>0.74085853999307916</v>
      </c>
      <c r="C21">
        <f t="shared" ca="1" si="1"/>
        <v>14</v>
      </c>
    </row>
    <row r="22" spans="1:3" x14ac:dyDescent="0.3">
      <c r="A22" s="1">
        <v>15220</v>
      </c>
      <c r="B22">
        <f t="shared" ca="1" si="0"/>
        <v>0.89339719002863582</v>
      </c>
      <c r="C22">
        <f t="shared" ca="1" si="1"/>
        <v>16</v>
      </c>
    </row>
    <row r="23" spans="1:3" x14ac:dyDescent="0.3">
      <c r="A23" s="1">
        <v>15250</v>
      </c>
      <c r="B23">
        <f t="shared" ca="1" si="0"/>
        <v>0.14825365474349117</v>
      </c>
      <c r="C23">
        <f t="shared" ca="1" si="1"/>
        <v>8</v>
      </c>
    </row>
    <row r="24" spans="1:3" x14ac:dyDescent="0.3">
      <c r="A24" s="1">
        <v>15281</v>
      </c>
      <c r="B24">
        <f t="shared" ca="1" si="0"/>
        <v>0.34450432260928721</v>
      </c>
      <c r="C24">
        <f t="shared" ca="1" si="1"/>
        <v>10</v>
      </c>
    </row>
    <row r="25" spans="1:3" x14ac:dyDescent="0.3">
      <c r="A25" s="1">
        <v>15311</v>
      </c>
      <c r="B25">
        <f t="shared" ca="1" si="0"/>
        <v>0.6433512018266504</v>
      </c>
      <c r="C25">
        <f t="shared" ca="1" si="1"/>
        <v>13</v>
      </c>
    </row>
    <row r="26" spans="1:3" x14ac:dyDescent="0.3">
      <c r="A26" s="1">
        <v>15342</v>
      </c>
      <c r="B26">
        <f t="shared" ca="1" si="0"/>
        <v>0.70703970890483092</v>
      </c>
      <c r="C26">
        <f t="shared" ca="1" si="1"/>
        <v>14</v>
      </c>
    </row>
    <row r="27" spans="1:3" x14ac:dyDescent="0.3">
      <c r="A27" s="1">
        <v>15373</v>
      </c>
      <c r="B27">
        <f t="shared" ca="1" si="0"/>
        <v>0.8588356416396562</v>
      </c>
      <c r="C27">
        <f t="shared" ca="1" si="1"/>
        <v>16</v>
      </c>
    </row>
    <row r="28" spans="1:3" x14ac:dyDescent="0.3">
      <c r="A28" s="1">
        <v>15401</v>
      </c>
      <c r="B28">
        <f t="shared" ca="1" si="0"/>
        <v>0.67365034340210528</v>
      </c>
      <c r="C28">
        <f t="shared" ca="1" si="1"/>
        <v>13</v>
      </c>
    </row>
    <row r="29" spans="1:3" x14ac:dyDescent="0.3">
      <c r="A29" s="1">
        <v>15432</v>
      </c>
      <c r="B29">
        <f t="shared" ca="1" si="0"/>
        <v>0.11029665835760238</v>
      </c>
      <c r="C29">
        <f t="shared" ca="1" si="1"/>
        <v>8</v>
      </c>
    </row>
    <row r="30" spans="1:3" x14ac:dyDescent="0.3">
      <c r="A30" s="1">
        <v>15462</v>
      </c>
      <c r="B30">
        <f t="shared" ca="1" si="0"/>
        <v>0.78349381140967722</v>
      </c>
      <c r="C30">
        <f t="shared" ca="1" si="1"/>
        <v>15</v>
      </c>
    </row>
    <row r="31" spans="1:3" x14ac:dyDescent="0.3">
      <c r="A31" s="1">
        <v>15493</v>
      </c>
      <c r="B31">
        <f t="shared" ca="1" si="0"/>
        <v>0.86890346299483057</v>
      </c>
      <c r="C31">
        <f t="shared" ca="1" si="1"/>
        <v>16</v>
      </c>
    </row>
    <row r="32" spans="1:3" x14ac:dyDescent="0.3">
      <c r="A32" s="1">
        <v>15523</v>
      </c>
      <c r="B32">
        <f t="shared" ca="1" si="0"/>
        <v>0.71060980414705588</v>
      </c>
      <c r="C32">
        <f t="shared" ca="1" si="1"/>
        <v>14</v>
      </c>
    </row>
    <row r="33" spans="1:3" x14ac:dyDescent="0.3">
      <c r="A33" s="1">
        <v>15554</v>
      </c>
      <c r="B33">
        <f t="shared" ca="1" si="0"/>
        <v>0.10415052185803197</v>
      </c>
      <c r="C33">
        <f t="shared" ca="1" si="1"/>
        <v>8</v>
      </c>
    </row>
    <row r="34" spans="1:3" x14ac:dyDescent="0.3">
      <c r="A34" s="1">
        <v>15585</v>
      </c>
      <c r="B34">
        <f t="shared" ca="1" si="0"/>
        <v>0.16776398787835345</v>
      </c>
      <c r="C34">
        <f t="shared" ca="1" si="1"/>
        <v>9</v>
      </c>
    </row>
    <row r="35" spans="1:3" x14ac:dyDescent="0.3">
      <c r="A35" s="1">
        <v>15615</v>
      </c>
      <c r="B35">
        <f t="shared" ca="1" si="0"/>
        <v>0.90495016355165558</v>
      </c>
      <c r="C35">
        <f t="shared" ca="1" si="1"/>
        <v>17</v>
      </c>
    </row>
    <row r="36" spans="1:3" x14ac:dyDescent="0.3">
      <c r="A36" s="1">
        <v>15646</v>
      </c>
      <c r="B36">
        <f t="shared" ca="1" si="0"/>
        <v>0.43868841744529585</v>
      </c>
      <c r="C36">
        <f t="shared" ca="1" si="1"/>
        <v>11</v>
      </c>
    </row>
    <row r="37" spans="1:3" x14ac:dyDescent="0.3">
      <c r="A37" s="1">
        <v>15676</v>
      </c>
      <c r="B37">
        <f t="shared" ca="1" si="0"/>
        <v>0.92362241312640236</v>
      </c>
      <c r="C37">
        <f t="shared" ca="1" si="1"/>
        <v>17</v>
      </c>
    </row>
    <row r="38" spans="1:3" x14ac:dyDescent="0.3">
      <c r="A38" s="1">
        <v>15707</v>
      </c>
      <c r="B38">
        <f t="shared" ca="1" si="0"/>
        <v>0.55266474623818529</v>
      </c>
      <c r="C38">
        <f t="shared" ca="1" si="1"/>
        <v>12</v>
      </c>
    </row>
    <row r="39" spans="1:3" x14ac:dyDescent="0.3">
      <c r="A39" s="1">
        <v>15738</v>
      </c>
      <c r="B39">
        <f t="shared" ca="1" si="0"/>
        <v>0.78304453593110612</v>
      </c>
      <c r="C39">
        <f t="shared" ca="1" si="1"/>
        <v>15</v>
      </c>
    </row>
    <row r="40" spans="1:3" x14ac:dyDescent="0.3">
      <c r="A40" s="1">
        <v>15766</v>
      </c>
      <c r="B40">
        <f t="shared" ca="1" si="0"/>
        <v>4.5830797943551826E-2</v>
      </c>
      <c r="C40">
        <f t="shared" ca="1" si="1"/>
        <v>7</v>
      </c>
    </row>
    <row r="41" spans="1:3" x14ac:dyDescent="0.3">
      <c r="A41" s="1">
        <v>15797</v>
      </c>
      <c r="B41">
        <f t="shared" ca="1" si="0"/>
        <v>0.60895385762437726</v>
      </c>
      <c r="C41">
        <f t="shared" ca="1" si="1"/>
        <v>13</v>
      </c>
    </row>
    <row r="42" spans="1:3" x14ac:dyDescent="0.3">
      <c r="A42" s="1">
        <v>15827</v>
      </c>
      <c r="B42">
        <f t="shared" ca="1" si="0"/>
        <v>0.95948048055205826</v>
      </c>
      <c r="C42">
        <f t="shared" ca="1" si="1"/>
        <v>18</v>
      </c>
    </row>
    <row r="43" spans="1:3" x14ac:dyDescent="0.3">
      <c r="A43" s="1">
        <v>15858</v>
      </c>
      <c r="B43">
        <f t="shared" ca="1" si="0"/>
        <v>0.31533491756381571</v>
      </c>
      <c r="C43">
        <f t="shared" ca="1" si="1"/>
        <v>10</v>
      </c>
    </row>
    <row r="44" spans="1:3" x14ac:dyDescent="0.3">
      <c r="A44" s="1">
        <v>15888</v>
      </c>
      <c r="B44">
        <f t="shared" ca="1" si="0"/>
        <v>0.22582988343510302</v>
      </c>
      <c r="C44">
        <f t="shared" ca="1" si="1"/>
        <v>9</v>
      </c>
    </row>
    <row r="45" spans="1:3" x14ac:dyDescent="0.3">
      <c r="A45" s="1">
        <v>15919</v>
      </c>
      <c r="B45">
        <f t="shared" ca="1" si="0"/>
        <v>0.70164990700936891</v>
      </c>
      <c r="C45">
        <f t="shared" ca="1" si="1"/>
        <v>14</v>
      </c>
    </row>
    <row r="46" spans="1:3" x14ac:dyDescent="0.3">
      <c r="A46" s="1">
        <v>15950</v>
      </c>
      <c r="B46">
        <f t="shared" ca="1" si="0"/>
        <v>0.69779184312865927</v>
      </c>
      <c r="C46">
        <f t="shared" ca="1" si="1"/>
        <v>14</v>
      </c>
    </row>
    <row r="47" spans="1:3" x14ac:dyDescent="0.3">
      <c r="A47" s="1">
        <v>15980</v>
      </c>
      <c r="B47">
        <f t="shared" ca="1" si="0"/>
        <v>0.40830198476287693</v>
      </c>
      <c r="C47">
        <f t="shared" ca="1" si="1"/>
        <v>11</v>
      </c>
    </row>
    <row r="48" spans="1:3" x14ac:dyDescent="0.3">
      <c r="A48" s="1">
        <v>16011</v>
      </c>
      <c r="B48">
        <f t="shared" ca="1" si="0"/>
        <v>0.73195191513536706</v>
      </c>
      <c r="C48">
        <f t="shared" ca="1" si="1"/>
        <v>14</v>
      </c>
    </row>
    <row r="49" spans="1:3" x14ac:dyDescent="0.3">
      <c r="A49" s="1">
        <v>16041</v>
      </c>
      <c r="B49">
        <f t="shared" ca="1" si="0"/>
        <v>0.12893783156634153</v>
      </c>
      <c r="C49">
        <f t="shared" ca="1" si="1"/>
        <v>8</v>
      </c>
    </row>
    <row r="50" spans="1:3" x14ac:dyDescent="0.3">
      <c r="A50" s="1">
        <v>16072</v>
      </c>
      <c r="B50">
        <f t="shared" ca="1" si="0"/>
        <v>0.31942355043218695</v>
      </c>
      <c r="C50">
        <f t="shared" ca="1" si="1"/>
        <v>10</v>
      </c>
    </row>
    <row r="51" spans="1:3" x14ac:dyDescent="0.3">
      <c r="A51" s="1">
        <v>16103</v>
      </c>
      <c r="B51">
        <f t="shared" ca="1" si="0"/>
        <v>0.63066037582995871</v>
      </c>
      <c r="C51">
        <f t="shared" ca="1" si="1"/>
        <v>13</v>
      </c>
    </row>
    <row r="52" spans="1:3" x14ac:dyDescent="0.3">
      <c r="A52" s="1">
        <v>16132</v>
      </c>
      <c r="B52">
        <f t="shared" ca="1" si="0"/>
        <v>0.49637698571415456</v>
      </c>
      <c r="C52">
        <f t="shared" ca="1" si="1"/>
        <v>12</v>
      </c>
    </row>
    <row r="53" spans="1:3" x14ac:dyDescent="0.3">
      <c r="A53" s="1">
        <v>16163</v>
      </c>
      <c r="B53">
        <f t="shared" ca="1" si="0"/>
        <v>0.98374171897485418</v>
      </c>
      <c r="C53">
        <f t="shared" ca="1" si="1"/>
        <v>20</v>
      </c>
    </row>
    <row r="54" spans="1:3" x14ac:dyDescent="0.3">
      <c r="A54" s="1">
        <v>16193</v>
      </c>
      <c r="B54">
        <f t="shared" ca="1" si="0"/>
        <v>0.6448395997518318</v>
      </c>
      <c r="C54">
        <f t="shared" ca="1" si="1"/>
        <v>13</v>
      </c>
    </row>
    <row r="55" spans="1:3" x14ac:dyDescent="0.3">
      <c r="A55" s="1">
        <v>16224</v>
      </c>
      <c r="B55">
        <f t="shared" ca="1" si="0"/>
        <v>0.28409472656751711</v>
      </c>
      <c r="C55">
        <f t="shared" ca="1" si="1"/>
        <v>10</v>
      </c>
    </row>
    <row r="56" spans="1:3" x14ac:dyDescent="0.3">
      <c r="A56" s="1">
        <v>16254</v>
      </c>
      <c r="B56">
        <f t="shared" ca="1" si="0"/>
        <v>0.29217777647570498</v>
      </c>
      <c r="C56">
        <f t="shared" ca="1" si="1"/>
        <v>10</v>
      </c>
    </row>
    <row r="57" spans="1:3" x14ac:dyDescent="0.3">
      <c r="A57" s="1">
        <v>16285</v>
      </c>
      <c r="B57">
        <f t="shared" ca="1" si="0"/>
        <v>0.9221522318109846</v>
      </c>
      <c r="C57">
        <f t="shared" ca="1" si="1"/>
        <v>17</v>
      </c>
    </row>
    <row r="58" spans="1:3" x14ac:dyDescent="0.3">
      <c r="A58" s="1">
        <v>16316</v>
      </c>
      <c r="B58">
        <f t="shared" ca="1" si="0"/>
        <v>0.48770484521653501</v>
      </c>
      <c r="C58">
        <f t="shared" ca="1" si="1"/>
        <v>12</v>
      </c>
    </row>
    <row r="59" spans="1:3" x14ac:dyDescent="0.3">
      <c r="A59" s="1">
        <v>16346</v>
      </c>
      <c r="B59">
        <f t="shared" ca="1" si="0"/>
        <v>0.65265290027710454</v>
      </c>
      <c r="C59">
        <f t="shared" ca="1" si="1"/>
        <v>13</v>
      </c>
    </row>
    <row r="60" spans="1:3" x14ac:dyDescent="0.3">
      <c r="A60" s="1">
        <v>16377</v>
      </c>
      <c r="B60">
        <f t="shared" ca="1" si="0"/>
        <v>0.52437392692712403</v>
      </c>
      <c r="C60">
        <f t="shared" ca="1" si="1"/>
        <v>12</v>
      </c>
    </row>
    <row r="61" spans="1:3" x14ac:dyDescent="0.3">
      <c r="A61" s="1">
        <v>16407</v>
      </c>
      <c r="B61">
        <f t="shared" ca="1" si="0"/>
        <v>0.29074185987975931</v>
      </c>
      <c r="C61">
        <f t="shared" ca="1" si="1"/>
        <v>10</v>
      </c>
    </row>
    <row r="62" spans="1:3" x14ac:dyDescent="0.3">
      <c r="A62" s="1">
        <v>16438</v>
      </c>
      <c r="B62">
        <f t="shared" ca="1" si="0"/>
        <v>0.22139944337548512</v>
      </c>
      <c r="C62">
        <f t="shared" ca="1" si="1"/>
        <v>9</v>
      </c>
    </row>
    <row r="63" spans="1:3" x14ac:dyDescent="0.3">
      <c r="A63" s="1">
        <v>16469</v>
      </c>
      <c r="B63">
        <f t="shared" ca="1" si="0"/>
        <v>0.71013051963243068</v>
      </c>
      <c r="C63">
        <f t="shared" ca="1" si="1"/>
        <v>14</v>
      </c>
    </row>
    <row r="64" spans="1:3" x14ac:dyDescent="0.3">
      <c r="A64" s="1">
        <v>16497</v>
      </c>
      <c r="B64">
        <f t="shared" ca="1" si="0"/>
        <v>1.3132497249938591E-2</v>
      </c>
      <c r="C64">
        <f t="shared" ca="1" si="1"/>
        <v>5</v>
      </c>
    </row>
    <row r="65" spans="1:3" x14ac:dyDescent="0.3">
      <c r="A65" s="1">
        <v>16528</v>
      </c>
      <c r="B65">
        <f t="shared" ca="1" si="0"/>
        <v>0.72659789456654411</v>
      </c>
      <c r="C65">
        <f t="shared" ca="1" si="1"/>
        <v>14</v>
      </c>
    </row>
    <row r="66" spans="1:3" x14ac:dyDescent="0.3">
      <c r="A66" s="1">
        <v>16558</v>
      </c>
      <c r="B66">
        <f t="shared" ca="1" si="0"/>
        <v>0.99173411619587259</v>
      </c>
      <c r="C66">
        <f t="shared" ca="1" si="1"/>
        <v>21</v>
      </c>
    </row>
    <row r="67" spans="1:3" x14ac:dyDescent="0.3">
      <c r="A67" s="1">
        <v>16589</v>
      </c>
      <c r="B67">
        <f t="shared" ref="B67:B130" ca="1" si="2">RAND()</f>
        <v>0.54860829707307046</v>
      </c>
      <c r="C67">
        <f t="shared" ref="C67:C130" ca="1" si="3">_xlfn.BINOM.INV(1000000,12/1000000,B67)</f>
        <v>12</v>
      </c>
    </row>
    <row r="68" spans="1:3" x14ac:dyDescent="0.3">
      <c r="A68" s="1">
        <v>16619</v>
      </c>
      <c r="B68">
        <f t="shared" ca="1" si="2"/>
        <v>6.8768372185097237E-2</v>
      </c>
      <c r="C68">
        <f t="shared" ca="1" si="3"/>
        <v>7</v>
      </c>
    </row>
    <row r="69" spans="1:3" x14ac:dyDescent="0.3">
      <c r="A69" s="1">
        <v>16650</v>
      </c>
      <c r="B69">
        <f t="shared" ca="1" si="2"/>
        <v>0.76584316221974502</v>
      </c>
      <c r="C69">
        <f t="shared" ca="1" si="3"/>
        <v>14</v>
      </c>
    </row>
    <row r="70" spans="1:3" x14ac:dyDescent="0.3">
      <c r="A70" s="1">
        <v>16681</v>
      </c>
      <c r="B70">
        <f t="shared" ca="1" si="2"/>
        <v>0.93198222558451838</v>
      </c>
      <c r="C70">
        <f t="shared" ca="1" si="3"/>
        <v>17</v>
      </c>
    </row>
    <row r="71" spans="1:3" x14ac:dyDescent="0.3">
      <c r="A71" s="1">
        <v>16711</v>
      </c>
      <c r="B71">
        <f t="shared" ca="1" si="2"/>
        <v>0.88612353699729329</v>
      </c>
      <c r="C71">
        <f t="shared" ca="1" si="3"/>
        <v>16</v>
      </c>
    </row>
    <row r="72" spans="1:3" x14ac:dyDescent="0.3">
      <c r="A72" s="1">
        <v>16742</v>
      </c>
      <c r="B72">
        <f t="shared" ca="1" si="2"/>
        <v>0.97712316386397791</v>
      </c>
      <c r="C72">
        <f t="shared" ca="1" si="3"/>
        <v>19</v>
      </c>
    </row>
    <row r="73" spans="1:3" x14ac:dyDescent="0.3">
      <c r="A73" s="1">
        <v>16772</v>
      </c>
      <c r="B73">
        <f t="shared" ca="1" si="2"/>
        <v>0.24507935298046646</v>
      </c>
      <c r="C73">
        <f t="shared" ca="1" si="3"/>
        <v>10</v>
      </c>
    </row>
    <row r="74" spans="1:3" x14ac:dyDescent="0.3">
      <c r="A74" s="1">
        <v>16803</v>
      </c>
      <c r="B74">
        <f t="shared" ca="1" si="2"/>
        <v>0.20330891431531539</v>
      </c>
      <c r="C74">
        <f t="shared" ca="1" si="3"/>
        <v>9</v>
      </c>
    </row>
    <row r="75" spans="1:3" x14ac:dyDescent="0.3">
      <c r="A75" s="1">
        <v>16834</v>
      </c>
      <c r="B75">
        <f t="shared" ca="1" si="2"/>
        <v>0.72412196031633247</v>
      </c>
      <c r="C75">
        <f t="shared" ca="1" si="3"/>
        <v>14</v>
      </c>
    </row>
    <row r="76" spans="1:3" x14ac:dyDescent="0.3">
      <c r="A76" s="1">
        <v>16862</v>
      </c>
      <c r="B76">
        <f t="shared" ca="1" si="2"/>
        <v>0.65736800234981241</v>
      </c>
      <c r="C76">
        <f t="shared" ca="1" si="3"/>
        <v>13</v>
      </c>
    </row>
    <row r="77" spans="1:3" x14ac:dyDescent="0.3">
      <c r="A77" s="1">
        <v>16893</v>
      </c>
      <c r="B77">
        <f t="shared" ca="1" si="2"/>
        <v>0.89228906298501265</v>
      </c>
      <c r="C77">
        <f t="shared" ca="1" si="3"/>
        <v>16</v>
      </c>
    </row>
    <row r="78" spans="1:3" x14ac:dyDescent="0.3">
      <c r="A78" s="1">
        <v>16923</v>
      </c>
      <c r="B78">
        <f t="shared" ca="1" si="2"/>
        <v>0.96304425411034855</v>
      </c>
      <c r="C78">
        <f t="shared" ca="1" si="3"/>
        <v>19</v>
      </c>
    </row>
    <row r="79" spans="1:3" x14ac:dyDescent="0.3">
      <c r="A79" s="1">
        <v>16954</v>
      </c>
      <c r="B79">
        <f t="shared" ca="1" si="2"/>
        <v>0.69189739948916396</v>
      </c>
      <c r="C79">
        <f t="shared" ca="1" si="3"/>
        <v>14</v>
      </c>
    </row>
    <row r="80" spans="1:3" x14ac:dyDescent="0.3">
      <c r="A80" s="1">
        <v>16984</v>
      </c>
      <c r="B80">
        <f t="shared" ca="1" si="2"/>
        <v>0.44664426031070414</v>
      </c>
      <c r="C80">
        <f t="shared" ca="1" si="3"/>
        <v>11</v>
      </c>
    </row>
    <row r="81" spans="1:3" x14ac:dyDescent="0.3">
      <c r="A81" s="1">
        <v>17015</v>
      </c>
      <c r="B81">
        <f t="shared" ca="1" si="2"/>
        <v>0.75609496452055014</v>
      </c>
      <c r="C81">
        <f t="shared" ca="1" si="3"/>
        <v>14</v>
      </c>
    </row>
    <row r="82" spans="1:3" x14ac:dyDescent="0.3">
      <c r="A82" s="1">
        <v>17046</v>
      </c>
      <c r="B82">
        <f t="shared" ca="1" si="2"/>
        <v>0.99414940509903971</v>
      </c>
      <c r="C82">
        <f t="shared" ca="1" si="3"/>
        <v>22</v>
      </c>
    </row>
    <row r="83" spans="1:3" x14ac:dyDescent="0.3">
      <c r="A83" s="1">
        <v>17076</v>
      </c>
      <c r="B83">
        <f t="shared" ca="1" si="2"/>
        <v>0.56087193348119224</v>
      </c>
      <c r="C83">
        <f t="shared" ca="1" si="3"/>
        <v>12</v>
      </c>
    </row>
    <row r="84" spans="1:3" x14ac:dyDescent="0.3">
      <c r="A84" s="1">
        <v>17107</v>
      </c>
      <c r="B84">
        <f t="shared" ca="1" si="2"/>
        <v>0.52418602426635774</v>
      </c>
      <c r="C84">
        <f t="shared" ca="1" si="3"/>
        <v>12</v>
      </c>
    </row>
    <row r="85" spans="1:3" x14ac:dyDescent="0.3">
      <c r="A85" s="1">
        <v>17137</v>
      </c>
      <c r="B85">
        <f t="shared" ca="1" si="2"/>
        <v>0.22705311129857364</v>
      </c>
      <c r="C85">
        <f t="shared" ca="1" si="3"/>
        <v>9</v>
      </c>
    </row>
    <row r="86" spans="1:3" x14ac:dyDescent="0.3">
      <c r="A86" s="1">
        <v>17168</v>
      </c>
      <c r="B86">
        <f t="shared" ca="1" si="2"/>
        <v>7.8722958583846259E-2</v>
      </c>
      <c r="C86">
        <f t="shared" ca="1" si="3"/>
        <v>7</v>
      </c>
    </row>
    <row r="87" spans="1:3" x14ac:dyDescent="0.3">
      <c r="A87" s="1">
        <v>17199</v>
      </c>
      <c r="B87">
        <f t="shared" ca="1" si="2"/>
        <v>0.3265475722274247</v>
      </c>
      <c r="C87">
        <f t="shared" ca="1" si="3"/>
        <v>10</v>
      </c>
    </row>
    <row r="88" spans="1:3" x14ac:dyDescent="0.3">
      <c r="A88" s="1">
        <v>17227</v>
      </c>
      <c r="B88">
        <f t="shared" ca="1" si="2"/>
        <v>0.32432963416018934</v>
      </c>
      <c r="C88">
        <f t="shared" ca="1" si="3"/>
        <v>10</v>
      </c>
    </row>
    <row r="89" spans="1:3" x14ac:dyDescent="0.3">
      <c r="A89" s="1">
        <v>17258</v>
      </c>
      <c r="B89">
        <f t="shared" ca="1" si="2"/>
        <v>0.11805309534363828</v>
      </c>
      <c r="C89">
        <f t="shared" ca="1" si="3"/>
        <v>8</v>
      </c>
    </row>
    <row r="90" spans="1:3" x14ac:dyDescent="0.3">
      <c r="A90" s="1">
        <v>17288</v>
      </c>
      <c r="B90">
        <f t="shared" ca="1" si="2"/>
        <v>0.8799549612516675</v>
      </c>
      <c r="C90">
        <f t="shared" ca="1" si="3"/>
        <v>16</v>
      </c>
    </row>
    <row r="91" spans="1:3" x14ac:dyDescent="0.3">
      <c r="A91" s="1">
        <v>17319</v>
      </c>
      <c r="B91">
        <f t="shared" ca="1" si="2"/>
        <v>0.29824219344507996</v>
      </c>
      <c r="C91">
        <f t="shared" ca="1" si="3"/>
        <v>10</v>
      </c>
    </row>
    <row r="92" spans="1:3" x14ac:dyDescent="0.3">
      <c r="A92" s="1">
        <v>17349</v>
      </c>
      <c r="B92">
        <f t="shared" ca="1" si="2"/>
        <v>9.8050338442998264E-2</v>
      </c>
      <c r="C92">
        <f t="shared" ca="1" si="3"/>
        <v>8</v>
      </c>
    </row>
    <row r="93" spans="1:3" x14ac:dyDescent="0.3">
      <c r="A93" s="1">
        <v>17380</v>
      </c>
      <c r="B93">
        <f t="shared" ca="1" si="2"/>
        <v>0.21184538218502025</v>
      </c>
      <c r="C93">
        <f t="shared" ca="1" si="3"/>
        <v>9</v>
      </c>
    </row>
    <row r="94" spans="1:3" x14ac:dyDescent="0.3">
      <c r="A94" s="1">
        <v>17411</v>
      </c>
      <c r="B94">
        <f t="shared" ca="1" si="2"/>
        <v>7.1757134872111439E-2</v>
      </c>
      <c r="C94">
        <f t="shared" ca="1" si="3"/>
        <v>7</v>
      </c>
    </row>
    <row r="95" spans="1:3" x14ac:dyDescent="0.3">
      <c r="A95" s="1">
        <v>17441</v>
      </c>
      <c r="B95">
        <f t="shared" ca="1" si="2"/>
        <v>0.1498328992384198</v>
      </c>
      <c r="C95">
        <f t="shared" ca="1" si="3"/>
        <v>8</v>
      </c>
    </row>
    <row r="96" spans="1:3" x14ac:dyDescent="0.3">
      <c r="A96" s="1">
        <v>17472</v>
      </c>
      <c r="B96">
        <f t="shared" ca="1" si="2"/>
        <v>0.2765641204375725</v>
      </c>
      <c r="C96">
        <f t="shared" ca="1" si="3"/>
        <v>10</v>
      </c>
    </row>
    <row r="97" spans="1:3" x14ac:dyDescent="0.3">
      <c r="A97" s="1">
        <v>17502</v>
      </c>
      <c r="B97">
        <f t="shared" ca="1" si="2"/>
        <v>0.63333793404601446</v>
      </c>
      <c r="C97">
        <f t="shared" ca="1" si="3"/>
        <v>13</v>
      </c>
    </row>
    <row r="98" spans="1:3" x14ac:dyDescent="0.3">
      <c r="A98" s="1">
        <v>17533</v>
      </c>
      <c r="B98">
        <f t="shared" ca="1" si="2"/>
        <v>0.17513437720758762</v>
      </c>
      <c r="C98">
        <f t="shared" ca="1" si="3"/>
        <v>9</v>
      </c>
    </row>
    <row r="99" spans="1:3" x14ac:dyDescent="0.3">
      <c r="A99" s="1">
        <v>17564</v>
      </c>
      <c r="B99">
        <f t="shared" ca="1" si="2"/>
        <v>0.64353361204518322</v>
      </c>
      <c r="C99">
        <f t="shared" ca="1" si="3"/>
        <v>13</v>
      </c>
    </row>
    <row r="100" spans="1:3" x14ac:dyDescent="0.3">
      <c r="A100" s="1">
        <v>17593</v>
      </c>
      <c r="B100">
        <f t="shared" ca="1" si="2"/>
        <v>0.88000586957795734</v>
      </c>
      <c r="C100">
        <f t="shared" ca="1" si="3"/>
        <v>16</v>
      </c>
    </row>
    <row r="101" spans="1:3" x14ac:dyDescent="0.3">
      <c r="A101" s="1">
        <v>17624</v>
      </c>
      <c r="B101">
        <f t="shared" ca="1" si="2"/>
        <v>0.26666203115961262</v>
      </c>
      <c r="C101">
        <f t="shared" ca="1" si="3"/>
        <v>10</v>
      </c>
    </row>
    <row r="102" spans="1:3" x14ac:dyDescent="0.3">
      <c r="A102" s="1">
        <v>17654</v>
      </c>
      <c r="B102">
        <f t="shared" ca="1" si="2"/>
        <v>0.4462919539043122</v>
      </c>
      <c r="C102">
        <f t="shared" ca="1" si="3"/>
        <v>11</v>
      </c>
    </row>
    <row r="103" spans="1:3" x14ac:dyDescent="0.3">
      <c r="A103" s="1">
        <v>17685</v>
      </c>
      <c r="B103">
        <f t="shared" ca="1" si="2"/>
        <v>0.55128205209581904</v>
      </c>
      <c r="C103">
        <f t="shared" ca="1" si="3"/>
        <v>12</v>
      </c>
    </row>
    <row r="104" spans="1:3" x14ac:dyDescent="0.3">
      <c r="A104" s="1">
        <v>17715</v>
      </c>
      <c r="B104">
        <f t="shared" ca="1" si="2"/>
        <v>0.38330657822479308</v>
      </c>
      <c r="C104">
        <f t="shared" ca="1" si="3"/>
        <v>11</v>
      </c>
    </row>
    <row r="105" spans="1:3" x14ac:dyDescent="0.3">
      <c r="A105" s="1">
        <v>17746</v>
      </c>
      <c r="B105">
        <f t="shared" ca="1" si="2"/>
        <v>0.90999079390426796</v>
      </c>
      <c r="C105">
        <f t="shared" ca="1" si="3"/>
        <v>17</v>
      </c>
    </row>
    <row r="106" spans="1:3" x14ac:dyDescent="0.3">
      <c r="A106" s="1">
        <v>17777</v>
      </c>
      <c r="B106">
        <f t="shared" ca="1" si="2"/>
        <v>0.12167922111866314</v>
      </c>
      <c r="C106">
        <f t="shared" ca="1" si="3"/>
        <v>8</v>
      </c>
    </row>
    <row r="107" spans="1:3" x14ac:dyDescent="0.3">
      <c r="A107" s="1">
        <v>17807</v>
      </c>
      <c r="B107">
        <f t="shared" ca="1" si="2"/>
        <v>0.3674478392355679</v>
      </c>
      <c r="C107">
        <f t="shared" ca="1" si="3"/>
        <v>11</v>
      </c>
    </row>
    <row r="108" spans="1:3" x14ac:dyDescent="0.3">
      <c r="A108" s="1">
        <v>17838</v>
      </c>
      <c r="B108">
        <f t="shared" ca="1" si="2"/>
        <v>0.16464308740911393</v>
      </c>
      <c r="C108">
        <f t="shared" ca="1" si="3"/>
        <v>9</v>
      </c>
    </row>
    <row r="109" spans="1:3" x14ac:dyDescent="0.3">
      <c r="A109" s="1">
        <v>17868</v>
      </c>
      <c r="B109">
        <f t="shared" ca="1" si="2"/>
        <v>0.2246842967545124</v>
      </c>
      <c r="C109">
        <f t="shared" ca="1" si="3"/>
        <v>9</v>
      </c>
    </row>
    <row r="110" spans="1:3" x14ac:dyDescent="0.3">
      <c r="A110" s="1">
        <v>17899</v>
      </c>
      <c r="B110">
        <f t="shared" ca="1" si="2"/>
        <v>0.40244063239008854</v>
      </c>
      <c r="C110">
        <f t="shared" ca="1" si="3"/>
        <v>11</v>
      </c>
    </row>
    <row r="111" spans="1:3" x14ac:dyDescent="0.3">
      <c r="A111" s="1">
        <v>17930</v>
      </c>
      <c r="B111">
        <f t="shared" ca="1" si="2"/>
        <v>0.4017162814391001</v>
      </c>
      <c r="C111">
        <f t="shared" ca="1" si="3"/>
        <v>11</v>
      </c>
    </row>
    <row r="112" spans="1:3" x14ac:dyDescent="0.3">
      <c r="A112" s="1">
        <v>17958</v>
      </c>
      <c r="B112">
        <f t="shared" ca="1" si="2"/>
        <v>0.18061251211219342</v>
      </c>
      <c r="C112">
        <f t="shared" ca="1" si="3"/>
        <v>9</v>
      </c>
    </row>
    <row r="113" spans="1:3" x14ac:dyDescent="0.3">
      <c r="A113" s="1">
        <v>17989</v>
      </c>
      <c r="B113">
        <f t="shared" ca="1" si="2"/>
        <v>0.10198827581037362</v>
      </c>
      <c r="C113">
        <f t="shared" ca="1" si="3"/>
        <v>8</v>
      </c>
    </row>
    <row r="114" spans="1:3" x14ac:dyDescent="0.3">
      <c r="A114" s="1">
        <v>18019</v>
      </c>
      <c r="B114">
        <f t="shared" ca="1" si="2"/>
        <v>0.31461287243571578</v>
      </c>
      <c r="C114">
        <f t="shared" ca="1" si="3"/>
        <v>10</v>
      </c>
    </row>
    <row r="115" spans="1:3" x14ac:dyDescent="0.3">
      <c r="A115" s="1">
        <v>18050</v>
      </c>
      <c r="B115">
        <f t="shared" ca="1" si="2"/>
        <v>0.9372265554835203</v>
      </c>
      <c r="C115">
        <f t="shared" ca="1" si="3"/>
        <v>18</v>
      </c>
    </row>
    <row r="116" spans="1:3" x14ac:dyDescent="0.3">
      <c r="A116" s="1">
        <v>18080</v>
      </c>
      <c r="B116">
        <f t="shared" ca="1" si="2"/>
        <v>0.74798855860053093</v>
      </c>
      <c r="C116">
        <f t="shared" ca="1" si="3"/>
        <v>14</v>
      </c>
    </row>
    <row r="117" spans="1:3" x14ac:dyDescent="0.3">
      <c r="A117" s="1">
        <v>18111</v>
      </c>
      <c r="B117">
        <f t="shared" ca="1" si="2"/>
        <v>5.1666515041933092E-2</v>
      </c>
      <c r="C117">
        <f t="shared" ca="1" si="3"/>
        <v>7</v>
      </c>
    </row>
    <row r="118" spans="1:3" x14ac:dyDescent="0.3">
      <c r="A118" s="1">
        <v>18142</v>
      </c>
      <c r="B118">
        <f t="shared" ca="1" si="2"/>
        <v>0.50778919355276475</v>
      </c>
      <c r="C118">
        <f t="shared" ca="1" si="3"/>
        <v>12</v>
      </c>
    </row>
    <row r="119" spans="1:3" x14ac:dyDescent="0.3">
      <c r="A119" s="1">
        <v>18172</v>
      </c>
      <c r="B119">
        <f t="shared" ca="1" si="2"/>
        <v>0.18959815367719512</v>
      </c>
      <c r="C119">
        <f t="shared" ca="1" si="3"/>
        <v>9</v>
      </c>
    </row>
    <row r="120" spans="1:3" x14ac:dyDescent="0.3">
      <c r="A120" s="1">
        <v>18203</v>
      </c>
      <c r="B120">
        <f t="shared" ca="1" si="2"/>
        <v>0.97930166517552497</v>
      </c>
      <c r="C120">
        <f t="shared" ca="1" si="3"/>
        <v>20</v>
      </c>
    </row>
    <row r="121" spans="1:3" x14ac:dyDescent="0.3">
      <c r="A121" s="1">
        <v>18233</v>
      </c>
      <c r="B121">
        <f t="shared" ca="1" si="2"/>
        <v>0.18442966345622636</v>
      </c>
      <c r="C121">
        <f t="shared" ca="1" si="3"/>
        <v>9</v>
      </c>
    </row>
    <row r="122" spans="1:3" x14ac:dyDescent="0.3">
      <c r="A122" s="1">
        <v>18264</v>
      </c>
      <c r="B122">
        <f t="shared" ca="1" si="2"/>
        <v>2.4668686353059854E-3</v>
      </c>
      <c r="C122">
        <f t="shared" ca="1" si="3"/>
        <v>4</v>
      </c>
    </row>
    <row r="123" spans="1:3" x14ac:dyDescent="0.3">
      <c r="A123" s="1">
        <v>18295</v>
      </c>
      <c r="B123">
        <f t="shared" ca="1" si="2"/>
        <v>3.2739303889035454E-2</v>
      </c>
      <c r="C123">
        <f t="shared" ca="1" si="3"/>
        <v>6</v>
      </c>
    </row>
    <row r="124" spans="1:3" x14ac:dyDescent="0.3">
      <c r="A124" s="1">
        <v>18323</v>
      </c>
      <c r="B124">
        <f t="shared" ca="1" si="2"/>
        <v>0.7045999163228347</v>
      </c>
      <c r="C124">
        <f t="shared" ca="1" si="3"/>
        <v>14</v>
      </c>
    </row>
    <row r="125" spans="1:3" x14ac:dyDescent="0.3">
      <c r="A125" s="1">
        <v>18354</v>
      </c>
      <c r="B125">
        <f t="shared" ca="1" si="2"/>
        <v>3.6918922232779261E-3</v>
      </c>
      <c r="C125">
        <f t="shared" ca="1" si="3"/>
        <v>4</v>
      </c>
    </row>
    <row r="126" spans="1:3" x14ac:dyDescent="0.3">
      <c r="A126" s="1">
        <v>18384</v>
      </c>
      <c r="B126">
        <f t="shared" ca="1" si="2"/>
        <v>0.89728752759629593</v>
      </c>
      <c r="C126">
        <f t="shared" ca="1" si="3"/>
        <v>16</v>
      </c>
    </row>
    <row r="127" spans="1:3" x14ac:dyDescent="0.3">
      <c r="A127" s="1">
        <v>18415</v>
      </c>
      <c r="B127">
        <f t="shared" ca="1" si="2"/>
        <v>0.52577366155574534</v>
      </c>
      <c r="C127">
        <f t="shared" ca="1" si="3"/>
        <v>12</v>
      </c>
    </row>
    <row r="128" spans="1:3" x14ac:dyDescent="0.3">
      <c r="A128" s="1">
        <v>18445</v>
      </c>
      <c r="B128">
        <f t="shared" ca="1" si="2"/>
        <v>0.54748006169180841</v>
      </c>
      <c r="C128">
        <f t="shared" ca="1" si="3"/>
        <v>12</v>
      </c>
    </row>
    <row r="129" spans="1:3" x14ac:dyDescent="0.3">
      <c r="A129" s="1">
        <v>18476</v>
      </c>
      <c r="B129">
        <f t="shared" ca="1" si="2"/>
        <v>0.16875667313990361</v>
      </c>
      <c r="C129">
        <f t="shared" ca="1" si="3"/>
        <v>9</v>
      </c>
    </row>
    <row r="130" spans="1:3" x14ac:dyDescent="0.3">
      <c r="A130" s="1">
        <v>18507</v>
      </c>
      <c r="B130">
        <f t="shared" ca="1" si="2"/>
        <v>0.27550737269857295</v>
      </c>
      <c r="C130">
        <f t="shared" ca="1" si="3"/>
        <v>10</v>
      </c>
    </row>
    <row r="131" spans="1:3" x14ac:dyDescent="0.3">
      <c r="A131" s="1">
        <v>18537</v>
      </c>
      <c r="B131">
        <f t="shared" ref="B131:B194" ca="1" si="4">RAND()</f>
        <v>0.32127610779147975</v>
      </c>
      <c r="C131">
        <f t="shared" ref="C131:C194" ca="1" si="5">_xlfn.BINOM.INV(1000000,12/1000000,B131)</f>
        <v>10</v>
      </c>
    </row>
    <row r="132" spans="1:3" x14ac:dyDescent="0.3">
      <c r="A132" s="1">
        <v>18568</v>
      </c>
      <c r="B132">
        <f t="shared" ca="1" si="4"/>
        <v>0.36800441805906603</v>
      </c>
      <c r="C132">
        <f t="shared" ca="1" si="5"/>
        <v>11</v>
      </c>
    </row>
    <row r="133" spans="1:3" x14ac:dyDescent="0.3">
      <c r="A133" s="1">
        <v>18598</v>
      </c>
      <c r="B133">
        <f t="shared" ca="1" si="4"/>
        <v>0.37606408835251126</v>
      </c>
      <c r="C133">
        <f t="shared" ca="1" si="5"/>
        <v>11</v>
      </c>
    </row>
    <row r="134" spans="1:3" x14ac:dyDescent="0.3">
      <c r="A134" s="1">
        <v>18629</v>
      </c>
      <c r="B134">
        <f t="shared" ca="1" si="4"/>
        <v>3.9285860775029047E-4</v>
      </c>
      <c r="C134">
        <f t="shared" ca="1" si="5"/>
        <v>2</v>
      </c>
    </row>
    <row r="135" spans="1:3" x14ac:dyDescent="0.3">
      <c r="A135" s="1">
        <v>18660</v>
      </c>
      <c r="B135">
        <f t="shared" ca="1" si="4"/>
        <v>0.53188889098806291</v>
      </c>
      <c r="C135">
        <f t="shared" ca="1" si="5"/>
        <v>12</v>
      </c>
    </row>
    <row r="136" spans="1:3" x14ac:dyDescent="0.3">
      <c r="A136" s="1">
        <v>18688</v>
      </c>
      <c r="B136">
        <f t="shared" ca="1" si="4"/>
        <v>0.95689142060391108</v>
      </c>
      <c r="C136">
        <f t="shared" ca="1" si="5"/>
        <v>18</v>
      </c>
    </row>
    <row r="137" spans="1:3" x14ac:dyDescent="0.3">
      <c r="A137" s="1">
        <v>18719</v>
      </c>
      <c r="B137">
        <f t="shared" ca="1" si="4"/>
        <v>0.13979862706511637</v>
      </c>
      <c r="C137">
        <f t="shared" ca="1" si="5"/>
        <v>8</v>
      </c>
    </row>
    <row r="138" spans="1:3" x14ac:dyDescent="0.3">
      <c r="A138" s="1">
        <v>18749</v>
      </c>
      <c r="B138">
        <f t="shared" ca="1" si="4"/>
        <v>4.6642888346038136E-2</v>
      </c>
      <c r="C138">
        <f t="shared" ca="1" si="5"/>
        <v>7</v>
      </c>
    </row>
    <row r="139" spans="1:3" x14ac:dyDescent="0.3">
      <c r="A139" s="1">
        <v>18780</v>
      </c>
      <c r="B139">
        <f t="shared" ca="1" si="4"/>
        <v>0.37824804937444745</v>
      </c>
      <c r="C139">
        <f t="shared" ca="1" si="5"/>
        <v>11</v>
      </c>
    </row>
    <row r="140" spans="1:3" x14ac:dyDescent="0.3">
      <c r="A140" s="1">
        <v>18810</v>
      </c>
      <c r="B140">
        <f t="shared" ca="1" si="4"/>
        <v>5.7460194366159678E-2</v>
      </c>
      <c r="C140">
        <f t="shared" ca="1" si="5"/>
        <v>7</v>
      </c>
    </row>
    <row r="141" spans="1:3" x14ac:dyDescent="0.3">
      <c r="A141" s="1">
        <v>18841</v>
      </c>
      <c r="B141">
        <f t="shared" ca="1" si="4"/>
        <v>0.64917554454186355</v>
      </c>
      <c r="C141">
        <f t="shared" ca="1" si="5"/>
        <v>13</v>
      </c>
    </row>
    <row r="142" spans="1:3" x14ac:dyDescent="0.3">
      <c r="A142" s="1">
        <v>18872</v>
      </c>
      <c r="B142">
        <f t="shared" ca="1" si="4"/>
        <v>7.3641639281713189E-2</v>
      </c>
      <c r="C142">
        <f t="shared" ca="1" si="5"/>
        <v>7</v>
      </c>
    </row>
    <row r="143" spans="1:3" x14ac:dyDescent="0.3">
      <c r="A143" s="1">
        <v>18902</v>
      </c>
      <c r="B143">
        <f t="shared" ca="1" si="4"/>
        <v>0.76024537971689621</v>
      </c>
      <c r="C143">
        <f t="shared" ca="1" si="5"/>
        <v>14</v>
      </c>
    </row>
    <row r="144" spans="1:3" x14ac:dyDescent="0.3">
      <c r="A144" s="1">
        <v>18933</v>
      </c>
      <c r="B144">
        <f t="shared" ca="1" si="4"/>
        <v>2.6492677458500702E-2</v>
      </c>
      <c r="C144">
        <f t="shared" ca="1" si="5"/>
        <v>6</v>
      </c>
    </row>
    <row r="145" spans="1:3" x14ac:dyDescent="0.3">
      <c r="A145" s="1">
        <v>18963</v>
      </c>
      <c r="B145">
        <f t="shared" ca="1" si="4"/>
        <v>0.90299638068072985</v>
      </c>
      <c r="C145">
        <f t="shared" ca="1" si="5"/>
        <v>17</v>
      </c>
    </row>
    <row r="146" spans="1:3" x14ac:dyDescent="0.3">
      <c r="A146" s="1">
        <v>18994</v>
      </c>
      <c r="B146">
        <f t="shared" ca="1" si="4"/>
        <v>0.8328075688905493</v>
      </c>
      <c r="C146">
        <f t="shared" ca="1" si="5"/>
        <v>15</v>
      </c>
    </row>
    <row r="147" spans="1:3" x14ac:dyDescent="0.3">
      <c r="A147" s="1">
        <v>19025</v>
      </c>
      <c r="B147">
        <f t="shared" ca="1" si="4"/>
        <v>0.21050945470783167</v>
      </c>
      <c r="C147">
        <f t="shared" ca="1" si="5"/>
        <v>9</v>
      </c>
    </row>
    <row r="148" spans="1:3" x14ac:dyDescent="0.3">
      <c r="A148" s="1">
        <v>19054</v>
      </c>
      <c r="B148">
        <f t="shared" ca="1" si="4"/>
        <v>5.5786332353446655E-2</v>
      </c>
      <c r="C148">
        <f t="shared" ca="1" si="5"/>
        <v>7</v>
      </c>
    </row>
    <row r="149" spans="1:3" x14ac:dyDescent="0.3">
      <c r="A149" s="1">
        <v>19085</v>
      </c>
      <c r="B149">
        <f t="shared" ca="1" si="4"/>
        <v>0.52638435248830351</v>
      </c>
      <c r="C149">
        <f t="shared" ca="1" si="5"/>
        <v>12</v>
      </c>
    </row>
    <row r="150" spans="1:3" x14ac:dyDescent="0.3">
      <c r="A150" s="1">
        <v>19115</v>
      </c>
      <c r="B150">
        <f t="shared" ca="1" si="4"/>
        <v>0.65352531700528571</v>
      </c>
      <c r="C150">
        <f t="shared" ca="1" si="5"/>
        <v>13</v>
      </c>
    </row>
    <row r="151" spans="1:3" x14ac:dyDescent="0.3">
      <c r="A151" s="1">
        <v>19146</v>
      </c>
      <c r="B151">
        <f t="shared" ca="1" si="4"/>
        <v>0.47794342713186833</v>
      </c>
      <c r="C151">
        <f t="shared" ca="1" si="5"/>
        <v>12</v>
      </c>
    </row>
    <row r="152" spans="1:3" x14ac:dyDescent="0.3">
      <c r="A152" s="1">
        <v>19176</v>
      </c>
      <c r="B152">
        <f t="shared" ca="1" si="4"/>
        <v>0.98945394032133638</v>
      </c>
      <c r="C152">
        <f t="shared" ca="1" si="5"/>
        <v>21</v>
      </c>
    </row>
    <row r="153" spans="1:3" x14ac:dyDescent="0.3">
      <c r="A153" s="1">
        <v>19207</v>
      </c>
      <c r="B153">
        <f t="shared" ca="1" si="4"/>
        <v>0.25479198643838441</v>
      </c>
      <c r="C153">
        <f t="shared" ca="1" si="5"/>
        <v>10</v>
      </c>
    </row>
    <row r="154" spans="1:3" x14ac:dyDescent="0.3">
      <c r="A154" s="1">
        <v>19238</v>
      </c>
      <c r="B154">
        <f t="shared" ca="1" si="4"/>
        <v>0.91809185091884782</v>
      </c>
      <c r="C154">
        <f t="shared" ca="1" si="5"/>
        <v>17</v>
      </c>
    </row>
    <row r="155" spans="1:3" x14ac:dyDescent="0.3">
      <c r="A155" s="1">
        <v>19268</v>
      </c>
      <c r="B155">
        <f t="shared" ca="1" si="4"/>
        <v>0.33077178889819403</v>
      </c>
      <c r="C155">
        <f t="shared" ca="1" si="5"/>
        <v>10</v>
      </c>
    </row>
    <row r="156" spans="1:3" x14ac:dyDescent="0.3">
      <c r="A156" s="1">
        <v>19299</v>
      </c>
      <c r="B156">
        <f t="shared" ca="1" si="4"/>
        <v>0.98653521936134703</v>
      </c>
      <c r="C156">
        <f t="shared" ca="1" si="5"/>
        <v>20</v>
      </c>
    </row>
    <row r="157" spans="1:3" x14ac:dyDescent="0.3">
      <c r="A157" s="1">
        <v>19329</v>
      </c>
      <c r="B157">
        <f t="shared" ca="1" si="4"/>
        <v>0.13737570892525297</v>
      </c>
      <c r="C157">
        <f t="shared" ca="1" si="5"/>
        <v>8</v>
      </c>
    </row>
    <row r="158" spans="1:3" x14ac:dyDescent="0.3">
      <c r="A158" s="1">
        <v>19360</v>
      </c>
      <c r="B158">
        <f t="shared" ca="1" si="4"/>
        <v>2.1129557336733717E-2</v>
      </c>
      <c r="C158">
        <f t="shared" ca="1" si="5"/>
        <v>6</v>
      </c>
    </row>
    <row r="159" spans="1:3" x14ac:dyDescent="0.3">
      <c r="A159" s="1">
        <v>19391</v>
      </c>
      <c r="B159">
        <f t="shared" ca="1" si="4"/>
        <v>3.0193103824633249E-2</v>
      </c>
      <c r="C159">
        <f t="shared" ca="1" si="5"/>
        <v>6</v>
      </c>
    </row>
    <row r="160" spans="1:3" x14ac:dyDescent="0.3">
      <c r="A160" s="1">
        <v>19419</v>
      </c>
      <c r="B160">
        <f t="shared" ca="1" si="4"/>
        <v>0.83912021102729384</v>
      </c>
      <c r="C160">
        <f t="shared" ca="1" si="5"/>
        <v>15</v>
      </c>
    </row>
    <row r="161" spans="1:3" x14ac:dyDescent="0.3">
      <c r="A161" s="1">
        <v>19450</v>
      </c>
      <c r="B161">
        <f t="shared" ca="1" si="4"/>
        <v>0.26339804984392878</v>
      </c>
      <c r="C161">
        <f t="shared" ca="1" si="5"/>
        <v>10</v>
      </c>
    </row>
    <row r="162" spans="1:3" x14ac:dyDescent="0.3">
      <c r="A162" s="1">
        <v>19480</v>
      </c>
      <c r="B162">
        <f t="shared" ca="1" si="4"/>
        <v>0.1295500025072841</v>
      </c>
      <c r="C162">
        <f t="shared" ca="1" si="5"/>
        <v>8</v>
      </c>
    </row>
    <row r="163" spans="1:3" x14ac:dyDescent="0.3">
      <c r="A163" s="1">
        <v>19511</v>
      </c>
      <c r="B163">
        <f t="shared" ca="1" si="4"/>
        <v>0.9202978268586155</v>
      </c>
      <c r="C163">
        <f t="shared" ca="1" si="5"/>
        <v>17</v>
      </c>
    </row>
    <row r="164" spans="1:3" x14ac:dyDescent="0.3">
      <c r="A164" s="1">
        <v>19541</v>
      </c>
      <c r="B164">
        <f t="shared" ca="1" si="4"/>
        <v>0.83240267564122761</v>
      </c>
      <c r="C164">
        <f t="shared" ca="1" si="5"/>
        <v>15</v>
      </c>
    </row>
    <row r="165" spans="1:3" x14ac:dyDescent="0.3">
      <c r="A165" s="1">
        <v>19572</v>
      </c>
      <c r="B165">
        <f t="shared" ca="1" si="4"/>
        <v>0.36181828223504608</v>
      </c>
      <c r="C165">
        <f t="shared" ca="1" si="5"/>
        <v>11</v>
      </c>
    </row>
    <row r="166" spans="1:3" x14ac:dyDescent="0.3">
      <c r="A166" s="1">
        <v>19603</v>
      </c>
      <c r="B166">
        <f t="shared" ca="1" si="4"/>
        <v>0.67194994718643752</v>
      </c>
      <c r="C166">
        <f t="shared" ca="1" si="5"/>
        <v>13</v>
      </c>
    </row>
    <row r="167" spans="1:3" x14ac:dyDescent="0.3">
      <c r="A167" s="1">
        <v>19633</v>
      </c>
      <c r="B167">
        <f t="shared" ca="1" si="4"/>
        <v>0.62780974481085561</v>
      </c>
      <c r="C167">
        <f t="shared" ca="1" si="5"/>
        <v>13</v>
      </c>
    </row>
    <row r="168" spans="1:3" x14ac:dyDescent="0.3">
      <c r="A168" s="1">
        <v>19664</v>
      </c>
      <c r="B168">
        <f t="shared" ca="1" si="4"/>
        <v>0.24557849786233343</v>
      </c>
      <c r="C168">
        <f t="shared" ca="1" si="5"/>
        <v>10</v>
      </c>
    </row>
    <row r="169" spans="1:3" x14ac:dyDescent="0.3">
      <c r="A169" s="1">
        <v>19694</v>
      </c>
      <c r="B169">
        <f t="shared" ca="1" si="4"/>
        <v>0.94660286648924374</v>
      </c>
      <c r="C169">
        <f t="shared" ca="1" si="5"/>
        <v>18</v>
      </c>
    </row>
    <row r="170" spans="1:3" x14ac:dyDescent="0.3">
      <c r="A170" s="1">
        <v>19725</v>
      </c>
      <c r="B170">
        <f t="shared" ca="1" si="4"/>
        <v>0.33621110095712403</v>
      </c>
      <c r="C170">
        <f t="shared" ca="1" si="5"/>
        <v>10</v>
      </c>
    </row>
    <row r="171" spans="1:3" x14ac:dyDescent="0.3">
      <c r="A171" s="1">
        <v>19756</v>
      </c>
      <c r="B171">
        <f t="shared" ca="1" si="4"/>
        <v>0.23379231290227187</v>
      </c>
      <c r="C171">
        <f t="shared" ca="1" si="5"/>
        <v>9</v>
      </c>
    </row>
    <row r="172" spans="1:3" x14ac:dyDescent="0.3">
      <c r="A172" s="1">
        <v>19784</v>
      </c>
      <c r="B172">
        <f t="shared" ca="1" si="4"/>
        <v>0.69930528796711422</v>
      </c>
      <c r="C172">
        <f t="shared" ca="1" si="5"/>
        <v>14</v>
      </c>
    </row>
    <row r="173" spans="1:3" x14ac:dyDescent="0.3">
      <c r="A173" s="1">
        <v>19815</v>
      </c>
      <c r="B173">
        <f t="shared" ca="1" si="4"/>
        <v>9.5418777135725774E-2</v>
      </c>
      <c r="C173">
        <f t="shared" ca="1" si="5"/>
        <v>8</v>
      </c>
    </row>
    <row r="174" spans="1:3" x14ac:dyDescent="0.3">
      <c r="A174" s="1">
        <v>19845</v>
      </c>
      <c r="B174">
        <f t="shared" ca="1" si="4"/>
        <v>0.86957781491777897</v>
      </c>
      <c r="C174">
        <f t="shared" ca="1" si="5"/>
        <v>16</v>
      </c>
    </row>
    <row r="175" spans="1:3" x14ac:dyDescent="0.3">
      <c r="A175" s="1">
        <v>19876</v>
      </c>
      <c r="B175">
        <f t="shared" ca="1" si="4"/>
        <v>0.27311630187002178</v>
      </c>
      <c r="C175">
        <f t="shared" ca="1" si="5"/>
        <v>10</v>
      </c>
    </row>
    <row r="176" spans="1:3" x14ac:dyDescent="0.3">
      <c r="A176" s="1">
        <v>19906</v>
      </c>
      <c r="B176">
        <f t="shared" ca="1" si="4"/>
        <v>0.35410568408958965</v>
      </c>
      <c r="C176">
        <f t="shared" ca="1" si="5"/>
        <v>11</v>
      </c>
    </row>
    <row r="177" spans="1:3" x14ac:dyDescent="0.3">
      <c r="A177" s="1">
        <v>19937</v>
      </c>
      <c r="B177">
        <f t="shared" ca="1" si="4"/>
        <v>0.43441952773945969</v>
      </c>
      <c r="C177">
        <f t="shared" ca="1" si="5"/>
        <v>11</v>
      </c>
    </row>
    <row r="178" spans="1:3" x14ac:dyDescent="0.3">
      <c r="A178" s="1">
        <v>19968</v>
      </c>
      <c r="B178">
        <f t="shared" ca="1" si="4"/>
        <v>0.25242419975336028</v>
      </c>
      <c r="C178">
        <f t="shared" ca="1" si="5"/>
        <v>10</v>
      </c>
    </row>
    <row r="179" spans="1:3" x14ac:dyDescent="0.3">
      <c r="A179" s="1">
        <v>19998</v>
      </c>
      <c r="B179">
        <f t="shared" ca="1" si="4"/>
        <v>0.12998358349166494</v>
      </c>
      <c r="C179">
        <f t="shared" ca="1" si="5"/>
        <v>8</v>
      </c>
    </row>
    <row r="180" spans="1:3" x14ac:dyDescent="0.3">
      <c r="A180" s="1">
        <v>20029</v>
      </c>
      <c r="B180">
        <f t="shared" ca="1" si="4"/>
        <v>0.91137790876808122</v>
      </c>
      <c r="C180">
        <f t="shared" ca="1" si="5"/>
        <v>17</v>
      </c>
    </row>
    <row r="181" spans="1:3" x14ac:dyDescent="0.3">
      <c r="A181" s="1">
        <v>20059</v>
      </c>
      <c r="B181">
        <f t="shared" ca="1" si="4"/>
        <v>0.25026829659378425</v>
      </c>
      <c r="C181">
        <f t="shared" ca="1" si="5"/>
        <v>10</v>
      </c>
    </row>
    <row r="182" spans="1:3" x14ac:dyDescent="0.3">
      <c r="A182" s="1">
        <v>20090</v>
      </c>
      <c r="B182">
        <f t="shared" ca="1" si="4"/>
        <v>0.59553566412039904</v>
      </c>
      <c r="C182">
        <f t="shared" ca="1" si="5"/>
        <v>13</v>
      </c>
    </row>
    <row r="183" spans="1:3" x14ac:dyDescent="0.3">
      <c r="A183" s="1">
        <v>20121</v>
      </c>
      <c r="B183">
        <f t="shared" ca="1" si="4"/>
        <v>0.55320109361885306</v>
      </c>
      <c r="C183">
        <f t="shared" ca="1" si="5"/>
        <v>12</v>
      </c>
    </row>
    <row r="184" spans="1:3" x14ac:dyDescent="0.3">
      <c r="A184" s="1">
        <v>20149</v>
      </c>
      <c r="B184">
        <f t="shared" ca="1" si="4"/>
        <v>0.96737572888286227</v>
      </c>
      <c r="C184">
        <f t="shared" ca="1" si="5"/>
        <v>19</v>
      </c>
    </row>
    <row r="185" spans="1:3" x14ac:dyDescent="0.3">
      <c r="A185" s="1">
        <v>20180</v>
      </c>
      <c r="B185">
        <f t="shared" ca="1" si="4"/>
        <v>0.81782227695530929</v>
      </c>
      <c r="C185">
        <f t="shared" ca="1" si="5"/>
        <v>15</v>
      </c>
    </row>
    <row r="186" spans="1:3" x14ac:dyDescent="0.3">
      <c r="A186" s="1">
        <v>20210</v>
      </c>
      <c r="B186">
        <f t="shared" ca="1" si="4"/>
        <v>0.48504987638182517</v>
      </c>
      <c r="C186">
        <f t="shared" ca="1" si="5"/>
        <v>12</v>
      </c>
    </row>
    <row r="187" spans="1:3" x14ac:dyDescent="0.3">
      <c r="A187" s="1">
        <v>20241</v>
      </c>
      <c r="B187">
        <f t="shared" ca="1" si="4"/>
        <v>0.44874336874059984</v>
      </c>
      <c r="C187">
        <f t="shared" ca="1" si="5"/>
        <v>11</v>
      </c>
    </row>
    <row r="188" spans="1:3" x14ac:dyDescent="0.3">
      <c r="A188" s="1">
        <v>20271</v>
      </c>
      <c r="B188">
        <f t="shared" ca="1" si="4"/>
        <v>0.29943634689546994</v>
      </c>
      <c r="C188">
        <f t="shared" ca="1" si="5"/>
        <v>10</v>
      </c>
    </row>
    <row r="189" spans="1:3" x14ac:dyDescent="0.3">
      <c r="A189" s="1">
        <v>20302</v>
      </c>
      <c r="B189">
        <f t="shared" ca="1" si="4"/>
        <v>0.6899658556546322</v>
      </c>
      <c r="C189">
        <f t="shared" ca="1" si="5"/>
        <v>14</v>
      </c>
    </row>
    <row r="190" spans="1:3" x14ac:dyDescent="0.3">
      <c r="A190" s="1">
        <v>20333</v>
      </c>
      <c r="B190">
        <f t="shared" ca="1" si="4"/>
        <v>0.45456242291233884</v>
      </c>
      <c r="C190">
        <f t="shared" ca="1" si="5"/>
        <v>11</v>
      </c>
    </row>
    <row r="191" spans="1:3" x14ac:dyDescent="0.3">
      <c r="A191" s="1">
        <v>20363</v>
      </c>
      <c r="B191">
        <f t="shared" ca="1" si="4"/>
        <v>0.24423394308268975</v>
      </c>
      <c r="C191">
        <f t="shared" ca="1" si="5"/>
        <v>10</v>
      </c>
    </row>
    <row r="192" spans="1:3" x14ac:dyDescent="0.3">
      <c r="A192" s="1">
        <v>20394</v>
      </c>
      <c r="B192">
        <f t="shared" ca="1" si="4"/>
        <v>0.35816328345751591</v>
      </c>
      <c r="C192">
        <f t="shared" ca="1" si="5"/>
        <v>11</v>
      </c>
    </row>
    <row r="193" spans="1:3" x14ac:dyDescent="0.3">
      <c r="A193" s="1">
        <v>20424</v>
      </c>
      <c r="B193">
        <f t="shared" ca="1" si="4"/>
        <v>0.3564174796254227</v>
      </c>
      <c r="C193">
        <f t="shared" ca="1" si="5"/>
        <v>11</v>
      </c>
    </row>
    <row r="194" spans="1:3" x14ac:dyDescent="0.3">
      <c r="A194" s="1">
        <v>20455</v>
      </c>
      <c r="B194">
        <f t="shared" ca="1" si="4"/>
        <v>0.24617476723131881</v>
      </c>
      <c r="C194">
        <f t="shared" ca="1" si="5"/>
        <v>10</v>
      </c>
    </row>
    <row r="195" spans="1:3" x14ac:dyDescent="0.3">
      <c r="A195" s="1">
        <v>20486</v>
      </c>
      <c r="B195">
        <f t="shared" ref="B195:B258" ca="1" si="6">RAND()</f>
        <v>7.7699690565335322E-2</v>
      </c>
      <c r="C195">
        <f t="shared" ref="C195:C258" ca="1" si="7">_xlfn.BINOM.INV(1000000,12/1000000,B195)</f>
        <v>7</v>
      </c>
    </row>
    <row r="196" spans="1:3" x14ac:dyDescent="0.3">
      <c r="A196" s="1">
        <v>20515</v>
      </c>
      <c r="B196">
        <f t="shared" ca="1" si="6"/>
        <v>0.31663042324243607</v>
      </c>
      <c r="C196">
        <f t="shared" ca="1" si="7"/>
        <v>10</v>
      </c>
    </row>
    <row r="197" spans="1:3" x14ac:dyDescent="0.3">
      <c r="A197" s="1">
        <v>20546</v>
      </c>
      <c r="B197">
        <f t="shared" ca="1" si="6"/>
        <v>4.3789465376908976E-2</v>
      </c>
      <c r="C197">
        <f t="shared" ca="1" si="7"/>
        <v>6</v>
      </c>
    </row>
    <row r="198" spans="1:3" x14ac:dyDescent="0.3">
      <c r="A198" s="1">
        <v>20576</v>
      </c>
      <c r="B198">
        <f t="shared" ca="1" si="6"/>
        <v>4.0469621035447823E-2</v>
      </c>
      <c r="C198">
        <f t="shared" ca="1" si="7"/>
        <v>6</v>
      </c>
    </row>
    <row r="199" spans="1:3" x14ac:dyDescent="0.3">
      <c r="A199" s="1">
        <v>20607</v>
      </c>
      <c r="B199">
        <f t="shared" ca="1" si="6"/>
        <v>0.85004368795345675</v>
      </c>
      <c r="C199">
        <f t="shared" ca="1" si="7"/>
        <v>16</v>
      </c>
    </row>
    <row r="200" spans="1:3" x14ac:dyDescent="0.3">
      <c r="A200" s="1">
        <v>20637</v>
      </c>
      <c r="B200">
        <f t="shared" ca="1" si="6"/>
        <v>0.338769665945993</v>
      </c>
      <c r="C200">
        <f t="shared" ca="1" si="7"/>
        <v>10</v>
      </c>
    </row>
    <row r="201" spans="1:3" x14ac:dyDescent="0.3">
      <c r="A201" s="1">
        <v>20668</v>
      </c>
      <c r="B201">
        <f t="shared" ca="1" si="6"/>
        <v>0.9298657867112069</v>
      </c>
      <c r="C201">
        <f t="shared" ca="1" si="7"/>
        <v>17</v>
      </c>
    </row>
    <row r="202" spans="1:3" x14ac:dyDescent="0.3">
      <c r="A202" s="1">
        <v>20699</v>
      </c>
      <c r="B202">
        <f t="shared" ca="1" si="6"/>
        <v>3.277084063446345E-2</v>
      </c>
      <c r="C202">
        <f t="shared" ca="1" si="7"/>
        <v>6</v>
      </c>
    </row>
    <row r="203" spans="1:3" x14ac:dyDescent="0.3">
      <c r="A203" s="1">
        <v>20729</v>
      </c>
      <c r="B203">
        <f t="shared" ca="1" si="6"/>
        <v>0.49084669520197599</v>
      </c>
      <c r="C203">
        <f t="shared" ca="1" si="7"/>
        <v>12</v>
      </c>
    </row>
    <row r="204" spans="1:3" x14ac:dyDescent="0.3">
      <c r="A204" s="1">
        <v>20760</v>
      </c>
      <c r="B204">
        <f t="shared" ca="1" si="6"/>
        <v>0.9045614935480164</v>
      </c>
      <c r="C204">
        <f t="shared" ca="1" si="7"/>
        <v>17</v>
      </c>
    </row>
    <row r="205" spans="1:3" x14ac:dyDescent="0.3">
      <c r="A205" s="1">
        <v>20790</v>
      </c>
      <c r="B205">
        <f t="shared" ca="1" si="6"/>
        <v>4.3830118483052516E-2</v>
      </c>
      <c r="C205">
        <f t="shared" ca="1" si="7"/>
        <v>6</v>
      </c>
    </row>
    <row r="206" spans="1:3" x14ac:dyDescent="0.3">
      <c r="A206" s="1">
        <v>20821</v>
      </c>
      <c r="B206">
        <f t="shared" ca="1" si="6"/>
        <v>0.52911325489637662</v>
      </c>
      <c r="C206">
        <f t="shared" ca="1" si="7"/>
        <v>12</v>
      </c>
    </row>
    <row r="207" spans="1:3" x14ac:dyDescent="0.3">
      <c r="A207" s="1">
        <v>20852</v>
      </c>
      <c r="B207">
        <f t="shared" ca="1" si="6"/>
        <v>0.99272803549930855</v>
      </c>
      <c r="C207">
        <f t="shared" ca="1" si="7"/>
        <v>21</v>
      </c>
    </row>
    <row r="208" spans="1:3" x14ac:dyDescent="0.3">
      <c r="A208" s="1">
        <v>20880</v>
      </c>
      <c r="B208">
        <f t="shared" ca="1" si="6"/>
        <v>0.96595871621996265</v>
      </c>
      <c r="C208">
        <f t="shared" ca="1" si="7"/>
        <v>19</v>
      </c>
    </row>
    <row r="209" spans="1:3" x14ac:dyDescent="0.3">
      <c r="A209" s="1">
        <v>20911</v>
      </c>
      <c r="B209">
        <f t="shared" ca="1" si="6"/>
        <v>0.90602643802469773</v>
      </c>
      <c r="C209">
        <f t="shared" ca="1" si="7"/>
        <v>17</v>
      </c>
    </row>
    <row r="210" spans="1:3" x14ac:dyDescent="0.3">
      <c r="A210" s="1">
        <v>20941</v>
      </c>
      <c r="B210">
        <f t="shared" ca="1" si="6"/>
        <v>0.33545663220298627</v>
      </c>
      <c r="C210">
        <f t="shared" ca="1" si="7"/>
        <v>10</v>
      </c>
    </row>
    <row r="211" spans="1:3" x14ac:dyDescent="0.3">
      <c r="A211" s="1">
        <v>20972</v>
      </c>
      <c r="B211">
        <f t="shared" ca="1" si="6"/>
        <v>0.3842645944904336</v>
      </c>
      <c r="C211">
        <f t="shared" ca="1" si="7"/>
        <v>11</v>
      </c>
    </row>
    <row r="212" spans="1:3" x14ac:dyDescent="0.3">
      <c r="A212" s="1">
        <v>21002</v>
      </c>
      <c r="B212">
        <f t="shared" ca="1" si="6"/>
        <v>0.10705751136154507</v>
      </c>
      <c r="C212">
        <f t="shared" ca="1" si="7"/>
        <v>8</v>
      </c>
    </row>
    <row r="213" spans="1:3" x14ac:dyDescent="0.3">
      <c r="A213" s="1">
        <v>21033</v>
      </c>
      <c r="B213">
        <f t="shared" ca="1" si="6"/>
        <v>0.3237145112279346</v>
      </c>
      <c r="C213">
        <f t="shared" ca="1" si="7"/>
        <v>10</v>
      </c>
    </row>
    <row r="214" spans="1:3" x14ac:dyDescent="0.3">
      <c r="A214" s="1">
        <v>21064</v>
      </c>
      <c r="B214">
        <f t="shared" ca="1" si="6"/>
        <v>0.17082711368620496</v>
      </c>
      <c r="C214">
        <f t="shared" ca="1" si="7"/>
        <v>9</v>
      </c>
    </row>
    <row r="215" spans="1:3" x14ac:dyDescent="0.3">
      <c r="A215" s="1">
        <v>21094</v>
      </c>
      <c r="B215">
        <f t="shared" ca="1" si="6"/>
        <v>0.73838144913116466</v>
      </c>
      <c r="C215">
        <f t="shared" ca="1" si="7"/>
        <v>14</v>
      </c>
    </row>
    <row r="216" spans="1:3" x14ac:dyDescent="0.3">
      <c r="A216" s="1">
        <v>21125</v>
      </c>
      <c r="B216">
        <f t="shared" ca="1" si="6"/>
        <v>0.7697397680577418</v>
      </c>
      <c r="C216">
        <f t="shared" ca="1" si="7"/>
        <v>14</v>
      </c>
    </row>
    <row r="217" spans="1:3" x14ac:dyDescent="0.3">
      <c r="A217" s="1">
        <v>21155</v>
      </c>
      <c r="B217">
        <f t="shared" ca="1" si="6"/>
        <v>0.97287901810804378</v>
      </c>
      <c r="C217">
        <f t="shared" ca="1" si="7"/>
        <v>19</v>
      </c>
    </row>
    <row r="218" spans="1:3" x14ac:dyDescent="0.3">
      <c r="A218" s="1">
        <v>21186</v>
      </c>
      <c r="B218">
        <f t="shared" ca="1" si="6"/>
        <v>0.23297374015643657</v>
      </c>
      <c r="C218">
        <f t="shared" ca="1" si="7"/>
        <v>9</v>
      </c>
    </row>
    <row r="219" spans="1:3" x14ac:dyDescent="0.3">
      <c r="A219" s="1">
        <v>21217</v>
      </c>
      <c r="B219">
        <f t="shared" ca="1" si="6"/>
        <v>0.93908665932270596</v>
      </c>
      <c r="C219">
        <f t="shared" ca="1" si="7"/>
        <v>18</v>
      </c>
    </row>
    <row r="220" spans="1:3" x14ac:dyDescent="0.3">
      <c r="A220" s="1">
        <v>21245</v>
      </c>
      <c r="B220">
        <f t="shared" ca="1" si="6"/>
        <v>0.63308767481897954</v>
      </c>
      <c r="C220">
        <f t="shared" ca="1" si="7"/>
        <v>13</v>
      </c>
    </row>
    <row r="221" spans="1:3" x14ac:dyDescent="0.3">
      <c r="A221" s="1">
        <v>21276</v>
      </c>
      <c r="B221">
        <f t="shared" ca="1" si="6"/>
        <v>0.65831848293177031</v>
      </c>
      <c r="C221">
        <f t="shared" ca="1" si="7"/>
        <v>13</v>
      </c>
    </row>
    <row r="222" spans="1:3" x14ac:dyDescent="0.3">
      <c r="A222" s="1">
        <v>21306</v>
      </c>
      <c r="B222">
        <f t="shared" ca="1" si="6"/>
        <v>0.1421420512443281</v>
      </c>
      <c r="C222">
        <f t="shared" ca="1" si="7"/>
        <v>8</v>
      </c>
    </row>
    <row r="223" spans="1:3" x14ac:dyDescent="0.3">
      <c r="A223" s="1">
        <v>21337</v>
      </c>
      <c r="B223">
        <f t="shared" ca="1" si="6"/>
        <v>0.64002747805846638</v>
      </c>
      <c r="C223">
        <f t="shared" ca="1" si="7"/>
        <v>13</v>
      </c>
    </row>
    <row r="224" spans="1:3" x14ac:dyDescent="0.3">
      <c r="A224" s="1">
        <v>21367</v>
      </c>
      <c r="B224">
        <f t="shared" ca="1" si="6"/>
        <v>0.58477982708808207</v>
      </c>
      <c r="C224">
        <f t="shared" ca="1" si="7"/>
        <v>13</v>
      </c>
    </row>
    <row r="225" spans="1:3" x14ac:dyDescent="0.3">
      <c r="A225" s="1">
        <v>21398</v>
      </c>
      <c r="B225">
        <f t="shared" ca="1" si="6"/>
        <v>0.66111957503850582</v>
      </c>
      <c r="C225">
        <f t="shared" ca="1" si="7"/>
        <v>13</v>
      </c>
    </row>
    <row r="226" spans="1:3" x14ac:dyDescent="0.3">
      <c r="A226" s="1">
        <v>21429</v>
      </c>
      <c r="B226">
        <f t="shared" ca="1" si="6"/>
        <v>0.59393576783345425</v>
      </c>
      <c r="C226">
        <f t="shared" ca="1" si="7"/>
        <v>13</v>
      </c>
    </row>
    <row r="227" spans="1:3" x14ac:dyDescent="0.3">
      <c r="A227" s="1">
        <v>21459</v>
      </c>
      <c r="B227">
        <f t="shared" ca="1" si="6"/>
        <v>0.50519097136904756</v>
      </c>
      <c r="C227">
        <f t="shared" ca="1" si="7"/>
        <v>12</v>
      </c>
    </row>
    <row r="228" spans="1:3" x14ac:dyDescent="0.3">
      <c r="A228" s="1">
        <v>21490</v>
      </c>
      <c r="B228">
        <f t="shared" ca="1" si="6"/>
        <v>0.1360074111615388</v>
      </c>
      <c r="C228">
        <f t="shared" ca="1" si="7"/>
        <v>8</v>
      </c>
    </row>
    <row r="229" spans="1:3" x14ac:dyDescent="0.3">
      <c r="A229" s="1">
        <v>21520</v>
      </c>
      <c r="B229">
        <f t="shared" ca="1" si="6"/>
        <v>0.60283406572944631</v>
      </c>
      <c r="C229">
        <f t="shared" ca="1" si="7"/>
        <v>13</v>
      </c>
    </row>
    <row r="230" spans="1:3" x14ac:dyDescent="0.3">
      <c r="A230" s="1">
        <v>21551</v>
      </c>
      <c r="B230">
        <f t="shared" ca="1" si="6"/>
        <v>0.89728777453636965</v>
      </c>
      <c r="C230">
        <f t="shared" ca="1" si="7"/>
        <v>16</v>
      </c>
    </row>
    <row r="231" spans="1:3" x14ac:dyDescent="0.3">
      <c r="A231" s="1">
        <v>21582</v>
      </c>
      <c r="B231">
        <f t="shared" ca="1" si="6"/>
        <v>0.51243237026057464</v>
      </c>
      <c r="C231">
        <f t="shared" ca="1" si="7"/>
        <v>12</v>
      </c>
    </row>
    <row r="232" spans="1:3" x14ac:dyDescent="0.3">
      <c r="A232" s="1">
        <v>21610</v>
      </c>
      <c r="B232">
        <f t="shared" ca="1" si="6"/>
        <v>0.46827564240548181</v>
      </c>
      <c r="C232">
        <f t="shared" ca="1" si="7"/>
        <v>12</v>
      </c>
    </row>
    <row r="233" spans="1:3" x14ac:dyDescent="0.3">
      <c r="A233" s="1">
        <v>21641</v>
      </c>
      <c r="B233">
        <f t="shared" ca="1" si="6"/>
        <v>0.63656038773499257</v>
      </c>
      <c r="C233">
        <f t="shared" ca="1" si="7"/>
        <v>13</v>
      </c>
    </row>
    <row r="234" spans="1:3" x14ac:dyDescent="0.3">
      <c r="A234" s="1">
        <v>21671</v>
      </c>
      <c r="B234">
        <f t="shared" ca="1" si="6"/>
        <v>0.19710748484947882</v>
      </c>
      <c r="C234">
        <f t="shared" ca="1" si="7"/>
        <v>9</v>
      </c>
    </row>
    <row r="235" spans="1:3" x14ac:dyDescent="0.3">
      <c r="A235" s="1">
        <v>21702</v>
      </c>
      <c r="B235">
        <f t="shared" ca="1" si="6"/>
        <v>0.25800701135782156</v>
      </c>
      <c r="C235">
        <f t="shared" ca="1" si="7"/>
        <v>10</v>
      </c>
    </row>
    <row r="236" spans="1:3" x14ac:dyDescent="0.3">
      <c r="A236" s="1">
        <v>21732</v>
      </c>
      <c r="B236">
        <f t="shared" ca="1" si="6"/>
        <v>0.46081649340943387</v>
      </c>
      <c r="C236">
        <f t="shared" ca="1" si="7"/>
        <v>11</v>
      </c>
    </row>
    <row r="237" spans="1:3" x14ac:dyDescent="0.3">
      <c r="A237" s="1">
        <v>21763</v>
      </c>
      <c r="B237">
        <f t="shared" ca="1" si="6"/>
        <v>0.36391746759021881</v>
      </c>
      <c r="C237">
        <f t="shared" ca="1" si="7"/>
        <v>11</v>
      </c>
    </row>
    <row r="238" spans="1:3" x14ac:dyDescent="0.3">
      <c r="A238" s="1">
        <v>21794</v>
      </c>
      <c r="B238">
        <f t="shared" ca="1" si="6"/>
        <v>0.51126183077000842</v>
      </c>
      <c r="C238">
        <f t="shared" ca="1" si="7"/>
        <v>12</v>
      </c>
    </row>
    <row r="239" spans="1:3" x14ac:dyDescent="0.3">
      <c r="A239" s="1">
        <v>21824</v>
      </c>
      <c r="B239">
        <f t="shared" ca="1" si="6"/>
        <v>0.2806186919965783</v>
      </c>
      <c r="C239">
        <f t="shared" ca="1" si="7"/>
        <v>10</v>
      </c>
    </row>
    <row r="240" spans="1:3" x14ac:dyDescent="0.3">
      <c r="A240" s="1">
        <v>21855</v>
      </c>
      <c r="B240">
        <f t="shared" ca="1" si="6"/>
        <v>0.76816807513105068</v>
      </c>
      <c r="C240">
        <f t="shared" ca="1" si="7"/>
        <v>14</v>
      </c>
    </row>
    <row r="241" spans="1:3" x14ac:dyDescent="0.3">
      <c r="A241" s="1">
        <v>21885</v>
      </c>
      <c r="B241">
        <f t="shared" ca="1" si="6"/>
        <v>0.1967245322715514</v>
      </c>
      <c r="C241">
        <f t="shared" ca="1" si="7"/>
        <v>9</v>
      </c>
    </row>
    <row r="242" spans="1:3" x14ac:dyDescent="0.3">
      <c r="A242" s="1">
        <v>21916</v>
      </c>
      <c r="B242">
        <f t="shared" ca="1" si="6"/>
        <v>0.25442666800950342</v>
      </c>
      <c r="C242">
        <f t="shared" ca="1" si="7"/>
        <v>10</v>
      </c>
    </row>
    <row r="243" spans="1:3" x14ac:dyDescent="0.3">
      <c r="A243" s="1">
        <v>21947</v>
      </c>
      <c r="B243">
        <f t="shared" ca="1" si="6"/>
        <v>0.12456287932169474</v>
      </c>
      <c r="C243">
        <f t="shared" ca="1" si="7"/>
        <v>8</v>
      </c>
    </row>
    <row r="244" spans="1:3" x14ac:dyDescent="0.3">
      <c r="A244" s="1">
        <v>21976</v>
      </c>
      <c r="B244">
        <f t="shared" ca="1" si="6"/>
        <v>0.43795899401497396</v>
      </c>
      <c r="C244">
        <f t="shared" ca="1" si="7"/>
        <v>11</v>
      </c>
    </row>
    <row r="245" spans="1:3" x14ac:dyDescent="0.3">
      <c r="A245" s="1">
        <v>22007</v>
      </c>
      <c r="B245">
        <f t="shared" ca="1" si="6"/>
        <v>8.641546920621801E-3</v>
      </c>
      <c r="C245">
        <f t="shared" ca="1" si="7"/>
        <v>5</v>
      </c>
    </row>
    <row r="246" spans="1:3" x14ac:dyDescent="0.3">
      <c r="A246" s="1">
        <v>22037</v>
      </c>
      <c r="B246">
        <f t="shared" ca="1" si="6"/>
        <v>0.67183132463355077</v>
      </c>
      <c r="C246">
        <f t="shared" ca="1" si="7"/>
        <v>13</v>
      </c>
    </row>
    <row r="247" spans="1:3" x14ac:dyDescent="0.3">
      <c r="A247" s="1">
        <v>22068</v>
      </c>
      <c r="B247">
        <f t="shared" ca="1" si="6"/>
        <v>0.84237048395757796</v>
      </c>
      <c r="C247">
        <f t="shared" ca="1" si="7"/>
        <v>15</v>
      </c>
    </row>
    <row r="248" spans="1:3" x14ac:dyDescent="0.3">
      <c r="A248" s="1">
        <v>22098</v>
      </c>
      <c r="B248">
        <f t="shared" ca="1" si="6"/>
        <v>0.58320844065447186</v>
      </c>
      <c r="C248">
        <f t="shared" ca="1" si="7"/>
        <v>13</v>
      </c>
    </row>
    <row r="249" spans="1:3" x14ac:dyDescent="0.3">
      <c r="A249" s="1">
        <v>22129</v>
      </c>
      <c r="B249">
        <f t="shared" ca="1" si="6"/>
        <v>3.3873409315105185E-2</v>
      </c>
      <c r="C249">
        <f t="shared" ca="1" si="7"/>
        <v>6</v>
      </c>
    </row>
    <row r="250" spans="1:3" x14ac:dyDescent="0.3">
      <c r="A250" s="1">
        <v>22160</v>
      </c>
      <c r="B250">
        <f t="shared" ca="1" si="6"/>
        <v>0.1850503751844389</v>
      </c>
      <c r="C250">
        <f t="shared" ca="1" si="7"/>
        <v>9</v>
      </c>
    </row>
    <row r="251" spans="1:3" x14ac:dyDescent="0.3">
      <c r="A251" s="1">
        <v>22190</v>
      </c>
      <c r="B251">
        <f t="shared" ca="1" si="6"/>
        <v>0.73690199505275866</v>
      </c>
      <c r="C251">
        <f t="shared" ca="1" si="7"/>
        <v>14</v>
      </c>
    </row>
    <row r="252" spans="1:3" x14ac:dyDescent="0.3">
      <c r="A252" s="1">
        <v>22221</v>
      </c>
      <c r="B252">
        <f t="shared" ca="1" si="6"/>
        <v>0.52277619696544475</v>
      </c>
      <c r="C252">
        <f t="shared" ca="1" si="7"/>
        <v>12</v>
      </c>
    </row>
    <row r="253" spans="1:3" x14ac:dyDescent="0.3">
      <c r="A253" s="1">
        <v>22251</v>
      </c>
      <c r="B253">
        <f t="shared" ca="1" si="6"/>
        <v>0.5580314545295304</v>
      </c>
      <c r="C253">
        <f t="shared" ca="1" si="7"/>
        <v>12</v>
      </c>
    </row>
    <row r="254" spans="1:3" x14ac:dyDescent="0.3">
      <c r="A254" s="1">
        <v>22282</v>
      </c>
      <c r="B254">
        <f t="shared" ca="1" si="6"/>
        <v>0.56273998267986314</v>
      </c>
      <c r="C254">
        <f t="shared" ca="1" si="7"/>
        <v>12</v>
      </c>
    </row>
    <row r="255" spans="1:3" x14ac:dyDescent="0.3">
      <c r="A255" s="1">
        <v>22313</v>
      </c>
      <c r="B255">
        <f t="shared" ca="1" si="6"/>
        <v>0.72484460997998479</v>
      </c>
      <c r="C255">
        <f t="shared" ca="1" si="7"/>
        <v>14</v>
      </c>
    </row>
    <row r="256" spans="1:3" x14ac:dyDescent="0.3">
      <c r="A256" s="1">
        <v>22341</v>
      </c>
      <c r="B256">
        <f t="shared" ca="1" si="6"/>
        <v>4.2312086074548838E-2</v>
      </c>
      <c r="C256">
        <f t="shared" ca="1" si="7"/>
        <v>6</v>
      </c>
    </row>
    <row r="257" spans="1:3" x14ac:dyDescent="0.3">
      <c r="A257" s="1">
        <v>22372</v>
      </c>
      <c r="B257">
        <f t="shared" ca="1" si="6"/>
        <v>0.81111409488051567</v>
      </c>
      <c r="C257">
        <f t="shared" ca="1" si="7"/>
        <v>15</v>
      </c>
    </row>
    <row r="258" spans="1:3" x14ac:dyDescent="0.3">
      <c r="A258" s="1">
        <v>22402</v>
      </c>
      <c r="B258">
        <f t="shared" ca="1" si="6"/>
        <v>0.87054027023341385</v>
      </c>
      <c r="C258">
        <f t="shared" ca="1" si="7"/>
        <v>16</v>
      </c>
    </row>
    <row r="259" spans="1:3" x14ac:dyDescent="0.3">
      <c r="A259" s="1">
        <v>22433</v>
      </c>
      <c r="B259">
        <f t="shared" ref="B259:B322" ca="1" si="8">RAND()</f>
        <v>9.6338774594600607E-2</v>
      </c>
      <c r="C259">
        <f t="shared" ref="C259:C322" ca="1" si="9">_xlfn.BINOM.INV(1000000,12/1000000,B259)</f>
        <v>8</v>
      </c>
    </row>
    <row r="260" spans="1:3" x14ac:dyDescent="0.3">
      <c r="A260" s="1">
        <v>22463</v>
      </c>
      <c r="B260">
        <f t="shared" ca="1" si="8"/>
        <v>0.66024653422928226</v>
      </c>
      <c r="C260">
        <f t="shared" ca="1" si="9"/>
        <v>13</v>
      </c>
    </row>
    <row r="261" spans="1:3" x14ac:dyDescent="0.3">
      <c r="A261" s="1">
        <v>22494</v>
      </c>
      <c r="B261">
        <f t="shared" ca="1" si="8"/>
        <v>0.2376615937304013</v>
      </c>
      <c r="C261">
        <f t="shared" ca="1" si="9"/>
        <v>9</v>
      </c>
    </row>
    <row r="262" spans="1:3" x14ac:dyDescent="0.3">
      <c r="A262" s="1">
        <v>22525</v>
      </c>
      <c r="B262">
        <f t="shared" ca="1" si="8"/>
        <v>0.15448346909044952</v>
      </c>
      <c r="C262">
        <f t="shared" ca="1" si="9"/>
        <v>8</v>
      </c>
    </row>
    <row r="263" spans="1:3" x14ac:dyDescent="0.3">
      <c r="A263" s="1">
        <v>22555</v>
      </c>
      <c r="B263">
        <f t="shared" ca="1" si="8"/>
        <v>0.22516026164638425</v>
      </c>
      <c r="C263">
        <f t="shared" ca="1" si="9"/>
        <v>9</v>
      </c>
    </row>
    <row r="264" spans="1:3" x14ac:dyDescent="0.3">
      <c r="A264" s="1">
        <v>22586</v>
      </c>
      <c r="B264">
        <f t="shared" ca="1" si="8"/>
        <v>0.64987779691799163</v>
      </c>
      <c r="C264">
        <f t="shared" ca="1" si="9"/>
        <v>13</v>
      </c>
    </row>
    <row r="265" spans="1:3" x14ac:dyDescent="0.3">
      <c r="A265" s="1">
        <v>22616</v>
      </c>
      <c r="B265">
        <f t="shared" ca="1" si="8"/>
        <v>4.1428486701429512E-2</v>
      </c>
      <c r="C265">
        <f t="shared" ca="1" si="9"/>
        <v>6</v>
      </c>
    </row>
    <row r="266" spans="1:3" x14ac:dyDescent="0.3">
      <c r="A266" s="1">
        <v>22647</v>
      </c>
      <c r="B266">
        <f t="shared" ca="1" si="8"/>
        <v>0.67762433888175766</v>
      </c>
      <c r="C266">
        <f t="shared" ca="1" si="9"/>
        <v>13</v>
      </c>
    </row>
    <row r="267" spans="1:3" x14ac:dyDescent="0.3">
      <c r="A267" s="1">
        <v>22678</v>
      </c>
      <c r="B267">
        <f t="shared" ca="1" si="8"/>
        <v>0.62809326850128622</v>
      </c>
      <c r="C267">
        <f t="shared" ca="1" si="9"/>
        <v>13</v>
      </c>
    </row>
    <row r="268" spans="1:3" x14ac:dyDescent="0.3">
      <c r="A268" s="1">
        <v>22706</v>
      </c>
      <c r="B268">
        <f t="shared" ca="1" si="8"/>
        <v>0.22134408978022202</v>
      </c>
      <c r="C268">
        <f t="shared" ca="1" si="9"/>
        <v>9</v>
      </c>
    </row>
    <row r="269" spans="1:3" x14ac:dyDescent="0.3">
      <c r="A269" s="1">
        <v>22737</v>
      </c>
      <c r="B269">
        <f t="shared" ca="1" si="8"/>
        <v>0.89151666618077274</v>
      </c>
      <c r="C269">
        <f t="shared" ca="1" si="9"/>
        <v>16</v>
      </c>
    </row>
    <row r="270" spans="1:3" x14ac:dyDescent="0.3">
      <c r="A270" s="1">
        <v>22767</v>
      </c>
      <c r="B270">
        <f t="shared" ca="1" si="8"/>
        <v>0.56446990422417265</v>
      </c>
      <c r="C270">
        <f t="shared" ca="1" si="9"/>
        <v>12</v>
      </c>
    </row>
    <row r="271" spans="1:3" x14ac:dyDescent="0.3">
      <c r="A271" s="1">
        <v>22798</v>
      </c>
      <c r="B271">
        <f t="shared" ca="1" si="8"/>
        <v>1.1011749613087707E-2</v>
      </c>
      <c r="C271">
        <f t="shared" ca="1" si="9"/>
        <v>5</v>
      </c>
    </row>
    <row r="272" spans="1:3" x14ac:dyDescent="0.3">
      <c r="A272" s="1">
        <v>22828</v>
      </c>
      <c r="B272">
        <f t="shared" ca="1" si="8"/>
        <v>0.33769882697390807</v>
      </c>
      <c r="C272">
        <f t="shared" ca="1" si="9"/>
        <v>10</v>
      </c>
    </row>
    <row r="273" spans="1:3" x14ac:dyDescent="0.3">
      <c r="A273" s="1">
        <v>22859</v>
      </c>
      <c r="B273">
        <f t="shared" ca="1" si="8"/>
        <v>0.65115007924923851</v>
      </c>
      <c r="C273">
        <f t="shared" ca="1" si="9"/>
        <v>13</v>
      </c>
    </row>
    <row r="274" spans="1:3" x14ac:dyDescent="0.3">
      <c r="A274" s="1">
        <v>22890</v>
      </c>
      <c r="B274">
        <f t="shared" ca="1" si="8"/>
        <v>0.52225177144418677</v>
      </c>
      <c r="C274">
        <f t="shared" ca="1" si="9"/>
        <v>12</v>
      </c>
    </row>
    <row r="275" spans="1:3" x14ac:dyDescent="0.3">
      <c r="A275" s="1">
        <v>22920</v>
      </c>
      <c r="B275">
        <f t="shared" ca="1" si="8"/>
        <v>0.95824000874323434</v>
      </c>
      <c r="C275">
        <f t="shared" ca="1" si="9"/>
        <v>18</v>
      </c>
    </row>
    <row r="276" spans="1:3" x14ac:dyDescent="0.3">
      <c r="A276" s="1">
        <v>22951</v>
      </c>
      <c r="B276">
        <f t="shared" ca="1" si="8"/>
        <v>0.19999559853033133</v>
      </c>
      <c r="C276">
        <f t="shared" ca="1" si="9"/>
        <v>9</v>
      </c>
    </row>
    <row r="277" spans="1:3" x14ac:dyDescent="0.3">
      <c r="A277" s="1">
        <v>22981</v>
      </c>
      <c r="B277">
        <f t="shared" ca="1" si="8"/>
        <v>0.99146061604838887</v>
      </c>
      <c r="C277">
        <f t="shared" ca="1" si="9"/>
        <v>21</v>
      </c>
    </row>
    <row r="278" spans="1:3" x14ac:dyDescent="0.3">
      <c r="A278" s="1">
        <v>23012</v>
      </c>
      <c r="B278">
        <f t="shared" ca="1" si="8"/>
        <v>0.26487514699449621</v>
      </c>
      <c r="C278">
        <f t="shared" ca="1" si="9"/>
        <v>10</v>
      </c>
    </row>
    <row r="279" spans="1:3" x14ac:dyDescent="0.3">
      <c r="A279" s="1">
        <v>23043</v>
      </c>
      <c r="B279">
        <f t="shared" ca="1" si="8"/>
        <v>0.81264619658404758</v>
      </c>
      <c r="C279">
        <f t="shared" ca="1" si="9"/>
        <v>15</v>
      </c>
    </row>
    <row r="280" spans="1:3" x14ac:dyDescent="0.3">
      <c r="A280" s="1">
        <v>23071</v>
      </c>
      <c r="B280">
        <f t="shared" ca="1" si="8"/>
        <v>0.9341796047994686</v>
      </c>
      <c r="C280">
        <f t="shared" ca="1" si="9"/>
        <v>17</v>
      </c>
    </row>
    <row r="281" spans="1:3" x14ac:dyDescent="0.3">
      <c r="A281" s="1">
        <v>23102</v>
      </c>
      <c r="B281">
        <f t="shared" ca="1" si="8"/>
        <v>0.58315030496470588</v>
      </c>
      <c r="C281">
        <f t="shared" ca="1" si="9"/>
        <v>13</v>
      </c>
    </row>
    <row r="282" spans="1:3" x14ac:dyDescent="0.3">
      <c r="A282" s="1">
        <v>23132</v>
      </c>
      <c r="B282">
        <f t="shared" ca="1" si="8"/>
        <v>0.51645382744728263</v>
      </c>
      <c r="C282">
        <f t="shared" ca="1" si="9"/>
        <v>12</v>
      </c>
    </row>
    <row r="283" spans="1:3" x14ac:dyDescent="0.3">
      <c r="A283" s="1">
        <v>23163</v>
      </c>
      <c r="B283">
        <f t="shared" ca="1" si="8"/>
        <v>0.44882369961605284</v>
      </c>
      <c r="C283">
        <f t="shared" ca="1" si="9"/>
        <v>11</v>
      </c>
    </row>
    <row r="284" spans="1:3" x14ac:dyDescent="0.3">
      <c r="A284" s="1">
        <v>23193</v>
      </c>
      <c r="B284">
        <f t="shared" ca="1" si="8"/>
        <v>0.25670546249094617</v>
      </c>
      <c r="C284">
        <f t="shared" ca="1" si="9"/>
        <v>10</v>
      </c>
    </row>
    <row r="285" spans="1:3" x14ac:dyDescent="0.3">
      <c r="A285" s="1">
        <v>23224</v>
      </c>
      <c r="B285">
        <f t="shared" ca="1" si="8"/>
        <v>0.58688613862201111</v>
      </c>
      <c r="C285">
        <f t="shared" ca="1" si="9"/>
        <v>13</v>
      </c>
    </row>
    <row r="286" spans="1:3" x14ac:dyDescent="0.3">
      <c r="A286" s="1">
        <v>23255</v>
      </c>
      <c r="B286">
        <f t="shared" ca="1" si="8"/>
        <v>0.45291277196147861</v>
      </c>
      <c r="C286">
        <f t="shared" ca="1" si="9"/>
        <v>11</v>
      </c>
    </row>
    <row r="287" spans="1:3" x14ac:dyDescent="0.3">
      <c r="A287" s="1">
        <v>23285</v>
      </c>
      <c r="B287">
        <f t="shared" ca="1" si="8"/>
        <v>4.3498612984712248E-2</v>
      </c>
      <c r="C287">
        <f t="shared" ca="1" si="9"/>
        <v>6</v>
      </c>
    </row>
    <row r="288" spans="1:3" x14ac:dyDescent="0.3">
      <c r="A288" s="1">
        <v>23316</v>
      </c>
      <c r="B288">
        <f t="shared" ca="1" si="8"/>
        <v>0.57373920656546595</v>
      </c>
      <c r="C288">
        <f t="shared" ca="1" si="9"/>
        <v>12</v>
      </c>
    </row>
    <row r="289" spans="1:3" x14ac:dyDescent="0.3">
      <c r="A289" s="1">
        <v>23346</v>
      </c>
      <c r="B289">
        <f t="shared" ca="1" si="8"/>
        <v>0.88416203965169593</v>
      </c>
      <c r="C289">
        <f t="shared" ca="1" si="9"/>
        <v>16</v>
      </c>
    </row>
    <row r="290" spans="1:3" x14ac:dyDescent="0.3">
      <c r="A290" s="1">
        <v>23377</v>
      </c>
      <c r="B290">
        <f t="shared" ca="1" si="8"/>
        <v>0.76176474595192378</v>
      </c>
      <c r="C290">
        <f t="shared" ca="1" si="9"/>
        <v>14</v>
      </c>
    </row>
    <row r="291" spans="1:3" x14ac:dyDescent="0.3">
      <c r="A291" s="1">
        <v>23408</v>
      </c>
      <c r="B291">
        <f t="shared" ca="1" si="8"/>
        <v>0.65204114378251321</v>
      </c>
      <c r="C291">
        <f t="shared" ca="1" si="9"/>
        <v>13</v>
      </c>
    </row>
    <row r="292" spans="1:3" x14ac:dyDescent="0.3">
      <c r="A292" s="1">
        <v>23437</v>
      </c>
      <c r="B292">
        <f t="shared" ca="1" si="8"/>
        <v>0.42332010071300197</v>
      </c>
      <c r="C292">
        <f t="shared" ca="1" si="9"/>
        <v>11</v>
      </c>
    </row>
    <row r="293" spans="1:3" x14ac:dyDescent="0.3">
      <c r="A293" s="1">
        <v>23468</v>
      </c>
      <c r="B293">
        <f t="shared" ca="1" si="8"/>
        <v>0.32054327741941835</v>
      </c>
      <c r="C293">
        <f t="shared" ca="1" si="9"/>
        <v>10</v>
      </c>
    </row>
    <row r="294" spans="1:3" x14ac:dyDescent="0.3">
      <c r="A294" s="1">
        <v>23498</v>
      </c>
      <c r="B294">
        <f t="shared" ca="1" si="8"/>
        <v>0.45555005732185494</v>
      </c>
      <c r="C294">
        <f t="shared" ca="1" si="9"/>
        <v>11</v>
      </c>
    </row>
    <row r="295" spans="1:3" x14ac:dyDescent="0.3">
      <c r="A295" s="1">
        <v>23529</v>
      </c>
      <c r="B295">
        <f t="shared" ca="1" si="8"/>
        <v>0.31681655086713079</v>
      </c>
      <c r="C295">
        <f t="shared" ca="1" si="9"/>
        <v>10</v>
      </c>
    </row>
    <row r="296" spans="1:3" x14ac:dyDescent="0.3">
      <c r="A296" s="1">
        <v>23559</v>
      </c>
      <c r="B296">
        <f t="shared" ca="1" si="8"/>
        <v>0.78077618309815655</v>
      </c>
      <c r="C296">
        <f t="shared" ca="1" si="9"/>
        <v>15</v>
      </c>
    </row>
    <row r="297" spans="1:3" x14ac:dyDescent="0.3">
      <c r="A297" s="1">
        <v>23590</v>
      </c>
      <c r="B297">
        <f t="shared" ca="1" si="8"/>
        <v>0.11504357610879579</v>
      </c>
      <c r="C297">
        <f t="shared" ca="1" si="9"/>
        <v>8</v>
      </c>
    </row>
    <row r="298" spans="1:3" x14ac:dyDescent="0.3">
      <c r="A298" s="1">
        <v>23621</v>
      </c>
      <c r="B298">
        <f t="shared" ca="1" si="8"/>
        <v>0.48166979745090621</v>
      </c>
      <c r="C298">
        <f t="shared" ca="1" si="9"/>
        <v>12</v>
      </c>
    </row>
    <row r="299" spans="1:3" x14ac:dyDescent="0.3">
      <c r="A299" s="1">
        <v>23651</v>
      </c>
      <c r="B299">
        <f t="shared" ca="1" si="8"/>
        <v>0.84133006223483819</v>
      </c>
      <c r="C299">
        <f t="shared" ca="1" si="9"/>
        <v>15</v>
      </c>
    </row>
    <row r="300" spans="1:3" x14ac:dyDescent="0.3">
      <c r="A300" s="1">
        <v>23682</v>
      </c>
      <c r="B300">
        <f t="shared" ca="1" si="8"/>
        <v>0.17572455501075623</v>
      </c>
      <c r="C300">
        <f t="shared" ca="1" si="9"/>
        <v>9</v>
      </c>
    </row>
    <row r="301" spans="1:3" x14ac:dyDescent="0.3">
      <c r="A301" s="1">
        <v>23712</v>
      </c>
      <c r="B301">
        <f t="shared" ca="1" si="8"/>
        <v>3.1487073546249578E-2</v>
      </c>
      <c r="C301">
        <f t="shared" ca="1" si="9"/>
        <v>6</v>
      </c>
    </row>
    <row r="302" spans="1:3" x14ac:dyDescent="0.3">
      <c r="A302" s="1">
        <v>23743</v>
      </c>
      <c r="B302">
        <f t="shared" ca="1" si="8"/>
        <v>0.18210169738992588</v>
      </c>
      <c r="C302">
        <f t="shared" ca="1" si="9"/>
        <v>9</v>
      </c>
    </row>
    <row r="303" spans="1:3" x14ac:dyDescent="0.3">
      <c r="A303" s="1">
        <v>23774</v>
      </c>
      <c r="B303">
        <f t="shared" ca="1" si="8"/>
        <v>0.81819253502028078</v>
      </c>
      <c r="C303">
        <f t="shared" ca="1" si="9"/>
        <v>15</v>
      </c>
    </row>
    <row r="304" spans="1:3" x14ac:dyDescent="0.3">
      <c r="A304" s="1">
        <v>23802</v>
      </c>
      <c r="B304">
        <f t="shared" ca="1" si="8"/>
        <v>0.16346582826973621</v>
      </c>
      <c r="C304">
        <f t="shared" ca="1" si="9"/>
        <v>9</v>
      </c>
    </row>
    <row r="305" spans="1:3" x14ac:dyDescent="0.3">
      <c r="A305" s="1">
        <v>23833</v>
      </c>
      <c r="B305">
        <f t="shared" ca="1" si="8"/>
        <v>0.98165232857729967</v>
      </c>
      <c r="C305">
        <f t="shared" ca="1" si="9"/>
        <v>20</v>
      </c>
    </row>
    <row r="306" spans="1:3" x14ac:dyDescent="0.3">
      <c r="A306" s="1">
        <v>23863</v>
      </c>
      <c r="B306">
        <f t="shared" ca="1" si="8"/>
        <v>7.2802061207255298E-2</v>
      </c>
      <c r="C306">
        <f t="shared" ca="1" si="9"/>
        <v>7</v>
      </c>
    </row>
    <row r="307" spans="1:3" x14ac:dyDescent="0.3">
      <c r="A307" s="1">
        <v>23894</v>
      </c>
      <c r="B307">
        <f t="shared" ca="1" si="8"/>
        <v>0.49805289324540591</v>
      </c>
      <c r="C307">
        <f t="shared" ca="1" si="9"/>
        <v>12</v>
      </c>
    </row>
    <row r="308" spans="1:3" x14ac:dyDescent="0.3">
      <c r="A308" s="1">
        <v>23924</v>
      </c>
      <c r="B308">
        <f t="shared" ca="1" si="8"/>
        <v>0.34177739193102863</v>
      </c>
      <c r="C308">
        <f t="shared" ca="1" si="9"/>
        <v>10</v>
      </c>
    </row>
    <row r="309" spans="1:3" x14ac:dyDescent="0.3">
      <c r="A309" s="1">
        <v>23955</v>
      </c>
      <c r="B309">
        <f t="shared" ca="1" si="8"/>
        <v>0.75943852425248193</v>
      </c>
      <c r="C309">
        <f t="shared" ca="1" si="9"/>
        <v>14</v>
      </c>
    </row>
    <row r="310" spans="1:3" x14ac:dyDescent="0.3">
      <c r="A310" s="1">
        <v>23986</v>
      </c>
      <c r="B310">
        <f t="shared" ca="1" si="8"/>
        <v>0.75104772492832172</v>
      </c>
      <c r="C310">
        <f t="shared" ca="1" si="9"/>
        <v>14</v>
      </c>
    </row>
    <row r="311" spans="1:3" x14ac:dyDescent="0.3">
      <c r="A311" s="1">
        <v>24016</v>
      </c>
      <c r="B311">
        <f t="shared" ca="1" si="8"/>
        <v>3.8733054035162029E-2</v>
      </c>
      <c r="C311">
        <f t="shared" ca="1" si="9"/>
        <v>6</v>
      </c>
    </row>
    <row r="312" spans="1:3" x14ac:dyDescent="0.3">
      <c r="A312" s="1">
        <v>24047</v>
      </c>
      <c r="B312">
        <f t="shared" ca="1" si="8"/>
        <v>0.31031748461669029</v>
      </c>
      <c r="C312">
        <f t="shared" ca="1" si="9"/>
        <v>10</v>
      </c>
    </row>
    <row r="313" spans="1:3" x14ac:dyDescent="0.3">
      <c r="A313" s="1">
        <v>24077</v>
      </c>
      <c r="B313">
        <f t="shared" ca="1" si="8"/>
        <v>0.50351211984494926</v>
      </c>
      <c r="C313">
        <f t="shared" ca="1" si="9"/>
        <v>12</v>
      </c>
    </row>
    <row r="314" spans="1:3" x14ac:dyDescent="0.3">
      <c r="A314" s="1">
        <v>24108</v>
      </c>
      <c r="B314">
        <f t="shared" ca="1" si="8"/>
        <v>0.5953641491738868</v>
      </c>
      <c r="C314">
        <f t="shared" ca="1" si="9"/>
        <v>13</v>
      </c>
    </row>
    <row r="315" spans="1:3" x14ac:dyDescent="0.3">
      <c r="A315" s="1">
        <v>24139</v>
      </c>
      <c r="B315">
        <f t="shared" ca="1" si="8"/>
        <v>0.80729302161283112</v>
      </c>
      <c r="C315">
        <f t="shared" ca="1" si="9"/>
        <v>15</v>
      </c>
    </row>
    <row r="316" spans="1:3" x14ac:dyDescent="0.3">
      <c r="A316" s="1">
        <v>24167</v>
      </c>
      <c r="B316">
        <f t="shared" ca="1" si="8"/>
        <v>0.39576228117413037</v>
      </c>
      <c r="C316">
        <f t="shared" ca="1" si="9"/>
        <v>11</v>
      </c>
    </row>
    <row r="317" spans="1:3" x14ac:dyDescent="0.3">
      <c r="A317" s="1">
        <v>24198</v>
      </c>
      <c r="B317">
        <f t="shared" ca="1" si="8"/>
        <v>0.88948958398101285</v>
      </c>
      <c r="C317">
        <f t="shared" ca="1" si="9"/>
        <v>16</v>
      </c>
    </row>
    <row r="318" spans="1:3" x14ac:dyDescent="0.3">
      <c r="A318" s="1">
        <v>24228</v>
      </c>
      <c r="B318">
        <f t="shared" ca="1" si="8"/>
        <v>0.61624839313804436</v>
      </c>
      <c r="C318">
        <f t="shared" ca="1" si="9"/>
        <v>13</v>
      </c>
    </row>
    <row r="319" spans="1:3" x14ac:dyDescent="0.3">
      <c r="A319" s="1">
        <v>24259</v>
      </c>
      <c r="B319">
        <f t="shared" ca="1" si="8"/>
        <v>3.5472296952723803E-2</v>
      </c>
      <c r="C319">
        <f t="shared" ca="1" si="9"/>
        <v>6</v>
      </c>
    </row>
    <row r="320" spans="1:3" x14ac:dyDescent="0.3">
      <c r="A320" s="1">
        <v>24289</v>
      </c>
      <c r="B320">
        <f t="shared" ca="1" si="8"/>
        <v>0.88712035345910079</v>
      </c>
      <c r="C320">
        <f t="shared" ca="1" si="9"/>
        <v>16</v>
      </c>
    </row>
    <row r="321" spans="1:3" x14ac:dyDescent="0.3">
      <c r="A321" s="1">
        <v>24320</v>
      </c>
      <c r="B321">
        <f t="shared" ca="1" si="8"/>
        <v>0.62159525130148363</v>
      </c>
      <c r="C321">
        <f t="shared" ca="1" si="9"/>
        <v>13</v>
      </c>
    </row>
    <row r="322" spans="1:3" x14ac:dyDescent="0.3">
      <c r="A322" s="1">
        <v>24351</v>
      </c>
      <c r="B322">
        <f t="shared" ca="1" si="8"/>
        <v>0.21513774643127137</v>
      </c>
      <c r="C322">
        <f t="shared" ca="1" si="9"/>
        <v>9</v>
      </c>
    </row>
    <row r="323" spans="1:3" x14ac:dyDescent="0.3">
      <c r="A323" s="1">
        <v>24381</v>
      </c>
      <c r="B323">
        <f t="shared" ref="B323:B386" ca="1" si="10">RAND()</f>
        <v>5.4780352622760042E-2</v>
      </c>
      <c r="C323">
        <f t="shared" ref="C323:C386" ca="1" si="11">_xlfn.BINOM.INV(1000000,12/1000000,B323)</f>
        <v>7</v>
      </c>
    </row>
    <row r="324" spans="1:3" x14ac:dyDescent="0.3">
      <c r="A324" s="1">
        <v>24412</v>
      </c>
      <c r="B324">
        <f t="shared" ca="1" si="10"/>
        <v>0.26837988411701574</v>
      </c>
      <c r="C324">
        <f t="shared" ca="1" si="11"/>
        <v>10</v>
      </c>
    </row>
    <row r="325" spans="1:3" x14ac:dyDescent="0.3">
      <c r="A325" s="1">
        <v>24442</v>
      </c>
      <c r="B325">
        <f t="shared" ca="1" si="10"/>
        <v>7.57970541212033E-2</v>
      </c>
      <c r="C325">
        <f t="shared" ca="1" si="11"/>
        <v>7</v>
      </c>
    </row>
    <row r="326" spans="1:3" x14ac:dyDescent="0.3">
      <c r="A326" s="1">
        <v>24473</v>
      </c>
      <c r="B326">
        <f t="shared" ca="1" si="10"/>
        <v>0.13019019099652007</v>
      </c>
      <c r="C326">
        <f t="shared" ca="1" si="11"/>
        <v>8</v>
      </c>
    </row>
    <row r="327" spans="1:3" x14ac:dyDescent="0.3">
      <c r="A327" s="1">
        <v>24504</v>
      </c>
      <c r="B327">
        <f t="shared" ca="1" si="10"/>
        <v>0.89169636381841244</v>
      </c>
      <c r="C327">
        <f t="shared" ca="1" si="11"/>
        <v>16</v>
      </c>
    </row>
    <row r="328" spans="1:3" x14ac:dyDescent="0.3">
      <c r="A328" s="1">
        <v>24532</v>
      </c>
      <c r="B328">
        <f t="shared" ca="1" si="10"/>
        <v>0.58480174221052006</v>
      </c>
      <c r="C328">
        <f t="shared" ca="1" si="11"/>
        <v>13</v>
      </c>
    </row>
    <row r="329" spans="1:3" x14ac:dyDescent="0.3">
      <c r="A329" s="1">
        <v>24563</v>
      </c>
      <c r="B329">
        <f t="shared" ca="1" si="10"/>
        <v>0.79884250787997757</v>
      </c>
      <c r="C329">
        <f t="shared" ca="1" si="11"/>
        <v>15</v>
      </c>
    </row>
    <row r="330" spans="1:3" x14ac:dyDescent="0.3">
      <c r="A330" s="1">
        <v>24593</v>
      </c>
      <c r="B330">
        <f t="shared" ca="1" si="10"/>
        <v>0.70018771713937622</v>
      </c>
      <c r="C330">
        <f t="shared" ca="1" si="11"/>
        <v>14</v>
      </c>
    </row>
    <row r="331" spans="1:3" x14ac:dyDescent="0.3">
      <c r="A331" s="1">
        <v>24624</v>
      </c>
      <c r="B331">
        <f t="shared" ca="1" si="10"/>
        <v>8.6681677308911076E-2</v>
      </c>
      <c r="C331">
        <f t="shared" ca="1" si="11"/>
        <v>7</v>
      </c>
    </row>
    <row r="332" spans="1:3" x14ac:dyDescent="0.3">
      <c r="A332" s="1">
        <v>24654</v>
      </c>
      <c r="B332">
        <f t="shared" ca="1" si="10"/>
        <v>0.68971144784483085</v>
      </c>
      <c r="C332">
        <f t="shared" ca="1" si="11"/>
        <v>14</v>
      </c>
    </row>
    <row r="333" spans="1:3" x14ac:dyDescent="0.3">
      <c r="A333" s="1">
        <v>24685</v>
      </c>
      <c r="B333">
        <f t="shared" ca="1" si="10"/>
        <v>0.5397461909649296</v>
      </c>
      <c r="C333">
        <f t="shared" ca="1" si="11"/>
        <v>12</v>
      </c>
    </row>
    <row r="334" spans="1:3" x14ac:dyDescent="0.3">
      <c r="A334" s="1">
        <v>24716</v>
      </c>
      <c r="B334">
        <f t="shared" ca="1" si="10"/>
        <v>0.81850026359667793</v>
      </c>
      <c r="C334">
        <f t="shared" ca="1" si="11"/>
        <v>15</v>
      </c>
    </row>
    <row r="335" spans="1:3" x14ac:dyDescent="0.3">
      <c r="A335" s="1">
        <v>24746</v>
      </c>
      <c r="B335">
        <f t="shared" ca="1" si="10"/>
        <v>0.54624902124591668</v>
      </c>
      <c r="C335">
        <f t="shared" ca="1" si="11"/>
        <v>12</v>
      </c>
    </row>
    <row r="336" spans="1:3" x14ac:dyDescent="0.3">
      <c r="A336" s="1">
        <v>24777</v>
      </c>
      <c r="B336">
        <f t="shared" ca="1" si="10"/>
        <v>0.31268875418355047</v>
      </c>
      <c r="C336">
        <f t="shared" ca="1" si="11"/>
        <v>10</v>
      </c>
    </row>
    <row r="337" spans="1:3" x14ac:dyDescent="0.3">
      <c r="A337" s="1">
        <v>24807</v>
      </c>
      <c r="B337">
        <f t="shared" ca="1" si="10"/>
        <v>0.83360289928297071</v>
      </c>
      <c r="C337">
        <f t="shared" ca="1" si="11"/>
        <v>15</v>
      </c>
    </row>
    <row r="338" spans="1:3" x14ac:dyDescent="0.3">
      <c r="A338" s="1">
        <v>24838</v>
      </c>
      <c r="B338">
        <f t="shared" ca="1" si="10"/>
        <v>0.59928781961836408</v>
      </c>
      <c r="C338">
        <f t="shared" ca="1" si="11"/>
        <v>13</v>
      </c>
    </row>
    <row r="339" spans="1:3" x14ac:dyDescent="0.3">
      <c r="A339" s="1">
        <v>24869</v>
      </c>
      <c r="B339">
        <f t="shared" ca="1" si="10"/>
        <v>0.59769700605805565</v>
      </c>
      <c r="C339">
        <f t="shared" ca="1" si="11"/>
        <v>13</v>
      </c>
    </row>
    <row r="340" spans="1:3" x14ac:dyDescent="0.3">
      <c r="A340" s="1">
        <v>24898</v>
      </c>
      <c r="B340">
        <f t="shared" ca="1" si="10"/>
        <v>7.1753313266524787E-2</v>
      </c>
      <c r="C340">
        <f t="shared" ca="1" si="11"/>
        <v>7</v>
      </c>
    </row>
    <row r="341" spans="1:3" x14ac:dyDescent="0.3">
      <c r="A341" s="1">
        <v>24929</v>
      </c>
      <c r="B341">
        <f t="shared" ca="1" si="10"/>
        <v>0.95161580518900235</v>
      </c>
      <c r="C341">
        <f t="shared" ca="1" si="11"/>
        <v>18</v>
      </c>
    </row>
    <row r="342" spans="1:3" x14ac:dyDescent="0.3">
      <c r="A342" s="1">
        <v>24959</v>
      </c>
      <c r="B342">
        <f t="shared" ca="1" si="10"/>
        <v>0.52436767482464619</v>
      </c>
      <c r="C342">
        <f t="shared" ca="1" si="11"/>
        <v>12</v>
      </c>
    </row>
    <row r="343" spans="1:3" x14ac:dyDescent="0.3">
      <c r="A343" s="1">
        <v>24990</v>
      </c>
      <c r="B343">
        <f t="shared" ca="1" si="10"/>
        <v>0.14456747188797281</v>
      </c>
      <c r="C343">
        <f t="shared" ca="1" si="11"/>
        <v>8</v>
      </c>
    </row>
    <row r="344" spans="1:3" x14ac:dyDescent="0.3">
      <c r="A344" s="1">
        <v>25020</v>
      </c>
      <c r="B344">
        <f t="shared" ca="1" si="10"/>
        <v>0.30754288758952342</v>
      </c>
      <c r="C344">
        <f t="shared" ca="1" si="11"/>
        <v>10</v>
      </c>
    </row>
    <row r="345" spans="1:3" x14ac:dyDescent="0.3">
      <c r="A345" s="1">
        <v>25051</v>
      </c>
      <c r="B345">
        <f t="shared" ca="1" si="10"/>
        <v>0.69519453944605092</v>
      </c>
      <c r="C345">
        <f t="shared" ca="1" si="11"/>
        <v>14</v>
      </c>
    </row>
    <row r="346" spans="1:3" x14ac:dyDescent="0.3">
      <c r="A346" s="1">
        <v>25082</v>
      </c>
      <c r="B346">
        <f t="shared" ca="1" si="10"/>
        <v>0.53765227285216344</v>
      </c>
      <c r="C346">
        <f t="shared" ca="1" si="11"/>
        <v>12</v>
      </c>
    </row>
    <row r="347" spans="1:3" x14ac:dyDescent="0.3">
      <c r="A347" s="1">
        <v>25112</v>
      </c>
      <c r="B347">
        <f t="shared" ca="1" si="10"/>
        <v>0.54553476224689623</v>
      </c>
      <c r="C347">
        <f t="shared" ca="1" si="11"/>
        <v>12</v>
      </c>
    </row>
    <row r="348" spans="1:3" x14ac:dyDescent="0.3">
      <c r="A348" s="1">
        <v>25143</v>
      </c>
      <c r="B348">
        <f t="shared" ca="1" si="10"/>
        <v>0.95210379496382802</v>
      </c>
      <c r="C348">
        <f t="shared" ca="1" si="11"/>
        <v>18</v>
      </c>
    </row>
    <row r="349" spans="1:3" x14ac:dyDescent="0.3">
      <c r="A349" s="1">
        <v>25173</v>
      </c>
      <c r="B349">
        <f t="shared" ca="1" si="10"/>
        <v>0.52305458988576781</v>
      </c>
      <c r="C349">
        <f t="shared" ca="1" si="11"/>
        <v>12</v>
      </c>
    </row>
    <row r="350" spans="1:3" x14ac:dyDescent="0.3">
      <c r="A350" s="1">
        <v>25204</v>
      </c>
      <c r="B350">
        <f t="shared" ca="1" si="10"/>
        <v>0.75630531199076989</v>
      </c>
      <c r="C350">
        <f t="shared" ca="1" si="11"/>
        <v>14</v>
      </c>
    </row>
    <row r="351" spans="1:3" x14ac:dyDescent="0.3">
      <c r="A351" s="1">
        <v>25235</v>
      </c>
      <c r="B351">
        <f t="shared" ca="1" si="10"/>
        <v>0.28293115249690726</v>
      </c>
      <c r="C351">
        <f t="shared" ca="1" si="11"/>
        <v>10</v>
      </c>
    </row>
    <row r="352" spans="1:3" x14ac:dyDescent="0.3">
      <c r="A352" s="1">
        <v>25263</v>
      </c>
      <c r="B352">
        <f t="shared" ca="1" si="10"/>
        <v>0.9270453189726624</v>
      </c>
      <c r="C352">
        <f t="shared" ca="1" si="11"/>
        <v>17</v>
      </c>
    </row>
    <row r="353" spans="1:3" x14ac:dyDescent="0.3">
      <c r="A353" s="1">
        <v>25294</v>
      </c>
      <c r="B353">
        <f t="shared" ca="1" si="10"/>
        <v>0.40999373666460226</v>
      </c>
      <c r="C353">
        <f t="shared" ca="1" si="11"/>
        <v>11</v>
      </c>
    </row>
    <row r="354" spans="1:3" x14ac:dyDescent="0.3">
      <c r="A354" s="1">
        <v>25324</v>
      </c>
      <c r="B354">
        <f t="shared" ca="1" si="10"/>
        <v>0.8494999070519571</v>
      </c>
      <c r="C354">
        <f t="shared" ca="1" si="11"/>
        <v>16</v>
      </c>
    </row>
    <row r="355" spans="1:3" x14ac:dyDescent="0.3">
      <c r="A355" s="1">
        <v>25355</v>
      </c>
      <c r="B355">
        <f t="shared" ca="1" si="10"/>
        <v>0.86404754330613243</v>
      </c>
      <c r="C355">
        <f t="shared" ca="1" si="11"/>
        <v>16</v>
      </c>
    </row>
    <row r="356" spans="1:3" x14ac:dyDescent="0.3">
      <c r="A356" s="1">
        <v>25385</v>
      </c>
      <c r="B356">
        <f t="shared" ca="1" si="10"/>
        <v>0.68819395865887911</v>
      </c>
      <c r="C356">
        <f t="shared" ca="1" si="11"/>
        <v>14</v>
      </c>
    </row>
    <row r="357" spans="1:3" x14ac:dyDescent="0.3">
      <c r="A357" s="1">
        <v>25416</v>
      </c>
      <c r="B357">
        <f t="shared" ca="1" si="10"/>
        <v>5.2684568716354296E-2</v>
      </c>
      <c r="C357">
        <f t="shared" ca="1" si="11"/>
        <v>7</v>
      </c>
    </row>
    <row r="358" spans="1:3" x14ac:dyDescent="0.3">
      <c r="A358" s="1">
        <v>25447</v>
      </c>
      <c r="B358">
        <f t="shared" ca="1" si="10"/>
        <v>0.65648262241342759</v>
      </c>
      <c r="C358">
        <f t="shared" ca="1" si="11"/>
        <v>13</v>
      </c>
    </row>
    <row r="359" spans="1:3" x14ac:dyDescent="0.3">
      <c r="A359" s="1">
        <v>25477</v>
      </c>
      <c r="B359">
        <f t="shared" ca="1" si="10"/>
        <v>1.5172809791241582E-2</v>
      </c>
      <c r="C359">
        <f t="shared" ca="1" si="11"/>
        <v>5</v>
      </c>
    </row>
    <row r="360" spans="1:3" x14ac:dyDescent="0.3">
      <c r="A360" s="1">
        <v>25508</v>
      </c>
      <c r="B360">
        <f t="shared" ca="1" si="10"/>
        <v>0.77207103419970757</v>
      </c>
      <c r="C360">
        <f t="shared" ca="1" si="11"/>
        <v>15</v>
      </c>
    </row>
    <row r="361" spans="1:3" x14ac:dyDescent="0.3">
      <c r="A361" s="1">
        <v>25538</v>
      </c>
      <c r="B361">
        <f t="shared" ca="1" si="10"/>
        <v>0.85345607912282384</v>
      </c>
      <c r="C361">
        <f t="shared" ca="1" si="11"/>
        <v>16</v>
      </c>
    </row>
    <row r="362" spans="1:3" x14ac:dyDescent="0.3">
      <c r="A362" s="1">
        <v>25569</v>
      </c>
      <c r="B362">
        <f t="shared" ca="1" si="10"/>
        <v>0.13809600897951058</v>
      </c>
      <c r="C362">
        <f t="shared" ca="1" si="11"/>
        <v>8</v>
      </c>
    </row>
    <row r="363" spans="1:3" x14ac:dyDescent="0.3">
      <c r="A363" s="1">
        <v>25600</v>
      </c>
      <c r="B363">
        <f t="shared" ca="1" si="10"/>
        <v>0.52610730440635267</v>
      </c>
      <c r="C363">
        <f t="shared" ca="1" si="11"/>
        <v>12</v>
      </c>
    </row>
    <row r="364" spans="1:3" x14ac:dyDescent="0.3">
      <c r="A364" s="1">
        <v>25628</v>
      </c>
      <c r="B364">
        <f t="shared" ca="1" si="10"/>
        <v>0.36556615127243619</v>
      </c>
      <c r="C364">
        <f t="shared" ca="1" si="11"/>
        <v>11</v>
      </c>
    </row>
    <row r="365" spans="1:3" x14ac:dyDescent="0.3">
      <c r="A365" s="1">
        <v>25659</v>
      </c>
      <c r="B365">
        <f t="shared" ca="1" si="10"/>
        <v>0.73089230263992444</v>
      </c>
      <c r="C365">
        <f t="shared" ca="1" si="11"/>
        <v>14</v>
      </c>
    </row>
    <row r="366" spans="1:3" x14ac:dyDescent="0.3">
      <c r="A366" s="1">
        <v>25689</v>
      </c>
      <c r="B366">
        <f t="shared" ca="1" si="10"/>
        <v>0.49533653710766867</v>
      </c>
      <c r="C366">
        <f t="shared" ca="1" si="11"/>
        <v>12</v>
      </c>
    </row>
    <row r="367" spans="1:3" x14ac:dyDescent="0.3">
      <c r="A367" s="1">
        <v>25720</v>
      </c>
      <c r="B367">
        <f t="shared" ca="1" si="10"/>
        <v>0.57444427124611741</v>
      </c>
      <c r="C367">
        <f t="shared" ca="1" si="11"/>
        <v>12</v>
      </c>
    </row>
    <row r="368" spans="1:3" x14ac:dyDescent="0.3">
      <c r="A368" s="1">
        <v>25750</v>
      </c>
      <c r="B368">
        <f t="shared" ca="1" si="10"/>
        <v>0.57873175886539596</v>
      </c>
      <c r="C368">
        <f t="shared" ca="1" si="11"/>
        <v>13</v>
      </c>
    </row>
    <row r="369" spans="1:3" x14ac:dyDescent="0.3">
      <c r="A369" s="1">
        <v>25781</v>
      </c>
      <c r="B369">
        <f t="shared" ca="1" si="10"/>
        <v>0.17928688947655413</v>
      </c>
      <c r="C369">
        <f t="shared" ca="1" si="11"/>
        <v>9</v>
      </c>
    </row>
    <row r="370" spans="1:3" x14ac:dyDescent="0.3">
      <c r="A370" s="1">
        <v>25812</v>
      </c>
      <c r="B370">
        <f t="shared" ca="1" si="10"/>
        <v>0.79899441467291266</v>
      </c>
      <c r="C370">
        <f t="shared" ca="1" si="11"/>
        <v>15</v>
      </c>
    </row>
    <row r="371" spans="1:3" x14ac:dyDescent="0.3">
      <c r="A371" s="1">
        <v>25842</v>
      </c>
      <c r="B371">
        <f t="shared" ca="1" si="10"/>
        <v>0.57351309325704714</v>
      </c>
      <c r="C371">
        <f t="shared" ca="1" si="11"/>
        <v>12</v>
      </c>
    </row>
    <row r="372" spans="1:3" x14ac:dyDescent="0.3">
      <c r="A372" s="1">
        <v>25873</v>
      </c>
      <c r="B372">
        <f t="shared" ca="1" si="10"/>
        <v>0.52039912768686591</v>
      </c>
      <c r="C372">
        <f t="shared" ca="1" si="11"/>
        <v>12</v>
      </c>
    </row>
    <row r="373" spans="1:3" x14ac:dyDescent="0.3">
      <c r="A373" s="1">
        <v>25903</v>
      </c>
      <c r="B373">
        <f t="shared" ca="1" si="10"/>
        <v>0.3375038991209558</v>
      </c>
      <c r="C373">
        <f t="shared" ca="1" si="11"/>
        <v>10</v>
      </c>
    </row>
    <row r="374" spans="1:3" x14ac:dyDescent="0.3">
      <c r="A374" s="1">
        <v>25934</v>
      </c>
      <c r="B374">
        <f t="shared" ca="1" si="10"/>
        <v>0.50981799437833819</v>
      </c>
      <c r="C374">
        <f t="shared" ca="1" si="11"/>
        <v>12</v>
      </c>
    </row>
    <row r="375" spans="1:3" x14ac:dyDescent="0.3">
      <c r="A375" s="1">
        <v>25965</v>
      </c>
      <c r="B375">
        <f t="shared" ca="1" si="10"/>
        <v>0.64735055558857535</v>
      </c>
      <c r="C375">
        <f t="shared" ca="1" si="11"/>
        <v>13</v>
      </c>
    </row>
    <row r="376" spans="1:3" x14ac:dyDescent="0.3">
      <c r="A376" s="1">
        <v>25993</v>
      </c>
      <c r="B376">
        <f t="shared" ca="1" si="10"/>
        <v>0.27622654721201512</v>
      </c>
      <c r="C376">
        <f t="shared" ca="1" si="11"/>
        <v>10</v>
      </c>
    </row>
    <row r="377" spans="1:3" x14ac:dyDescent="0.3">
      <c r="A377" s="1">
        <v>26024</v>
      </c>
      <c r="B377">
        <f t="shared" ca="1" si="10"/>
        <v>0.77252369025360401</v>
      </c>
      <c r="C377">
        <f t="shared" ca="1" si="11"/>
        <v>15</v>
      </c>
    </row>
    <row r="378" spans="1:3" x14ac:dyDescent="0.3">
      <c r="A378" s="1">
        <v>26054</v>
      </c>
      <c r="B378">
        <f t="shared" ca="1" si="10"/>
        <v>0.61845396170245603</v>
      </c>
      <c r="C378">
        <f t="shared" ca="1" si="11"/>
        <v>13</v>
      </c>
    </row>
    <row r="379" spans="1:3" x14ac:dyDescent="0.3">
      <c r="A379" s="1">
        <v>26085</v>
      </c>
      <c r="B379">
        <f t="shared" ca="1" si="10"/>
        <v>0.26695053684125736</v>
      </c>
      <c r="C379">
        <f t="shared" ca="1" si="11"/>
        <v>10</v>
      </c>
    </row>
    <row r="380" spans="1:3" x14ac:dyDescent="0.3">
      <c r="A380" s="1">
        <v>26115</v>
      </c>
      <c r="B380">
        <f t="shared" ca="1" si="10"/>
        <v>0.20235978854965786</v>
      </c>
      <c r="C380">
        <f t="shared" ca="1" si="11"/>
        <v>9</v>
      </c>
    </row>
    <row r="381" spans="1:3" x14ac:dyDescent="0.3">
      <c r="A381" s="1">
        <v>26146</v>
      </c>
      <c r="B381">
        <f t="shared" ca="1" si="10"/>
        <v>0.11148849874534117</v>
      </c>
      <c r="C381">
        <f t="shared" ca="1" si="11"/>
        <v>8</v>
      </c>
    </row>
    <row r="382" spans="1:3" x14ac:dyDescent="0.3">
      <c r="A382" s="1">
        <v>26177</v>
      </c>
      <c r="B382">
        <f t="shared" ca="1" si="10"/>
        <v>0.60346565448974299</v>
      </c>
      <c r="C382">
        <f t="shared" ca="1" si="11"/>
        <v>13</v>
      </c>
    </row>
    <row r="383" spans="1:3" x14ac:dyDescent="0.3">
      <c r="A383" s="1">
        <v>26207</v>
      </c>
      <c r="B383">
        <f t="shared" ca="1" si="10"/>
        <v>0.60753557191899266</v>
      </c>
      <c r="C383">
        <f t="shared" ca="1" si="11"/>
        <v>13</v>
      </c>
    </row>
    <row r="384" spans="1:3" x14ac:dyDescent="0.3">
      <c r="A384" s="1">
        <v>26238</v>
      </c>
      <c r="B384">
        <f t="shared" ca="1" si="10"/>
        <v>0.23233179294483153</v>
      </c>
      <c r="C384">
        <f t="shared" ca="1" si="11"/>
        <v>9</v>
      </c>
    </row>
    <row r="385" spans="1:3" x14ac:dyDescent="0.3">
      <c r="A385" s="1">
        <v>26268</v>
      </c>
      <c r="B385">
        <f t="shared" ca="1" si="10"/>
        <v>0.99281133740308936</v>
      </c>
      <c r="C385">
        <f t="shared" ca="1" si="11"/>
        <v>21</v>
      </c>
    </row>
    <row r="386" spans="1:3" x14ac:dyDescent="0.3">
      <c r="A386" s="1">
        <v>26299</v>
      </c>
      <c r="B386">
        <f t="shared" ca="1" si="10"/>
        <v>0.1180744019458827</v>
      </c>
      <c r="C386">
        <f t="shared" ca="1" si="11"/>
        <v>8</v>
      </c>
    </row>
    <row r="387" spans="1:3" x14ac:dyDescent="0.3">
      <c r="A387" s="1">
        <v>26330</v>
      </c>
      <c r="B387">
        <f t="shared" ref="B387:B450" ca="1" si="12">RAND()</f>
        <v>0.7745669378949136</v>
      </c>
      <c r="C387">
        <f t="shared" ref="C387:C450" ca="1" si="13">_xlfn.BINOM.INV(1000000,12/1000000,B387)</f>
        <v>15</v>
      </c>
    </row>
    <row r="388" spans="1:3" x14ac:dyDescent="0.3">
      <c r="A388" s="1">
        <v>26359</v>
      </c>
      <c r="B388">
        <f t="shared" ca="1" si="12"/>
        <v>0.99359841476267408</v>
      </c>
      <c r="C388">
        <f t="shared" ca="1" si="13"/>
        <v>21</v>
      </c>
    </row>
    <row r="389" spans="1:3" x14ac:dyDescent="0.3">
      <c r="A389" s="1">
        <v>26390</v>
      </c>
      <c r="B389">
        <f t="shared" ca="1" si="12"/>
        <v>0.4673755598424949</v>
      </c>
      <c r="C389">
        <f t="shared" ca="1" si="13"/>
        <v>12</v>
      </c>
    </row>
    <row r="390" spans="1:3" x14ac:dyDescent="0.3">
      <c r="A390" s="1">
        <v>26420</v>
      </c>
      <c r="B390">
        <f t="shared" ca="1" si="12"/>
        <v>0.21914832209114044</v>
      </c>
      <c r="C390">
        <f t="shared" ca="1" si="13"/>
        <v>9</v>
      </c>
    </row>
    <row r="391" spans="1:3" x14ac:dyDescent="0.3">
      <c r="A391" s="1">
        <v>26451</v>
      </c>
      <c r="B391">
        <f t="shared" ca="1" si="12"/>
        <v>2.7065554904651901E-2</v>
      </c>
      <c r="C391">
        <f t="shared" ca="1" si="13"/>
        <v>6</v>
      </c>
    </row>
    <row r="392" spans="1:3" x14ac:dyDescent="0.3">
      <c r="A392" s="1">
        <v>26481</v>
      </c>
      <c r="B392">
        <f t="shared" ca="1" si="12"/>
        <v>0.93455103371116244</v>
      </c>
      <c r="C392">
        <f t="shared" ca="1" si="13"/>
        <v>17</v>
      </c>
    </row>
    <row r="393" spans="1:3" x14ac:dyDescent="0.3">
      <c r="A393" s="1">
        <v>26512</v>
      </c>
      <c r="B393">
        <f t="shared" ca="1" si="12"/>
        <v>0.75139058119206625</v>
      </c>
      <c r="C393">
        <f t="shared" ca="1" si="13"/>
        <v>14</v>
      </c>
    </row>
    <row r="394" spans="1:3" x14ac:dyDescent="0.3">
      <c r="A394" s="1">
        <v>26543</v>
      </c>
      <c r="B394">
        <f t="shared" ca="1" si="12"/>
        <v>0.72225276281633377</v>
      </c>
      <c r="C394">
        <f t="shared" ca="1" si="13"/>
        <v>14</v>
      </c>
    </row>
    <row r="395" spans="1:3" x14ac:dyDescent="0.3">
      <c r="A395" s="1">
        <v>26573</v>
      </c>
      <c r="B395">
        <f t="shared" ca="1" si="12"/>
        <v>0.3327721614494954</v>
      </c>
      <c r="C395">
        <f t="shared" ca="1" si="13"/>
        <v>10</v>
      </c>
    </row>
    <row r="396" spans="1:3" x14ac:dyDescent="0.3">
      <c r="A396" s="1">
        <v>26604</v>
      </c>
      <c r="B396">
        <f t="shared" ca="1" si="12"/>
        <v>3.6879358456042621E-2</v>
      </c>
      <c r="C396">
        <f t="shared" ca="1" si="13"/>
        <v>6</v>
      </c>
    </row>
    <row r="397" spans="1:3" x14ac:dyDescent="0.3">
      <c r="A397" s="1">
        <v>26634</v>
      </c>
      <c r="B397">
        <f t="shared" ca="1" si="12"/>
        <v>0.20925021672742972</v>
      </c>
      <c r="C397">
        <f t="shared" ca="1" si="13"/>
        <v>9</v>
      </c>
    </row>
    <row r="398" spans="1:3" x14ac:dyDescent="0.3">
      <c r="A398" s="1">
        <v>26665</v>
      </c>
      <c r="B398">
        <f t="shared" ca="1" si="12"/>
        <v>0.68422914722028272</v>
      </c>
      <c r="C398">
        <f t="shared" ca="1" si="13"/>
        <v>14</v>
      </c>
    </row>
    <row r="399" spans="1:3" x14ac:dyDescent="0.3">
      <c r="A399" s="1">
        <v>26696</v>
      </c>
      <c r="B399">
        <f t="shared" ca="1" si="12"/>
        <v>0.87516621917097515</v>
      </c>
      <c r="C399">
        <f t="shared" ca="1" si="13"/>
        <v>16</v>
      </c>
    </row>
    <row r="400" spans="1:3" x14ac:dyDescent="0.3">
      <c r="A400" s="1">
        <v>26724</v>
      </c>
      <c r="B400">
        <f t="shared" ca="1" si="12"/>
        <v>0.15526262310270689</v>
      </c>
      <c r="C400">
        <f t="shared" ca="1" si="13"/>
        <v>9</v>
      </c>
    </row>
    <row r="401" spans="1:3" x14ac:dyDescent="0.3">
      <c r="A401" s="1">
        <v>26755</v>
      </c>
      <c r="B401">
        <f t="shared" ca="1" si="12"/>
        <v>0.59965781891661629</v>
      </c>
      <c r="C401">
        <f t="shared" ca="1" si="13"/>
        <v>13</v>
      </c>
    </row>
    <row r="402" spans="1:3" x14ac:dyDescent="0.3">
      <c r="A402" s="1">
        <v>26785</v>
      </c>
      <c r="B402">
        <f t="shared" ca="1" si="12"/>
        <v>0.81334799339717534</v>
      </c>
      <c r="C402">
        <f t="shared" ca="1" si="13"/>
        <v>15</v>
      </c>
    </row>
    <row r="403" spans="1:3" x14ac:dyDescent="0.3">
      <c r="A403" s="1">
        <v>26816</v>
      </c>
      <c r="B403">
        <f t="shared" ca="1" si="12"/>
        <v>0.43279705038176364</v>
      </c>
      <c r="C403">
        <f t="shared" ca="1" si="13"/>
        <v>11</v>
      </c>
    </row>
    <row r="404" spans="1:3" x14ac:dyDescent="0.3">
      <c r="A404" s="1">
        <v>26846</v>
      </c>
      <c r="B404">
        <f t="shared" ca="1" si="12"/>
        <v>0.66237897704907056</v>
      </c>
      <c r="C404">
        <f t="shared" ca="1" si="13"/>
        <v>13</v>
      </c>
    </row>
    <row r="405" spans="1:3" x14ac:dyDescent="0.3">
      <c r="A405" s="1">
        <v>26877</v>
      </c>
      <c r="B405">
        <f t="shared" ca="1" si="12"/>
        <v>0.12319273661349395</v>
      </c>
      <c r="C405">
        <f t="shared" ca="1" si="13"/>
        <v>8</v>
      </c>
    </row>
    <row r="406" spans="1:3" x14ac:dyDescent="0.3">
      <c r="A406" s="1">
        <v>26908</v>
      </c>
      <c r="B406">
        <f t="shared" ca="1" si="12"/>
        <v>0.46471290366094842</v>
      </c>
      <c r="C406">
        <f t="shared" ca="1" si="13"/>
        <v>12</v>
      </c>
    </row>
    <row r="407" spans="1:3" x14ac:dyDescent="0.3">
      <c r="A407" s="1">
        <v>26938</v>
      </c>
      <c r="B407">
        <f t="shared" ca="1" si="12"/>
        <v>0.92595880305652567</v>
      </c>
      <c r="C407">
        <f t="shared" ca="1" si="13"/>
        <v>17</v>
      </c>
    </row>
    <row r="408" spans="1:3" x14ac:dyDescent="0.3">
      <c r="A408" s="1">
        <v>26969</v>
      </c>
      <c r="B408">
        <f t="shared" ca="1" si="12"/>
        <v>0.23106954760312337</v>
      </c>
      <c r="C408">
        <f t="shared" ca="1" si="13"/>
        <v>9</v>
      </c>
    </row>
    <row r="409" spans="1:3" x14ac:dyDescent="0.3">
      <c r="A409" s="1">
        <v>26999</v>
      </c>
      <c r="B409">
        <f t="shared" ca="1" si="12"/>
        <v>0.28694675991128282</v>
      </c>
      <c r="C409">
        <f t="shared" ca="1" si="13"/>
        <v>10</v>
      </c>
    </row>
    <row r="410" spans="1:3" x14ac:dyDescent="0.3">
      <c r="A410" s="1">
        <v>27030</v>
      </c>
      <c r="B410">
        <f t="shared" ca="1" si="12"/>
        <v>3.1303192140248903E-2</v>
      </c>
      <c r="C410">
        <f t="shared" ca="1" si="13"/>
        <v>6</v>
      </c>
    </row>
    <row r="411" spans="1:3" x14ac:dyDescent="0.3">
      <c r="A411" s="1">
        <v>27061</v>
      </c>
      <c r="B411">
        <f t="shared" ca="1" si="12"/>
        <v>6.6083491547281881E-2</v>
      </c>
      <c r="C411">
        <f t="shared" ca="1" si="13"/>
        <v>7</v>
      </c>
    </row>
    <row r="412" spans="1:3" x14ac:dyDescent="0.3">
      <c r="A412" s="1">
        <v>27089</v>
      </c>
      <c r="B412">
        <f t="shared" ca="1" si="12"/>
        <v>0.44759873759208846</v>
      </c>
      <c r="C412">
        <f t="shared" ca="1" si="13"/>
        <v>11</v>
      </c>
    </row>
    <row r="413" spans="1:3" x14ac:dyDescent="0.3">
      <c r="A413" s="1">
        <v>27120</v>
      </c>
      <c r="B413">
        <f t="shared" ca="1" si="12"/>
        <v>0.92154945214169592</v>
      </c>
      <c r="C413">
        <f t="shared" ca="1" si="13"/>
        <v>17</v>
      </c>
    </row>
    <row r="414" spans="1:3" x14ac:dyDescent="0.3">
      <c r="A414" s="1">
        <v>27150</v>
      </c>
      <c r="B414">
        <f t="shared" ca="1" si="12"/>
        <v>0.17523705701152137</v>
      </c>
      <c r="C414">
        <f t="shared" ca="1" si="13"/>
        <v>9</v>
      </c>
    </row>
    <row r="415" spans="1:3" x14ac:dyDescent="0.3">
      <c r="A415" s="1">
        <v>27181</v>
      </c>
      <c r="B415">
        <f t="shared" ca="1" si="12"/>
        <v>0.3583875119942862</v>
      </c>
      <c r="C415">
        <f t="shared" ca="1" si="13"/>
        <v>11</v>
      </c>
    </row>
    <row r="416" spans="1:3" x14ac:dyDescent="0.3">
      <c r="A416" s="1">
        <v>27211</v>
      </c>
      <c r="B416">
        <f t="shared" ca="1" si="12"/>
        <v>0.29556993482332794</v>
      </c>
      <c r="C416">
        <f t="shared" ca="1" si="13"/>
        <v>10</v>
      </c>
    </row>
    <row r="417" spans="1:3" x14ac:dyDescent="0.3">
      <c r="A417" s="1">
        <v>27242</v>
      </c>
      <c r="B417">
        <f t="shared" ca="1" si="12"/>
        <v>0.12302133256036762</v>
      </c>
      <c r="C417">
        <f t="shared" ca="1" si="13"/>
        <v>8</v>
      </c>
    </row>
    <row r="418" spans="1:3" x14ac:dyDescent="0.3">
      <c r="A418" s="1">
        <v>27273</v>
      </c>
      <c r="B418">
        <f t="shared" ca="1" si="12"/>
        <v>0.34745831973729824</v>
      </c>
      <c r="C418">
        <f t="shared" ca="1" si="13"/>
        <v>11</v>
      </c>
    </row>
    <row r="419" spans="1:3" x14ac:dyDescent="0.3">
      <c r="A419" s="1">
        <v>27303</v>
      </c>
      <c r="B419">
        <f t="shared" ca="1" si="12"/>
        <v>0.59110204747096173</v>
      </c>
      <c r="C419">
        <f t="shared" ca="1" si="13"/>
        <v>13</v>
      </c>
    </row>
    <row r="420" spans="1:3" x14ac:dyDescent="0.3">
      <c r="A420" s="1">
        <v>27334</v>
      </c>
      <c r="B420">
        <f t="shared" ca="1" si="12"/>
        <v>0.16315142369617175</v>
      </c>
      <c r="C420">
        <f t="shared" ca="1" si="13"/>
        <v>9</v>
      </c>
    </row>
    <row r="421" spans="1:3" x14ac:dyDescent="0.3">
      <c r="A421" s="1">
        <v>27364</v>
      </c>
      <c r="B421">
        <f t="shared" ca="1" si="12"/>
        <v>0.69242453044310892</v>
      </c>
      <c r="C421">
        <f t="shared" ca="1" si="13"/>
        <v>14</v>
      </c>
    </row>
    <row r="422" spans="1:3" x14ac:dyDescent="0.3">
      <c r="A422" s="1">
        <v>27395</v>
      </c>
      <c r="B422">
        <f t="shared" ca="1" si="12"/>
        <v>0.75965240646371157</v>
      </c>
      <c r="C422">
        <f t="shared" ca="1" si="13"/>
        <v>14</v>
      </c>
    </row>
    <row r="423" spans="1:3" x14ac:dyDescent="0.3">
      <c r="A423" s="1">
        <v>27426</v>
      </c>
      <c r="B423">
        <f t="shared" ca="1" si="12"/>
        <v>0.49782957001370887</v>
      </c>
      <c r="C423">
        <f t="shared" ca="1" si="13"/>
        <v>12</v>
      </c>
    </row>
    <row r="424" spans="1:3" x14ac:dyDescent="0.3">
      <c r="A424" s="1">
        <v>27454</v>
      </c>
      <c r="B424">
        <f t="shared" ca="1" si="12"/>
        <v>0.55882033527423658</v>
      </c>
      <c r="C424">
        <f t="shared" ca="1" si="13"/>
        <v>12</v>
      </c>
    </row>
    <row r="425" spans="1:3" x14ac:dyDescent="0.3">
      <c r="A425" s="1">
        <v>27485</v>
      </c>
      <c r="B425">
        <f t="shared" ca="1" si="12"/>
        <v>0.57809799545722407</v>
      </c>
      <c r="C425">
        <f t="shared" ca="1" si="13"/>
        <v>13</v>
      </c>
    </row>
    <row r="426" spans="1:3" x14ac:dyDescent="0.3">
      <c r="A426" s="1">
        <v>27515</v>
      </c>
      <c r="B426">
        <f t="shared" ca="1" si="12"/>
        <v>0.31074516532490659</v>
      </c>
      <c r="C426">
        <f t="shared" ca="1" si="13"/>
        <v>10</v>
      </c>
    </row>
    <row r="427" spans="1:3" x14ac:dyDescent="0.3">
      <c r="A427" s="1">
        <v>27546</v>
      </c>
      <c r="B427">
        <f t="shared" ca="1" si="12"/>
        <v>0.6487894318630868</v>
      </c>
      <c r="C427">
        <f t="shared" ca="1" si="13"/>
        <v>13</v>
      </c>
    </row>
    <row r="428" spans="1:3" x14ac:dyDescent="0.3">
      <c r="A428" s="1">
        <v>27576</v>
      </c>
      <c r="B428">
        <f t="shared" ca="1" si="12"/>
        <v>0.12019353705020464</v>
      </c>
      <c r="C428">
        <f t="shared" ca="1" si="13"/>
        <v>8</v>
      </c>
    </row>
    <row r="429" spans="1:3" x14ac:dyDescent="0.3">
      <c r="A429" s="1">
        <v>27607</v>
      </c>
      <c r="B429">
        <f t="shared" ca="1" si="12"/>
        <v>0.82219645316355716</v>
      </c>
      <c r="C429">
        <f t="shared" ca="1" si="13"/>
        <v>15</v>
      </c>
    </row>
    <row r="430" spans="1:3" x14ac:dyDescent="0.3">
      <c r="A430" s="1">
        <v>27638</v>
      </c>
      <c r="B430">
        <f t="shared" ca="1" si="12"/>
        <v>0.13456603493880182</v>
      </c>
      <c r="C430">
        <f t="shared" ca="1" si="13"/>
        <v>8</v>
      </c>
    </row>
    <row r="431" spans="1:3" x14ac:dyDescent="0.3">
      <c r="A431" s="1">
        <v>27668</v>
      </c>
      <c r="B431">
        <f t="shared" ca="1" si="12"/>
        <v>0.322437315646244</v>
      </c>
      <c r="C431">
        <f t="shared" ca="1" si="13"/>
        <v>10</v>
      </c>
    </row>
    <row r="432" spans="1:3" x14ac:dyDescent="0.3">
      <c r="A432" s="1">
        <v>27699</v>
      </c>
      <c r="B432">
        <f t="shared" ca="1" si="12"/>
        <v>0.68177254807880572</v>
      </c>
      <c r="C432">
        <f t="shared" ca="1" si="13"/>
        <v>14</v>
      </c>
    </row>
    <row r="433" spans="1:3" x14ac:dyDescent="0.3">
      <c r="A433" s="1">
        <v>27729</v>
      </c>
      <c r="B433">
        <f t="shared" ca="1" si="12"/>
        <v>0.86777406322026551</v>
      </c>
      <c r="C433">
        <f t="shared" ca="1" si="13"/>
        <v>16</v>
      </c>
    </row>
    <row r="434" spans="1:3" x14ac:dyDescent="0.3">
      <c r="A434" s="1">
        <v>27760</v>
      </c>
      <c r="B434">
        <f t="shared" ca="1" si="12"/>
        <v>0.34165352737456678</v>
      </c>
      <c r="C434">
        <f t="shared" ca="1" si="13"/>
        <v>10</v>
      </c>
    </row>
    <row r="435" spans="1:3" x14ac:dyDescent="0.3">
      <c r="A435" s="1">
        <v>27791</v>
      </c>
      <c r="B435">
        <f t="shared" ca="1" si="12"/>
        <v>0.90620488315419356</v>
      </c>
      <c r="C435">
        <f t="shared" ca="1" si="13"/>
        <v>17</v>
      </c>
    </row>
    <row r="436" spans="1:3" x14ac:dyDescent="0.3">
      <c r="A436" s="1">
        <v>27820</v>
      </c>
      <c r="B436">
        <f t="shared" ca="1" si="12"/>
        <v>0.24356907629257474</v>
      </c>
      <c r="C436">
        <f t="shared" ca="1" si="13"/>
        <v>10</v>
      </c>
    </row>
    <row r="437" spans="1:3" x14ac:dyDescent="0.3">
      <c r="A437" s="1">
        <v>27851</v>
      </c>
      <c r="B437">
        <f t="shared" ca="1" si="12"/>
        <v>0.16138439390097858</v>
      </c>
      <c r="C437">
        <f t="shared" ca="1" si="13"/>
        <v>9</v>
      </c>
    </row>
    <row r="438" spans="1:3" x14ac:dyDescent="0.3">
      <c r="A438" s="1">
        <v>27881</v>
      </c>
      <c r="B438">
        <f t="shared" ca="1" si="12"/>
        <v>0.84230856217844485</v>
      </c>
      <c r="C438">
        <f t="shared" ca="1" si="13"/>
        <v>15</v>
      </c>
    </row>
    <row r="439" spans="1:3" x14ac:dyDescent="0.3">
      <c r="A439" s="1">
        <v>27912</v>
      </c>
      <c r="B439">
        <f t="shared" ca="1" si="12"/>
        <v>0.47897474947935925</v>
      </c>
      <c r="C439">
        <f t="shared" ca="1" si="13"/>
        <v>12</v>
      </c>
    </row>
    <row r="440" spans="1:3" x14ac:dyDescent="0.3">
      <c r="A440" s="1">
        <v>27942</v>
      </c>
      <c r="B440">
        <f t="shared" ca="1" si="12"/>
        <v>0.76588436394109427</v>
      </c>
      <c r="C440">
        <f t="shared" ca="1" si="13"/>
        <v>14</v>
      </c>
    </row>
    <row r="441" spans="1:3" x14ac:dyDescent="0.3">
      <c r="A441" s="1">
        <v>27973</v>
      </c>
      <c r="B441">
        <f t="shared" ca="1" si="12"/>
        <v>0.34563847368091694</v>
      </c>
      <c r="C441">
        <f t="shared" ca="1" si="13"/>
        <v>10</v>
      </c>
    </row>
    <row r="442" spans="1:3" x14ac:dyDescent="0.3">
      <c r="A442" s="1">
        <v>28004</v>
      </c>
      <c r="B442">
        <f t="shared" ca="1" si="12"/>
        <v>0.17905693132416134</v>
      </c>
      <c r="C442">
        <f t="shared" ca="1" si="13"/>
        <v>9</v>
      </c>
    </row>
    <row r="443" spans="1:3" x14ac:dyDescent="0.3">
      <c r="A443" s="1">
        <v>28034</v>
      </c>
      <c r="B443">
        <f t="shared" ca="1" si="12"/>
        <v>4.5866021174455929E-2</v>
      </c>
      <c r="C443">
        <f t="shared" ca="1" si="13"/>
        <v>7</v>
      </c>
    </row>
    <row r="444" spans="1:3" x14ac:dyDescent="0.3">
      <c r="A444" s="1">
        <v>28065</v>
      </c>
      <c r="B444">
        <f t="shared" ca="1" si="12"/>
        <v>0.45098006572141125</v>
      </c>
      <c r="C444">
        <f t="shared" ca="1" si="13"/>
        <v>11</v>
      </c>
    </row>
    <row r="445" spans="1:3" x14ac:dyDescent="0.3">
      <c r="A445" s="1">
        <v>28095</v>
      </c>
      <c r="B445">
        <f t="shared" ca="1" si="12"/>
        <v>0.80934163748346444</v>
      </c>
      <c r="C445">
        <f t="shared" ca="1" si="13"/>
        <v>15</v>
      </c>
    </row>
    <row r="446" spans="1:3" x14ac:dyDescent="0.3">
      <c r="A446" s="1">
        <v>28126</v>
      </c>
      <c r="B446">
        <f t="shared" ca="1" si="12"/>
        <v>0.95532917830261199</v>
      </c>
      <c r="C446">
        <f t="shared" ca="1" si="13"/>
        <v>18</v>
      </c>
    </row>
    <row r="447" spans="1:3" x14ac:dyDescent="0.3">
      <c r="A447" s="1">
        <v>28157</v>
      </c>
      <c r="B447">
        <f t="shared" ca="1" si="12"/>
        <v>0.40852527886120404</v>
      </c>
      <c r="C447">
        <f t="shared" ca="1" si="13"/>
        <v>11</v>
      </c>
    </row>
    <row r="448" spans="1:3" x14ac:dyDescent="0.3">
      <c r="A448" s="1">
        <v>28185</v>
      </c>
      <c r="B448">
        <f t="shared" ca="1" si="12"/>
        <v>0.83831573806482418</v>
      </c>
      <c r="C448">
        <f t="shared" ca="1" si="13"/>
        <v>15</v>
      </c>
    </row>
    <row r="449" spans="1:3" x14ac:dyDescent="0.3">
      <c r="A449" s="1">
        <v>28216</v>
      </c>
      <c r="B449">
        <f t="shared" ca="1" si="12"/>
        <v>0.97027985584842502</v>
      </c>
      <c r="C449">
        <f t="shared" ca="1" si="13"/>
        <v>19</v>
      </c>
    </row>
    <row r="450" spans="1:3" x14ac:dyDescent="0.3">
      <c r="A450" s="1">
        <v>28246</v>
      </c>
      <c r="B450">
        <f t="shared" ca="1" si="12"/>
        <v>0.59612431406658706</v>
      </c>
      <c r="C450">
        <f t="shared" ca="1" si="13"/>
        <v>13</v>
      </c>
    </row>
    <row r="451" spans="1:3" x14ac:dyDescent="0.3">
      <c r="A451" s="1">
        <v>28277</v>
      </c>
      <c r="B451">
        <f t="shared" ref="B451:B514" ca="1" si="14">RAND()</f>
        <v>0.40202521000015934</v>
      </c>
      <c r="C451">
        <f t="shared" ref="C451:C514" ca="1" si="15">_xlfn.BINOM.INV(1000000,12/1000000,B451)</f>
        <v>11</v>
      </c>
    </row>
    <row r="452" spans="1:3" x14ac:dyDescent="0.3">
      <c r="A452" s="1">
        <v>28307</v>
      </c>
      <c r="B452">
        <f t="shared" ca="1" si="14"/>
        <v>0.55911163347006543</v>
      </c>
      <c r="C452">
        <f t="shared" ca="1" si="15"/>
        <v>12</v>
      </c>
    </row>
    <row r="453" spans="1:3" x14ac:dyDescent="0.3">
      <c r="A453" s="1">
        <v>28338</v>
      </c>
      <c r="B453">
        <f t="shared" ca="1" si="14"/>
        <v>0.11990411232693998</v>
      </c>
      <c r="C453">
        <f t="shared" ca="1" si="15"/>
        <v>8</v>
      </c>
    </row>
    <row r="454" spans="1:3" x14ac:dyDescent="0.3">
      <c r="A454" s="1">
        <v>28369</v>
      </c>
      <c r="B454">
        <f t="shared" ca="1" si="14"/>
        <v>0.76299565039264028</v>
      </c>
      <c r="C454">
        <f t="shared" ca="1" si="15"/>
        <v>14</v>
      </c>
    </row>
    <row r="455" spans="1:3" x14ac:dyDescent="0.3">
      <c r="A455" s="1">
        <v>28399</v>
      </c>
      <c r="B455">
        <f t="shared" ca="1" si="14"/>
        <v>0.15251109173504651</v>
      </c>
      <c r="C455">
        <f t="shared" ca="1" si="15"/>
        <v>8</v>
      </c>
    </row>
    <row r="456" spans="1:3" x14ac:dyDescent="0.3">
      <c r="A456" s="1">
        <v>28430</v>
      </c>
      <c r="B456">
        <f t="shared" ca="1" si="14"/>
        <v>1.0408493477276348E-2</v>
      </c>
      <c r="C456">
        <f t="shared" ca="1" si="15"/>
        <v>5</v>
      </c>
    </row>
    <row r="457" spans="1:3" x14ac:dyDescent="0.3">
      <c r="A457" s="1">
        <v>28460</v>
      </c>
      <c r="B457">
        <f t="shared" ca="1" si="14"/>
        <v>0.7480512070596953</v>
      </c>
      <c r="C457">
        <f t="shared" ca="1" si="15"/>
        <v>14</v>
      </c>
    </row>
    <row r="458" spans="1:3" x14ac:dyDescent="0.3">
      <c r="A458" s="1">
        <v>28491</v>
      </c>
      <c r="B458">
        <f t="shared" ca="1" si="14"/>
        <v>1.3004000159721141E-2</v>
      </c>
      <c r="C458">
        <f t="shared" ca="1" si="15"/>
        <v>5</v>
      </c>
    </row>
    <row r="459" spans="1:3" x14ac:dyDescent="0.3">
      <c r="A459" s="1">
        <v>28522</v>
      </c>
      <c r="B459">
        <f t="shared" ca="1" si="14"/>
        <v>0.56982105307158326</v>
      </c>
      <c r="C459">
        <f t="shared" ca="1" si="15"/>
        <v>12</v>
      </c>
    </row>
    <row r="460" spans="1:3" x14ac:dyDescent="0.3">
      <c r="A460" s="1">
        <v>28550</v>
      </c>
      <c r="B460">
        <f t="shared" ca="1" si="14"/>
        <v>0.73531469612440759</v>
      </c>
      <c r="C460">
        <f t="shared" ca="1" si="15"/>
        <v>14</v>
      </c>
    </row>
    <row r="461" spans="1:3" x14ac:dyDescent="0.3">
      <c r="A461" s="1">
        <v>28581</v>
      </c>
      <c r="B461">
        <f t="shared" ca="1" si="14"/>
        <v>0.41187680333622634</v>
      </c>
      <c r="C461">
        <f t="shared" ca="1" si="15"/>
        <v>11</v>
      </c>
    </row>
    <row r="462" spans="1:3" x14ac:dyDescent="0.3">
      <c r="A462" s="1">
        <v>28611</v>
      </c>
      <c r="B462">
        <f t="shared" ca="1" si="14"/>
        <v>0.37901546340908221</v>
      </c>
      <c r="C462">
        <f t="shared" ca="1" si="15"/>
        <v>11</v>
      </c>
    </row>
    <row r="463" spans="1:3" x14ac:dyDescent="0.3">
      <c r="A463" s="1">
        <v>28642</v>
      </c>
      <c r="B463">
        <f t="shared" ca="1" si="14"/>
        <v>0.57454775909139122</v>
      </c>
      <c r="C463">
        <f t="shared" ca="1" si="15"/>
        <v>12</v>
      </c>
    </row>
    <row r="464" spans="1:3" x14ac:dyDescent="0.3">
      <c r="A464" s="1">
        <v>28672</v>
      </c>
      <c r="B464">
        <f t="shared" ca="1" si="14"/>
        <v>0.16738315566640771</v>
      </c>
      <c r="C464">
        <f t="shared" ca="1" si="15"/>
        <v>9</v>
      </c>
    </row>
    <row r="465" spans="1:3" x14ac:dyDescent="0.3">
      <c r="A465" s="1">
        <v>28703</v>
      </c>
      <c r="B465">
        <f t="shared" ca="1" si="14"/>
        <v>0.39279294079896265</v>
      </c>
      <c r="C465">
        <f t="shared" ca="1" si="15"/>
        <v>11</v>
      </c>
    </row>
    <row r="466" spans="1:3" x14ac:dyDescent="0.3">
      <c r="A466" s="1">
        <v>28734</v>
      </c>
      <c r="B466">
        <f t="shared" ca="1" si="14"/>
        <v>0.15440707724975877</v>
      </c>
      <c r="C466">
        <f t="shared" ca="1" si="15"/>
        <v>8</v>
      </c>
    </row>
    <row r="467" spans="1:3" x14ac:dyDescent="0.3">
      <c r="A467" s="1">
        <v>28764</v>
      </c>
      <c r="B467">
        <f t="shared" ca="1" si="14"/>
        <v>0.43477306263560589</v>
      </c>
      <c r="C467">
        <f t="shared" ca="1" si="15"/>
        <v>11</v>
      </c>
    </row>
    <row r="468" spans="1:3" x14ac:dyDescent="0.3">
      <c r="A468" s="1">
        <v>28795</v>
      </c>
      <c r="B468">
        <f t="shared" ca="1" si="14"/>
        <v>0.56555879583491941</v>
      </c>
      <c r="C468">
        <f t="shared" ca="1" si="15"/>
        <v>12</v>
      </c>
    </row>
    <row r="469" spans="1:3" x14ac:dyDescent="0.3">
      <c r="A469" s="1">
        <v>28825</v>
      </c>
      <c r="B469">
        <f t="shared" ca="1" si="14"/>
        <v>0.40732357731772961</v>
      </c>
      <c r="C469">
        <f t="shared" ca="1" si="15"/>
        <v>11</v>
      </c>
    </row>
    <row r="470" spans="1:3" x14ac:dyDescent="0.3">
      <c r="A470" s="1">
        <v>28856</v>
      </c>
      <c r="B470">
        <f t="shared" ca="1" si="14"/>
        <v>1.5581880000982373E-2</v>
      </c>
      <c r="C470">
        <f t="shared" ca="1" si="15"/>
        <v>5</v>
      </c>
    </row>
    <row r="471" spans="1:3" x14ac:dyDescent="0.3">
      <c r="A471" s="1">
        <v>28887</v>
      </c>
      <c r="B471">
        <f t="shared" ca="1" si="14"/>
        <v>0.88537726666741656</v>
      </c>
      <c r="C471">
        <f t="shared" ca="1" si="15"/>
        <v>16</v>
      </c>
    </row>
    <row r="472" spans="1:3" x14ac:dyDescent="0.3">
      <c r="A472" s="1">
        <v>28915</v>
      </c>
      <c r="B472">
        <f t="shared" ca="1" si="14"/>
        <v>0.91717120149757625</v>
      </c>
      <c r="C472">
        <f t="shared" ca="1" si="15"/>
        <v>17</v>
      </c>
    </row>
    <row r="473" spans="1:3" x14ac:dyDescent="0.3">
      <c r="A473" s="1">
        <v>28946</v>
      </c>
      <c r="B473">
        <f t="shared" ca="1" si="14"/>
        <v>0.97327579571203005</v>
      </c>
      <c r="C473">
        <f t="shared" ca="1" si="15"/>
        <v>19</v>
      </c>
    </row>
    <row r="474" spans="1:3" x14ac:dyDescent="0.3">
      <c r="A474" s="1">
        <v>28976</v>
      </c>
      <c r="B474">
        <f t="shared" ca="1" si="14"/>
        <v>0.54813080024063243</v>
      </c>
      <c r="C474">
        <f t="shared" ca="1" si="15"/>
        <v>12</v>
      </c>
    </row>
    <row r="475" spans="1:3" x14ac:dyDescent="0.3">
      <c r="A475" s="1">
        <v>29007</v>
      </c>
      <c r="B475">
        <f t="shared" ca="1" si="14"/>
        <v>8.3752668961576182E-2</v>
      </c>
      <c r="C475">
        <f t="shared" ca="1" si="15"/>
        <v>7</v>
      </c>
    </row>
    <row r="476" spans="1:3" x14ac:dyDescent="0.3">
      <c r="A476" s="1">
        <v>29037</v>
      </c>
      <c r="B476">
        <f t="shared" ca="1" si="14"/>
        <v>0.54948589301233797</v>
      </c>
      <c r="C476">
        <f t="shared" ca="1" si="15"/>
        <v>12</v>
      </c>
    </row>
    <row r="477" spans="1:3" x14ac:dyDescent="0.3">
      <c r="A477" s="1">
        <v>29068</v>
      </c>
      <c r="B477">
        <f t="shared" ca="1" si="14"/>
        <v>0.52683660996543813</v>
      </c>
      <c r="C477">
        <f t="shared" ca="1" si="15"/>
        <v>12</v>
      </c>
    </row>
    <row r="478" spans="1:3" x14ac:dyDescent="0.3">
      <c r="A478" s="1">
        <v>29099</v>
      </c>
      <c r="B478">
        <f t="shared" ca="1" si="14"/>
        <v>0.61626797718401838</v>
      </c>
      <c r="C478">
        <f t="shared" ca="1" si="15"/>
        <v>13</v>
      </c>
    </row>
    <row r="479" spans="1:3" x14ac:dyDescent="0.3">
      <c r="A479" s="1">
        <v>29129</v>
      </c>
      <c r="B479">
        <f t="shared" ca="1" si="14"/>
        <v>1.9811971690277375E-2</v>
      </c>
      <c r="C479">
        <f t="shared" ca="1" si="15"/>
        <v>5</v>
      </c>
    </row>
    <row r="480" spans="1:3" x14ac:dyDescent="0.3">
      <c r="A480" s="1">
        <v>29160</v>
      </c>
      <c r="B480">
        <f t="shared" ca="1" si="14"/>
        <v>0.43359884819706884</v>
      </c>
      <c r="C480">
        <f t="shared" ca="1" si="15"/>
        <v>11</v>
      </c>
    </row>
    <row r="481" spans="1:3" x14ac:dyDescent="0.3">
      <c r="A481" s="1">
        <v>29190</v>
      </c>
      <c r="B481">
        <f t="shared" ca="1" si="14"/>
        <v>0.24936191974337218</v>
      </c>
      <c r="C481">
        <f t="shared" ca="1" si="15"/>
        <v>10</v>
      </c>
    </row>
    <row r="482" spans="1:3" x14ac:dyDescent="0.3">
      <c r="A482" s="1">
        <v>29221</v>
      </c>
      <c r="B482">
        <f t="shared" ca="1" si="14"/>
        <v>0.60145460573641096</v>
      </c>
      <c r="C482">
        <f t="shared" ca="1" si="15"/>
        <v>13</v>
      </c>
    </row>
    <row r="483" spans="1:3" x14ac:dyDescent="0.3">
      <c r="A483" s="1">
        <v>29252</v>
      </c>
      <c r="B483">
        <f t="shared" ca="1" si="14"/>
        <v>0.44790080604879157</v>
      </c>
      <c r="C483">
        <f t="shared" ca="1" si="15"/>
        <v>11</v>
      </c>
    </row>
    <row r="484" spans="1:3" x14ac:dyDescent="0.3">
      <c r="A484" s="1">
        <v>29281</v>
      </c>
      <c r="B484">
        <f t="shared" ca="1" si="14"/>
        <v>0.3247831553460111</v>
      </c>
      <c r="C484">
        <f t="shared" ca="1" si="15"/>
        <v>10</v>
      </c>
    </row>
    <row r="485" spans="1:3" x14ac:dyDescent="0.3">
      <c r="A485" s="1">
        <v>29312</v>
      </c>
      <c r="B485">
        <f t="shared" ca="1" si="14"/>
        <v>8.7319398946080984E-2</v>
      </c>
      <c r="C485">
        <f t="shared" ca="1" si="15"/>
        <v>7</v>
      </c>
    </row>
    <row r="486" spans="1:3" x14ac:dyDescent="0.3">
      <c r="A486" s="1">
        <v>29342</v>
      </c>
      <c r="B486">
        <f t="shared" ca="1" si="14"/>
        <v>3.058375097318311E-2</v>
      </c>
      <c r="C486">
        <f t="shared" ca="1" si="15"/>
        <v>6</v>
      </c>
    </row>
    <row r="487" spans="1:3" x14ac:dyDescent="0.3">
      <c r="A487" s="1">
        <v>29373</v>
      </c>
      <c r="B487">
        <f t="shared" ca="1" si="14"/>
        <v>0.14107067933672068</v>
      </c>
      <c r="C487">
        <f t="shared" ca="1" si="15"/>
        <v>8</v>
      </c>
    </row>
    <row r="488" spans="1:3" x14ac:dyDescent="0.3">
      <c r="A488" s="1">
        <v>29403</v>
      </c>
      <c r="B488">
        <f t="shared" ca="1" si="14"/>
        <v>0.46402665175367608</v>
      </c>
      <c r="C488">
        <f t="shared" ca="1" si="15"/>
        <v>12</v>
      </c>
    </row>
    <row r="489" spans="1:3" x14ac:dyDescent="0.3">
      <c r="A489" s="1">
        <v>29434</v>
      </c>
      <c r="B489">
        <f t="shared" ca="1" si="14"/>
        <v>0.16179362753545778</v>
      </c>
      <c r="C489">
        <f t="shared" ca="1" si="15"/>
        <v>9</v>
      </c>
    </row>
    <row r="490" spans="1:3" x14ac:dyDescent="0.3">
      <c r="A490" s="1">
        <v>29465</v>
      </c>
      <c r="B490">
        <f t="shared" ca="1" si="14"/>
        <v>0.17712534264298541</v>
      </c>
      <c r="C490">
        <f t="shared" ca="1" si="15"/>
        <v>9</v>
      </c>
    </row>
    <row r="491" spans="1:3" x14ac:dyDescent="0.3">
      <c r="A491" s="1">
        <v>29495</v>
      </c>
      <c r="B491">
        <f t="shared" ca="1" si="14"/>
        <v>0.4932870381480895</v>
      </c>
      <c r="C491">
        <f t="shared" ca="1" si="15"/>
        <v>12</v>
      </c>
    </row>
    <row r="492" spans="1:3" x14ac:dyDescent="0.3">
      <c r="A492" s="1">
        <v>29526</v>
      </c>
      <c r="B492">
        <f t="shared" ca="1" si="14"/>
        <v>0.33893083533820056</v>
      </c>
      <c r="C492">
        <f t="shared" ca="1" si="15"/>
        <v>10</v>
      </c>
    </row>
    <row r="493" spans="1:3" x14ac:dyDescent="0.3">
      <c r="A493" s="1">
        <v>29556</v>
      </c>
      <c r="B493">
        <f t="shared" ca="1" si="14"/>
        <v>7.5334303125551894E-2</v>
      </c>
      <c r="C493">
        <f t="shared" ca="1" si="15"/>
        <v>7</v>
      </c>
    </row>
    <row r="494" spans="1:3" x14ac:dyDescent="0.3">
      <c r="A494" s="1">
        <v>29587</v>
      </c>
      <c r="B494">
        <f t="shared" ca="1" si="14"/>
        <v>0.38098892242247973</v>
      </c>
      <c r="C494">
        <f t="shared" ca="1" si="15"/>
        <v>11</v>
      </c>
    </row>
    <row r="495" spans="1:3" x14ac:dyDescent="0.3">
      <c r="A495" s="1">
        <v>29618</v>
      </c>
      <c r="B495">
        <f t="shared" ca="1" si="14"/>
        <v>0.11620176404369797</v>
      </c>
      <c r="C495">
        <f t="shared" ca="1" si="15"/>
        <v>8</v>
      </c>
    </row>
    <row r="496" spans="1:3" x14ac:dyDescent="0.3">
      <c r="A496" s="1">
        <v>29646</v>
      </c>
      <c r="B496">
        <f t="shared" ca="1" si="14"/>
        <v>0.1296579539795587</v>
      </c>
      <c r="C496">
        <f t="shared" ca="1" si="15"/>
        <v>8</v>
      </c>
    </row>
    <row r="497" spans="1:3" x14ac:dyDescent="0.3">
      <c r="A497" s="1">
        <v>29677</v>
      </c>
      <c r="B497">
        <f t="shared" ca="1" si="14"/>
        <v>0.44870632040904956</v>
      </c>
      <c r="C497">
        <f t="shared" ca="1" si="15"/>
        <v>11</v>
      </c>
    </row>
    <row r="498" spans="1:3" x14ac:dyDescent="0.3">
      <c r="A498" s="1">
        <v>29707</v>
      </c>
      <c r="B498">
        <f t="shared" ca="1" si="14"/>
        <v>0.9834828536907928</v>
      </c>
      <c r="C498">
        <f t="shared" ca="1" si="15"/>
        <v>20</v>
      </c>
    </row>
    <row r="499" spans="1:3" x14ac:dyDescent="0.3">
      <c r="A499" s="1">
        <v>29738</v>
      </c>
      <c r="B499">
        <f t="shared" ca="1" si="14"/>
        <v>0.4645824923667411</v>
      </c>
      <c r="C499">
        <f t="shared" ca="1" si="15"/>
        <v>12</v>
      </c>
    </row>
    <row r="500" spans="1:3" x14ac:dyDescent="0.3">
      <c r="A500" s="1">
        <v>29768</v>
      </c>
      <c r="B500">
        <f t="shared" ca="1" si="14"/>
        <v>0.86092079260128784</v>
      </c>
      <c r="C500">
        <f t="shared" ca="1" si="15"/>
        <v>16</v>
      </c>
    </row>
    <row r="501" spans="1:3" x14ac:dyDescent="0.3">
      <c r="A501" s="1">
        <v>29799</v>
      </c>
      <c r="B501">
        <f t="shared" ca="1" si="14"/>
        <v>0.98688049193939587</v>
      </c>
      <c r="C501">
        <f t="shared" ca="1" si="15"/>
        <v>20</v>
      </c>
    </row>
    <row r="502" spans="1:3" x14ac:dyDescent="0.3">
      <c r="A502" s="1">
        <v>29830</v>
      </c>
      <c r="B502">
        <f t="shared" ca="1" si="14"/>
        <v>0.80794962679932547</v>
      </c>
      <c r="C502">
        <f t="shared" ca="1" si="15"/>
        <v>15</v>
      </c>
    </row>
    <row r="503" spans="1:3" x14ac:dyDescent="0.3">
      <c r="A503" s="1">
        <v>29860</v>
      </c>
      <c r="B503">
        <f t="shared" ca="1" si="14"/>
        <v>0.89576089453671448</v>
      </c>
      <c r="C503">
        <f t="shared" ca="1" si="15"/>
        <v>16</v>
      </c>
    </row>
    <row r="504" spans="1:3" x14ac:dyDescent="0.3">
      <c r="A504" s="1">
        <v>29891</v>
      </c>
      <c r="B504">
        <f t="shared" ca="1" si="14"/>
        <v>0.95725318930501346</v>
      </c>
      <c r="C504">
        <f t="shared" ca="1" si="15"/>
        <v>18</v>
      </c>
    </row>
    <row r="505" spans="1:3" x14ac:dyDescent="0.3">
      <c r="A505" s="1">
        <v>29921</v>
      </c>
      <c r="B505">
        <f t="shared" ca="1" si="14"/>
        <v>0.85602160879129829</v>
      </c>
      <c r="C505">
        <f t="shared" ca="1" si="15"/>
        <v>16</v>
      </c>
    </row>
    <row r="506" spans="1:3" x14ac:dyDescent="0.3">
      <c r="A506" s="1">
        <v>29952</v>
      </c>
      <c r="B506">
        <f t="shared" ca="1" si="14"/>
        <v>0.36922979386093124</v>
      </c>
      <c r="C506">
        <f t="shared" ca="1" si="15"/>
        <v>11</v>
      </c>
    </row>
    <row r="507" spans="1:3" x14ac:dyDescent="0.3">
      <c r="A507" s="1">
        <v>29983</v>
      </c>
      <c r="B507">
        <f t="shared" ca="1" si="14"/>
        <v>0.2714111358234208</v>
      </c>
      <c r="C507">
        <f t="shared" ca="1" si="15"/>
        <v>10</v>
      </c>
    </row>
    <row r="508" spans="1:3" x14ac:dyDescent="0.3">
      <c r="A508" s="1">
        <v>30011</v>
      </c>
      <c r="B508">
        <f t="shared" ca="1" si="14"/>
        <v>0.18741779381259305</v>
      </c>
      <c r="C508">
        <f t="shared" ca="1" si="15"/>
        <v>9</v>
      </c>
    </row>
    <row r="509" spans="1:3" x14ac:dyDescent="0.3">
      <c r="A509" s="1">
        <v>30042</v>
      </c>
      <c r="B509">
        <f t="shared" ca="1" si="14"/>
        <v>2.3249924551469903E-2</v>
      </c>
      <c r="C509">
        <f t="shared" ca="1" si="15"/>
        <v>6</v>
      </c>
    </row>
    <row r="510" spans="1:3" x14ac:dyDescent="0.3">
      <c r="A510" s="1">
        <v>30072</v>
      </c>
      <c r="B510">
        <f t="shared" ca="1" si="14"/>
        <v>0.76158321181872479</v>
      </c>
      <c r="C510">
        <f t="shared" ca="1" si="15"/>
        <v>14</v>
      </c>
    </row>
    <row r="511" spans="1:3" x14ac:dyDescent="0.3">
      <c r="A511" s="1">
        <v>30103</v>
      </c>
      <c r="B511">
        <f t="shared" ca="1" si="14"/>
        <v>0.6960952495682301</v>
      </c>
      <c r="C511">
        <f t="shared" ca="1" si="15"/>
        <v>14</v>
      </c>
    </row>
    <row r="512" spans="1:3" x14ac:dyDescent="0.3">
      <c r="A512" s="1">
        <v>30133</v>
      </c>
      <c r="B512">
        <f t="shared" ca="1" si="14"/>
        <v>0.90774112351756198</v>
      </c>
      <c r="C512">
        <f t="shared" ca="1" si="15"/>
        <v>17</v>
      </c>
    </row>
    <row r="513" spans="1:3" x14ac:dyDescent="0.3">
      <c r="A513" s="1">
        <v>30164</v>
      </c>
      <c r="B513">
        <f t="shared" ca="1" si="14"/>
        <v>0.40326885369727583</v>
      </c>
      <c r="C513">
        <f t="shared" ca="1" si="15"/>
        <v>11</v>
      </c>
    </row>
    <row r="514" spans="1:3" x14ac:dyDescent="0.3">
      <c r="A514" s="1">
        <v>30195</v>
      </c>
      <c r="B514">
        <f t="shared" ca="1" si="14"/>
        <v>0.73058510993033621</v>
      </c>
      <c r="C514">
        <f t="shared" ca="1" si="15"/>
        <v>14</v>
      </c>
    </row>
    <row r="515" spans="1:3" x14ac:dyDescent="0.3">
      <c r="A515" s="1">
        <v>30225</v>
      </c>
      <c r="B515">
        <f t="shared" ref="B515:B578" ca="1" si="16">RAND()</f>
        <v>0.8517361486111894</v>
      </c>
      <c r="C515">
        <f t="shared" ref="C515:C578" ca="1" si="17">_xlfn.BINOM.INV(1000000,12/1000000,B515)</f>
        <v>16</v>
      </c>
    </row>
    <row r="516" spans="1:3" x14ac:dyDescent="0.3">
      <c r="A516" s="1">
        <v>30256</v>
      </c>
      <c r="B516">
        <f t="shared" ca="1" si="16"/>
        <v>0.35138165549357525</v>
      </c>
      <c r="C516">
        <f t="shared" ca="1" si="17"/>
        <v>11</v>
      </c>
    </row>
    <row r="517" spans="1:3" x14ac:dyDescent="0.3">
      <c r="A517" s="1">
        <v>30286</v>
      </c>
      <c r="B517">
        <f t="shared" ca="1" si="16"/>
        <v>0.28849625424198599</v>
      </c>
      <c r="C517">
        <f t="shared" ca="1" si="17"/>
        <v>10</v>
      </c>
    </row>
    <row r="518" spans="1:3" x14ac:dyDescent="0.3">
      <c r="A518" s="1">
        <v>30317</v>
      </c>
      <c r="B518">
        <f t="shared" ca="1" si="16"/>
        <v>0.339646274573421</v>
      </c>
      <c r="C518">
        <f t="shared" ca="1" si="17"/>
        <v>10</v>
      </c>
    </row>
    <row r="519" spans="1:3" x14ac:dyDescent="0.3">
      <c r="A519" s="1">
        <v>30348</v>
      </c>
      <c r="B519">
        <f t="shared" ca="1" si="16"/>
        <v>0.30212403272330191</v>
      </c>
      <c r="C519">
        <f t="shared" ca="1" si="17"/>
        <v>10</v>
      </c>
    </row>
    <row r="520" spans="1:3" x14ac:dyDescent="0.3">
      <c r="A520" s="1">
        <v>30376</v>
      </c>
      <c r="B520">
        <f t="shared" ca="1" si="16"/>
        <v>0.14952404026867794</v>
      </c>
      <c r="C520">
        <f t="shared" ca="1" si="17"/>
        <v>8</v>
      </c>
    </row>
    <row r="521" spans="1:3" x14ac:dyDescent="0.3">
      <c r="A521" s="1">
        <v>30407</v>
      </c>
      <c r="B521">
        <f t="shared" ca="1" si="16"/>
        <v>0.37985547047430634</v>
      </c>
      <c r="C521">
        <f t="shared" ca="1" si="17"/>
        <v>11</v>
      </c>
    </row>
    <row r="522" spans="1:3" x14ac:dyDescent="0.3">
      <c r="A522" s="1">
        <v>30437</v>
      </c>
      <c r="B522">
        <f t="shared" ca="1" si="16"/>
        <v>0.543563147740043</v>
      </c>
      <c r="C522">
        <f t="shared" ca="1" si="17"/>
        <v>12</v>
      </c>
    </row>
    <row r="523" spans="1:3" x14ac:dyDescent="0.3">
      <c r="A523" s="1">
        <v>30468</v>
      </c>
      <c r="B523">
        <f t="shared" ca="1" si="16"/>
        <v>0.9724444006817351</v>
      </c>
      <c r="C523">
        <f t="shared" ca="1" si="17"/>
        <v>19</v>
      </c>
    </row>
    <row r="524" spans="1:3" x14ac:dyDescent="0.3">
      <c r="A524" s="1">
        <v>30498</v>
      </c>
      <c r="B524">
        <f t="shared" ca="1" si="16"/>
        <v>0.74645624542477862</v>
      </c>
      <c r="C524">
        <f t="shared" ca="1" si="17"/>
        <v>14</v>
      </c>
    </row>
    <row r="525" spans="1:3" x14ac:dyDescent="0.3">
      <c r="A525" s="1">
        <v>30529</v>
      </c>
      <c r="B525">
        <f t="shared" ca="1" si="16"/>
        <v>0.94826294337486028</v>
      </c>
      <c r="C525">
        <f t="shared" ca="1" si="17"/>
        <v>18</v>
      </c>
    </row>
    <row r="526" spans="1:3" x14ac:dyDescent="0.3">
      <c r="A526" s="1">
        <v>30560</v>
      </c>
      <c r="B526">
        <f t="shared" ca="1" si="16"/>
        <v>0.64396024007614727</v>
      </c>
      <c r="C526">
        <f t="shared" ca="1" si="17"/>
        <v>13</v>
      </c>
    </row>
    <row r="527" spans="1:3" x14ac:dyDescent="0.3">
      <c r="A527" s="1">
        <v>30590</v>
      </c>
      <c r="B527">
        <f t="shared" ca="1" si="16"/>
        <v>0.36823232949641072</v>
      </c>
      <c r="C527">
        <f t="shared" ca="1" si="17"/>
        <v>11</v>
      </c>
    </row>
    <row r="528" spans="1:3" x14ac:dyDescent="0.3">
      <c r="A528" s="1">
        <v>30621</v>
      </c>
      <c r="B528">
        <f t="shared" ca="1" si="16"/>
        <v>0.12645921626171808</v>
      </c>
      <c r="C528">
        <f t="shared" ca="1" si="17"/>
        <v>8</v>
      </c>
    </row>
    <row r="529" spans="1:3" x14ac:dyDescent="0.3">
      <c r="A529" s="1">
        <v>30651</v>
      </c>
      <c r="B529">
        <f t="shared" ca="1" si="16"/>
        <v>1.7604349733169045E-2</v>
      </c>
      <c r="C529">
        <f t="shared" ca="1" si="17"/>
        <v>5</v>
      </c>
    </row>
    <row r="530" spans="1:3" x14ac:dyDescent="0.3">
      <c r="A530" s="1">
        <v>30682</v>
      </c>
      <c r="B530">
        <f t="shared" ca="1" si="16"/>
        <v>0.19390027336387738</v>
      </c>
      <c r="C530">
        <f t="shared" ca="1" si="17"/>
        <v>9</v>
      </c>
    </row>
    <row r="531" spans="1:3" x14ac:dyDescent="0.3">
      <c r="A531" s="1">
        <v>30713</v>
      </c>
      <c r="B531">
        <f t="shared" ca="1" si="16"/>
        <v>0.11062857422887629</v>
      </c>
      <c r="C531">
        <f t="shared" ca="1" si="17"/>
        <v>8</v>
      </c>
    </row>
    <row r="532" spans="1:3" x14ac:dyDescent="0.3">
      <c r="A532" s="1">
        <v>30742</v>
      </c>
      <c r="B532">
        <f t="shared" ca="1" si="16"/>
        <v>0.53655360641245542</v>
      </c>
      <c r="C532">
        <f t="shared" ca="1" si="17"/>
        <v>12</v>
      </c>
    </row>
    <row r="533" spans="1:3" x14ac:dyDescent="0.3">
      <c r="A533" s="1">
        <v>30773</v>
      </c>
      <c r="B533">
        <f t="shared" ca="1" si="16"/>
        <v>0.79184003473088116</v>
      </c>
      <c r="C533">
        <f t="shared" ca="1" si="17"/>
        <v>15</v>
      </c>
    </row>
    <row r="534" spans="1:3" x14ac:dyDescent="0.3">
      <c r="A534" s="1">
        <v>30803</v>
      </c>
      <c r="B534">
        <f t="shared" ca="1" si="16"/>
        <v>0.12392422025716132</v>
      </c>
      <c r="C534">
        <f t="shared" ca="1" si="17"/>
        <v>8</v>
      </c>
    </row>
    <row r="535" spans="1:3" x14ac:dyDescent="0.3">
      <c r="A535" s="1">
        <v>30834</v>
      </c>
      <c r="B535">
        <f t="shared" ca="1" si="16"/>
        <v>0.16202803345051453</v>
      </c>
      <c r="C535">
        <f t="shared" ca="1" si="17"/>
        <v>9</v>
      </c>
    </row>
    <row r="536" spans="1:3" x14ac:dyDescent="0.3">
      <c r="A536" s="1">
        <v>30864</v>
      </c>
      <c r="B536">
        <f t="shared" ca="1" si="16"/>
        <v>0.51164666574105933</v>
      </c>
      <c r="C536">
        <f t="shared" ca="1" si="17"/>
        <v>12</v>
      </c>
    </row>
    <row r="537" spans="1:3" x14ac:dyDescent="0.3">
      <c r="A537" s="1">
        <v>30895</v>
      </c>
      <c r="B537">
        <f t="shared" ca="1" si="16"/>
        <v>0.86189808280644786</v>
      </c>
      <c r="C537">
        <f t="shared" ca="1" si="17"/>
        <v>16</v>
      </c>
    </row>
    <row r="538" spans="1:3" x14ac:dyDescent="0.3">
      <c r="A538" s="1">
        <v>30926</v>
      </c>
      <c r="B538">
        <f t="shared" ca="1" si="16"/>
        <v>0.63643724939034985</v>
      </c>
      <c r="C538">
        <f t="shared" ca="1" si="17"/>
        <v>13</v>
      </c>
    </row>
    <row r="539" spans="1:3" x14ac:dyDescent="0.3">
      <c r="A539" s="1">
        <v>30956</v>
      </c>
      <c r="B539">
        <f t="shared" ca="1" si="16"/>
        <v>0.47919018051123774</v>
      </c>
      <c r="C539">
        <f t="shared" ca="1" si="17"/>
        <v>12</v>
      </c>
    </row>
    <row r="540" spans="1:3" x14ac:dyDescent="0.3">
      <c r="A540" s="1">
        <v>30987</v>
      </c>
      <c r="B540">
        <f t="shared" ca="1" si="16"/>
        <v>0.86264426452507559</v>
      </c>
      <c r="C540">
        <f t="shared" ca="1" si="17"/>
        <v>16</v>
      </c>
    </row>
    <row r="541" spans="1:3" x14ac:dyDescent="0.3">
      <c r="A541" s="1">
        <v>31017</v>
      </c>
      <c r="B541">
        <f t="shared" ca="1" si="16"/>
        <v>0.8438443088539026</v>
      </c>
      <c r="C541">
        <f t="shared" ca="1" si="17"/>
        <v>15</v>
      </c>
    </row>
    <row r="542" spans="1:3" x14ac:dyDescent="0.3">
      <c r="A542" s="1">
        <v>31048</v>
      </c>
      <c r="B542">
        <f t="shared" ca="1" si="16"/>
        <v>0.20439660355620504</v>
      </c>
      <c r="C542">
        <f t="shared" ca="1" si="17"/>
        <v>9</v>
      </c>
    </row>
    <row r="543" spans="1:3" x14ac:dyDescent="0.3">
      <c r="A543" s="1">
        <v>31079</v>
      </c>
      <c r="B543">
        <f t="shared" ca="1" si="16"/>
        <v>0.57602401088928745</v>
      </c>
      <c r="C543">
        <f t="shared" ca="1" si="17"/>
        <v>13</v>
      </c>
    </row>
    <row r="544" spans="1:3" x14ac:dyDescent="0.3">
      <c r="A544" s="1">
        <v>31107</v>
      </c>
      <c r="B544">
        <f t="shared" ca="1" si="16"/>
        <v>0.25559755646959814</v>
      </c>
      <c r="C544">
        <f t="shared" ca="1" si="17"/>
        <v>10</v>
      </c>
    </row>
    <row r="545" spans="1:3" x14ac:dyDescent="0.3">
      <c r="A545" s="1">
        <v>31138</v>
      </c>
      <c r="B545">
        <f t="shared" ca="1" si="16"/>
        <v>0.37615427445167249</v>
      </c>
      <c r="C545">
        <f t="shared" ca="1" si="17"/>
        <v>11</v>
      </c>
    </row>
    <row r="546" spans="1:3" x14ac:dyDescent="0.3">
      <c r="A546" s="1">
        <v>31168</v>
      </c>
      <c r="B546">
        <f t="shared" ca="1" si="16"/>
        <v>0.4636663343089662</v>
      </c>
      <c r="C546">
        <f t="shared" ca="1" si="17"/>
        <v>12</v>
      </c>
    </row>
    <row r="547" spans="1:3" x14ac:dyDescent="0.3">
      <c r="A547" s="1">
        <v>31199</v>
      </c>
      <c r="B547">
        <f t="shared" ca="1" si="16"/>
        <v>0.47079693864039263</v>
      </c>
      <c r="C547">
        <f t="shared" ca="1" si="17"/>
        <v>12</v>
      </c>
    </row>
    <row r="548" spans="1:3" x14ac:dyDescent="0.3">
      <c r="A548" s="1">
        <v>31229</v>
      </c>
      <c r="B548">
        <f t="shared" ca="1" si="16"/>
        <v>0.82333465691058072</v>
      </c>
      <c r="C548">
        <f t="shared" ca="1" si="17"/>
        <v>15</v>
      </c>
    </row>
    <row r="549" spans="1:3" x14ac:dyDescent="0.3">
      <c r="A549" s="1">
        <v>31260</v>
      </c>
      <c r="B549">
        <f t="shared" ca="1" si="16"/>
        <v>0.62960136853614634</v>
      </c>
      <c r="C549">
        <f t="shared" ca="1" si="17"/>
        <v>13</v>
      </c>
    </row>
    <row r="550" spans="1:3" x14ac:dyDescent="0.3">
      <c r="A550" s="1">
        <v>31291</v>
      </c>
      <c r="B550">
        <f t="shared" ca="1" si="16"/>
        <v>4.4984630585692797E-2</v>
      </c>
      <c r="C550">
        <f t="shared" ca="1" si="17"/>
        <v>6</v>
      </c>
    </row>
    <row r="551" spans="1:3" x14ac:dyDescent="0.3">
      <c r="A551" s="1">
        <v>31321</v>
      </c>
      <c r="B551">
        <f t="shared" ca="1" si="16"/>
        <v>0.91929410263309186</v>
      </c>
      <c r="C551">
        <f t="shared" ca="1" si="17"/>
        <v>17</v>
      </c>
    </row>
    <row r="552" spans="1:3" x14ac:dyDescent="0.3">
      <c r="A552" s="1">
        <v>31352</v>
      </c>
      <c r="B552">
        <f t="shared" ca="1" si="16"/>
        <v>0.97501140765927896</v>
      </c>
      <c r="C552">
        <f t="shared" ca="1" si="17"/>
        <v>19</v>
      </c>
    </row>
    <row r="553" spans="1:3" x14ac:dyDescent="0.3">
      <c r="A553" s="1">
        <v>31382</v>
      </c>
      <c r="B553">
        <f t="shared" ca="1" si="16"/>
        <v>0.10516094415286337</v>
      </c>
      <c r="C553">
        <f t="shared" ca="1" si="17"/>
        <v>8</v>
      </c>
    </row>
    <row r="554" spans="1:3" x14ac:dyDescent="0.3">
      <c r="A554" s="1">
        <v>31413</v>
      </c>
      <c r="B554">
        <f t="shared" ca="1" si="16"/>
        <v>0.14022475385770594</v>
      </c>
      <c r="C554">
        <f t="shared" ca="1" si="17"/>
        <v>8</v>
      </c>
    </row>
    <row r="555" spans="1:3" x14ac:dyDescent="0.3">
      <c r="A555" s="1">
        <v>31444</v>
      </c>
      <c r="B555">
        <f t="shared" ca="1" si="16"/>
        <v>0.48054635004337798</v>
      </c>
      <c r="C555">
        <f t="shared" ca="1" si="17"/>
        <v>12</v>
      </c>
    </row>
    <row r="556" spans="1:3" x14ac:dyDescent="0.3">
      <c r="A556" s="1">
        <v>31472</v>
      </c>
      <c r="B556">
        <f t="shared" ca="1" si="16"/>
        <v>0.37723433173231913</v>
      </c>
      <c r="C556">
        <f t="shared" ca="1" si="17"/>
        <v>11</v>
      </c>
    </row>
    <row r="557" spans="1:3" x14ac:dyDescent="0.3">
      <c r="A557" s="1">
        <v>31503</v>
      </c>
      <c r="B557">
        <f t="shared" ca="1" si="16"/>
        <v>0.74976410412854655</v>
      </c>
      <c r="C557">
        <f t="shared" ca="1" si="17"/>
        <v>14</v>
      </c>
    </row>
    <row r="558" spans="1:3" x14ac:dyDescent="0.3">
      <c r="A558" s="1">
        <v>31533</v>
      </c>
      <c r="B558">
        <f t="shared" ca="1" si="16"/>
        <v>0.76258303232019131</v>
      </c>
      <c r="C558">
        <f t="shared" ca="1" si="17"/>
        <v>14</v>
      </c>
    </row>
    <row r="559" spans="1:3" x14ac:dyDescent="0.3">
      <c r="A559" s="1">
        <v>31564</v>
      </c>
      <c r="B559">
        <f t="shared" ca="1" si="16"/>
        <v>0.11558366850258639</v>
      </c>
      <c r="C559">
        <f t="shared" ca="1" si="17"/>
        <v>8</v>
      </c>
    </row>
    <row r="560" spans="1:3" x14ac:dyDescent="0.3">
      <c r="A560" s="1">
        <v>31594</v>
      </c>
      <c r="B560">
        <f t="shared" ca="1" si="16"/>
        <v>0.52227395789234865</v>
      </c>
      <c r="C560">
        <f t="shared" ca="1" si="17"/>
        <v>12</v>
      </c>
    </row>
    <row r="561" spans="1:3" x14ac:dyDescent="0.3">
      <c r="A561" s="1">
        <v>31625</v>
      </c>
      <c r="B561">
        <f t="shared" ca="1" si="16"/>
        <v>1.8147088960377089E-2</v>
      </c>
      <c r="C561">
        <f t="shared" ca="1" si="17"/>
        <v>5</v>
      </c>
    </row>
    <row r="562" spans="1:3" x14ac:dyDescent="0.3">
      <c r="A562" s="1">
        <v>31656</v>
      </c>
      <c r="B562">
        <f t="shared" ca="1" si="16"/>
        <v>0.33946350138568326</v>
      </c>
      <c r="C562">
        <f t="shared" ca="1" si="17"/>
        <v>10</v>
      </c>
    </row>
    <row r="563" spans="1:3" x14ac:dyDescent="0.3">
      <c r="A563" s="1">
        <v>31686</v>
      </c>
      <c r="B563">
        <f t="shared" ca="1" si="16"/>
        <v>0.56079153804443527</v>
      </c>
      <c r="C563">
        <f t="shared" ca="1" si="17"/>
        <v>12</v>
      </c>
    </row>
    <row r="564" spans="1:3" x14ac:dyDescent="0.3">
      <c r="A564" s="1">
        <v>31717</v>
      </c>
      <c r="B564">
        <f t="shared" ca="1" si="16"/>
        <v>0.30437816530575179</v>
      </c>
      <c r="C564">
        <f t="shared" ca="1" si="17"/>
        <v>10</v>
      </c>
    </row>
    <row r="565" spans="1:3" x14ac:dyDescent="0.3">
      <c r="A565" s="1">
        <v>31747</v>
      </c>
      <c r="B565">
        <f t="shared" ca="1" si="16"/>
        <v>0.99855841888289931</v>
      </c>
      <c r="C565">
        <f t="shared" ca="1" si="17"/>
        <v>24</v>
      </c>
    </row>
    <row r="566" spans="1:3" x14ac:dyDescent="0.3">
      <c r="A566" s="1">
        <v>31778</v>
      </c>
      <c r="B566">
        <f t="shared" ca="1" si="16"/>
        <v>0.22921482333883603</v>
      </c>
      <c r="C566">
        <f t="shared" ca="1" si="17"/>
        <v>9</v>
      </c>
    </row>
    <row r="567" spans="1:3" x14ac:dyDescent="0.3">
      <c r="A567" s="1">
        <v>31809</v>
      </c>
      <c r="B567">
        <f t="shared" ca="1" si="16"/>
        <v>0.15495148161783068</v>
      </c>
      <c r="C567">
        <f t="shared" ca="1" si="17"/>
        <v>8</v>
      </c>
    </row>
    <row r="568" spans="1:3" x14ac:dyDescent="0.3">
      <c r="A568" s="1">
        <v>31837</v>
      </c>
      <c r="B568">
        <f t="shared" ca="1" si="16"/>
        <v>0.82598870279612624</v>
      </c>
      <c r="C568">
        <f t="shared" ca="1" si="17"/>
        <v>15</v>
      </c>
    </row>
    <row r="569" spans="1:3" x14ac:dyDescent="0.3">
      <c r="A569" s="1">
        <v>31868</v>
      </c>
      <c r="B569">
        <f t="shared" ca="1" si="16"/>
        <v>0.29460303764252405</v>
      </c>
      <c r="C569">
        <f t="shared" ca="1" si="17"/>
        <v>10</v>
      </c>
    </row>
    <row r="570" spans="1:3" x14ac:dyDescent="0.3">
      <c r="A570" s="1">
        <v>31898</v>
      </c>
      <c r="B570">
        <f t="shared" ca="1" si="16"/>
        <v>0.31784125580620604</v>
      </c>
      <c r="C570">
        <f t="shared" ca="1" si="17"/>
        <v>10</v>
      </c>
    </row>
    <row r="571" spans="1:3" x14ac:dyDescent="0.3">
      <c r="A571" s="1">
        <v>31929</v>
      </c>
      <c r="B571">
        <f t="shared" ca="1" si="16"/>
        <v>0.82250836449315379</v>
      </c>
      <c r="C571">
        <f t="shared" ca="1" si="17"/>
        <v>15</v>
      </c>
    </row>
    <row r="572" spans="1:3" x14ac:dyDescent="0.3">
      <c r="A572" s="1">
        <v>31959</v>
      </c>
      <c r="B572">
        <f t="shared" ca="1" si="16"/>
        <v>0.55019203027431129</v>
      </c>
      <c r="C572">
        <f t="shared" ca="1" si="17"/>
        <v>12</v>
      </c>
    </row>
    <row r="573" spans="1:3" x14ac:dyDescent="0.3">
      <c r="A573" s="1">
        <v>31990</v>
      </c>
      <c r="B573">
        <f t="shared" ca="1" si="16"/>
        <v>0.40674368363510116</v>
      </c>
      <c r="C573">
        <f t="shared" ca="1" si="17"/>
        <v>11</v>
      </c>
    </row>
    <row r="574" spans="1:3" x14ac:dyDescent="0.3">
      <c r="A574" s="1">
        <v>32021</v>
      </c>
      <c r="B574">
        <f t="shared" ca="1" si="16"/>
        <v>0.25725155603514938</v>
      </c>
      <c r="C574">
        <f t="shared" ca="1" si="17"/>
        <v>10</v>
      </c>
    </row>
    <row r="575" spans="1:3" x14ac:dyDescent="0.3">
      <c r="A575" s="1">
        <v>32051</v>
      </c>
      <c r="B575">
        <f t="shared" ca="1" si="16"/>
        <v>0.51035018441836677</v>
      </c>
      <c r="C575">
        <f t="shared" ca="1" si="17"/>
        <v>12</v>
      </c>
    </row>
    <row r="576" spans="1:3" x14ac:dyDescent="0.3">
      <c r="A576" s="1">
        <v>32082</v>
      </c>
      <c r="B576">
        <f t="shared" ca="1" si="16"/>
        <v>0.97593219802142228</v>
      </c>
      <c r="C576">
        <f t="shared" ca="1" si="17"/>
        <v>19</v>
      </c>
    </row>
    <row r="577" spans="1:3" x14ac:dyDescent="0.3">
      <c r="A577" s="1">
        <v>32112</v>
      </c>
      <c r="B577">
        <f t="shared" ca="1" si="16"/>
        <v>0.37511606976934886</v>
      </c>
      <c r="C577">
        <f t="shared" ca="1" si="17"/>
        <v>11</v>
      </c>
    </row>
    <row r="578" spans="1:3" x14ac:dyDescent="0.3">
      <c r="A578" s="1">
        <v>32143</v>
      </c>
      <c r="B578">
        <f t="shared" ca="1" si="16"/>
        <v>0.96853580847726439</v>
      </c>
      <c r="C578">
        <f t="shared" ca="1" si="17"/>
        <v>19</v>
      </c>
    </row>
    <row r="579" spans="1:3" x14ac:dyDescent="0.3">
      <c r="A579" s="1">
        <v>32174</v>
      </c>
      <c r="B579">
        <f t="shared" ref="B579:B601" ca="1" si="18">RAND()</f>
        <v>3.5162726674237255E-2</v>
      </c>
      <c r="C579">
        <f t="shared" ref="C579:C601" ca="1" si="19">_xlfn.BINOM.INV(1000000,12/1000000,B579)</f>
        <v>6</v>
      </c>
    </row>
    <row r="580" spans="1:3" x14ac:dyDescent="0.3">
      <c r="A580" s="1">
        <v>32203</v>
      </c>
      <c r="B580">
        <f t="shared" ca="1" si="18"/>
        <v>0.47900644848160923</v>
      </c>
      <c r="C580">
        <f t="shared" ca="1" si="19"/>
        <v>12</v>
      </c>
    </row>
    <row r="581" spans="1:3" x14ac:dyDescent="0.3">
      <c r="A581" s="1">
        <v>32234</v>
      </c>
      <c r="B581">
        <f t="shared" ca="1" si="18"/>
        <v>0.4813109581003</v>
      </c>
      <c r="C581">
        <f t="shared" ca="1" si="19"/>
        <v>12</v>
      </c>
    </row>
    <row r="582" spans="1:3" x14ac:dyDescent="0.3">
      <c r="A582" s="1">
        <v>32264</v>
      </c>
      <c r="B582">
        <f t="shared" ca="1" si="18"/>
        <v>0.35400630414328249</v>
      </c>
      <c r="C582">
        <f t="shared" ca="1" si="19"/>
        <v>11</v>
      </c>
    </row>
    <row r="583" spans="1:3" x14ac:dyDescent="0.3">
      <c r="A583" s="1">
        <v>32295</v>
      </c>
      <c r="B583">
        <f t="shared" ca="1" si="18"/>
        <v>0.34281052069270457</v>
      </c>
      <c r="C583">
        <f t="shared" ca="1" si="19"/>
        <v>10</v>
      </c>
    </row>
    <row r="584" spans="1:3" x14ac:dyDescent="0.3">
      <c r="A584" s="1">
        <v>32325</v>
      </c>
      <c r="B584">
        <f t="shared" ca="1" si="18"/>
        <v>0.72659548466117452</v>
      </c>
      <c r="C584">
        <f t="shared" ca="1" si="19"/>
        <v>14</v>
      </c>
    </row>
    <row r="585" spans="1:3" x14ac:dyDescent="0.3">
      <c r="A585" s="1">
        <v>32356</v>
      </c>
      <c r="B585">
        <f t="shared" ca="1" si="18"/>
        <v>0.31627767329963075</v>
      </c>
      <c r="C585">
        <f t="shared" ca="1" si="19"/>
        <v>10</v>
      </c>
    </row>
    <row r="586" spans="1:3" x14ac:dyDescent="0.3">
      <c r="A586" s="1">
        <v>32387</v>
      </c>
      <c r="B586">
        <f t="shared" ca="1" si="18"/>
        <v>5.2699434366240139E-3</v>
      </c>
      <c r="C586">
        <f t="shared" ca="1" si="19"/>
        <v>4</v>
      </c>
    </row>
    <row r="587" spans="1:3" x14ac:dyDescent="0.3">
      <c r="A587" s="1">
        <v>32417</v>
      </c>
      <c r="B587">
        <f t="shared" ca="1" si="18"/>
        <v>0.68061104047892851</v>
      </c>
      <c r="C587">
        <f t="shared" ca="1" si="19"/>
        <v>13</v>
      </c>
    </row>
    <row r="588" spans="1:3" x14ac:dyDescent="0.3">
      <c r="A588" s="1">
        <v>32448</v>
      </c>
      <c r="B588">
        <f t="shared" ca="1" si="18"/>
        <v>0.18864069774479864</v>
      </c>
      <c r="C588">
        <f t="shared" ca="1" si="19"/>
        <v>9</v>
      </c>
    </row>
    <row r="589" spans="1:3" x14ac:dyDescent="0.3">
      <c r="A589" s="1">
        <v>32478</v>
      </c>
      <c r="B589">
        <f t="shared" ca="1" si="18"/>
        <v>0.9317727131426613</v>
      </c>
      <c r="C589">
        <f t="shared" ca="1" si="19"/>
        <v>17</v>
      </c>
    </row>
    <row r="590" spans="1:3" x14ac:dyDescent="0.3">
      <c r="A590" s="1">
        <v>32509</v>
      </c>
      <c r="B590">
        <f t="shared" ca="1" si="18"/>
        <v>0.14485228461850597</v>
      </c>
      <c r="C590">
        <f t="shared" ca="1" si="19"/>
        <v>8</v>
      </c>
    </row>
    <row r="591" spans="1:3" x14ac:dyDescent="0.3">
      <c r="A591" s="1">
        <v>32540</v>
      </c>
      <c r="B591">
        <f t="shared" ca="1" si="18"/>
        <v>9.3698761192180124E-2</v>
      </c>
      <c r="C591">
        <f t="shared" ca="1" si="19"/>
        <v>8</v>
      </c>
    </row>
    <row r="592" spans="1:3" x14ac:dyDescent="0.3">
      <c r="A592" s="1">
        <v>32568</v>
      </c>
      <c r="B592">
        <f t="shared" ca="1" si="18"/>
        <v>0.85626318529672241</v>
      </c>
      <c r="C592">
        <f t="shared" ca="1" si="19"/>
        <v>16</v>
      </c>
    </row>
    <row r="593" spans="1:3" x14ac:dyDescent="0.3">
      <c r="A593" s="1">
        <v>32599</v>
      </c>
      <c r="B593">
        <f t="shared" ca="1" si="18"/>
        <v>0.62770321916305505</v>
      </c>
      <c r="C593">
        <f t="shared" ca="1" si="19"/>
        <v>13</v>
      </c>
    </row>
    <row r="594" spans="1:3" x14ac:dyDescent="0.3">
      <c r="A594" s="1">
        <v>32629</v>
      </c>
      <c r="B594">
        <f t="shared" ca="1" si="18"/>
        <v>0.78084162901076171</v>
      </c>
      <c r="C594">
        <f t="shared" ca="1" si="19"/>
        <v>15</v>
      </c>
    </row>
    <row r="595" spans="1:3" x14ac:dyDescent="0.3">
      <c r="A595" s="1">
        <v>32660</v>
      </c>
      <c r="B595">
        <f t="shared" ca="1" si="18"/>
        <v>0.46201404253876321</v>
      </c>
      <c r="C595">
        <f t="shared" ca="1" si="19"/>
        <v>12</v>
      </c>
    </row>
    <row r="596" spans="1:3" x14ac:dyDescent="0.3">
      <c r="A596" s="1">
        <v>32690</v>
      </c>
      <c r="B596">
        <f t="shared" ca="1" si="18"/>
        <v>0.96658644202915944</v>
      </c>
      <c r="C596">
        <f t="shared" ca="1" si="19"/>
        <v>19</v>
      </c>
    </row>
    <row r="597" spans="1:3" x14ac:dyDescent="0.3">
      <c r="A597" s="1">
        <v>32721</v>
      </c>
      <c r="B597">
        <f t="shared" ca="1" si="18"/>
        <v>0.4454564706184827</v>
      </c>
      <c r="C597">
        <f t="shared" ca="1" si="19"/>
        <v>11</v>
      </c>
    </row>
    <row r="598" spans="1:3" x14ac:dyDescent="0.3">
      <c r="A598" s="1">
        <v>32752</v>
      </c>
      <c r="B598">
        <f t="shared" ca="1" si="18"/>
        <v>4.9039817697178467E-3</v>
      </c>
      <c r="C598">
        <f t="shared" ca="1" si="19"/>
        <v>4</v>
      </c>
    </row>
    <row r="599" spans="1:3" x14ac:dyDescent="0.3">
      <c r="A599" s="1">
        <v>32782</v>
      </c>
      <c r="B599">
        <f t="shared" ca="1" si="18"/>
        <v>0.39260764203712528</v>
      </c>
      <c r="C599">
        <f t="shared" ca="1" si="19"/>
        <v>11</v>
      </c>
    </row>
    <row r="600" spans="1:3" x14ac:dyDescent="0.3">
      <c r="A600" s="1">
        <v>32813</v>
      </c>
      <c r="B600">
        <f t="shared" ca="1" si="18"/>
        <v>0.52247731053948332</v>
      </c>
      <c r="C600">
        <f t="shared" ca="1" si="19"/>
        <v>12</v>
      </c>
    </row>
    <row r="601" spans="1:3" x14ac:dyDescent="0.3">
      <c r="A601" s="1">
        <v>32843</v>
      </c>
      <c r="B601">
        <f t="shared" ca="1" si="18"/>
        <v>0.84082949606143864</v>
      </c>
      <c r="C601">
        <f t="shared" ca="1" si="19"/>
        <v>15</v>
      </c>
    </row>
    <row r="602" spans="1:3" x14ac:dyDescent="0.3">
      <c r="A602" s="1">
        <v>32874</v>
      </c>
      <c r="B602">
        <f t="shared" ref="B602:B665" ca="1" si="20">RAND()</f>
        <v>1.4436035091910604E-2</v>
      </c>
      <c r="C602">
        <f ca="1">_xlfn.BINOM.INV(1000000, 12/1000000,B602)</f>
        <v>5</v>
      </c>
    </row>
    <row r="603" spans="1:3" x14ac:dyDescent="0.3">
      <c r="A603" s="1">
        <v>32905</v>
      </c>
      <c r="B603">
        <f t="shared" ca="1" si="20"/>
        <v>0.80084995284312122</v>
      </c>
      <c r="C603">
        <f t="shared" ref="C603:C666" ca="1" si="21">_xlfn.BINOM.INV(1000000, 12/1000000,B603)</f>
        <v>15</v>
      </c>
    </row>
    <row r="604" spans="1:3" x14ac:dyDescent="0.3">
      <c r="A604" s="1">
        <v>32933</v>
      </c>
      <c r="B604">
        <f t="shared" ca="1" si="20"/>
        <v>0.53289486065664238</v>
      </c>
      <c r="C604">
        <f t="shared" ca="1" si="21"/>
        <v>12</v>
      </c>
    </row>
    <row r="605" spans="1:3" x14ac:dyDescent="0.3">
      <c r="A605" s="1">
        <v>32964</v>
      </c>
      <c r="B605">
        <f t="shared" ca="1" si="20"/>
        <v>0.66075715392761813</v>
      </c>
      <c r="C605">
        <f t="shared" ca="1" si="21"/>
        <v>13</v>
      </c>
    </row>
    <row r="606" spans="1:3" x14ac:dyDescent="0.3">
      <c r="A606" s="1">
        <v>32994</v>
      </c>
      <c r="B606">
        <f t="shared" ca="1" si="20"/>
        <v>0.52038892256712554</v>
      </c>
      <c r="C606">
        <f t="shared" ca="1" si="21"/>
        <v>12</v>
      </c>
    </row>
    <row r="607" spans="1:3" x14ac:dyDescent="0.3">
      <c r="A607" s="1">
        <v>33025</v>
      </c>
      <c r="B607">
        <f t="shared" ca="1" si="20"/>
        <v>0.74385365816720506</v>
      </c>
      <c r="C607">
        <f t="shared" ca="1" si="21"/>
        <v>14</v>
      </c>
    </row>
    <row r="608" spans="1:3" x14ac:dyDescent="0.3">
      <c r="A608" s="1">
        <v>33055</v>
      </c>
      <c r="B608">
        <f t="shared" ca="1" si="20"/>
        <v>0.50198807236153853</v>
      </c>
      <c r="C608">
        <f t="shared" ca="1" si="21"/>
        <v>12</v>
      </c>
    </row>
    <row r="609" spans="1:3" x14ac:dyDescent="0.3">
      <c r="A609" s="1">
        <v>33086</v>
      </c>
      <c r="B609">
        <f t="shared" ca="1" si="20"/>
        <v>0.76217942900659486</v>
      </c>
      <c r="C609">
        <f t="shared" ca="1" si="21"/>
        <v>14</v>
      </c>
    </row>
    <row r="610" spans="1:3" x14ac:dyDescent="0.3">
      <c r="A610" s="1">
        <v>33117</v>
      </c>
      <c r="B610">
        <f t="shared" ca="1" si="20"/>
        <v>2.3849617984205929E-2</v>
      </c>
      <c r="C610">
        <f t="shared" ca="1" si="21"/>
        <v>6</v>
      </c>
    </row>
    <row r="611" spans="1:3" x14ac:dyDescent="0.3">
      <c r="A611" s="1">
        <v>33147</v>
      </c>
      <c r="B611">
        <f t="shared" ca="1" si="20"/>
        <v>0.85620242710266981</v>
      </c>
      <c r="C611">
        <f t="shared" ca="1" si="21"/>
        <v>16</v>
      </c>
    </row>
    <row r="612" spans="1:3" x14ac:dyDescent="0.3">
      <c r="A612" s="1">
        <v>33178</v>
      </c>
      <c r="B612">
        <f t="shared" ca="1" si="20"/>
        <v>2.6007605586066296E-2</v>
      </c>
      <c r="C612">
        <f t="shared" ca="1" si="21"/>
        <v>6</v>
      </c>
    </row>
    <row r="613" spans="1:3" x14ac:dyDescent="0.3">
      <c r="A613" s="1">
        <v>33208</v>
      </c>
      <c r="B613">
        <f t="shared" ca="1" si="20"/>
        <v>0.81283829958936016</v>
      </c>
      <c r="C613">
        <f t="shared" ca="1" si="21"/>
        <v>15</v>
      </c>
    </row>
    <row r="614" spans="1:3" x14ac:dyDescent="0.3">
      <c r="A614" s="1">
        <v>33239</v>
      </c>
      <c r="B614">
        <f t="shared" ca="1" si="20"/>
        <v>0.78590700443885686</v>
      </c>
      <c r="C614">
        <f t="shared" ca="1" si="21"/>
        <v>15</v>
      </c>
    </row>
    <row r="615" spans="1:3" x14ac:dyDescent="0.3">
      <c r="A615" s="1">
        <v>33270</v>
      </c>
      <c r="B615">
        <f t="shared" ca="1" si="20"/>
        <v>0.70669437402225066</v>
      </c>
      <c r="C615">
        <f t="shared" ca="1" si="21"/>
        <v>14</v>
      </c>
    </row>
    <row r="616" spans="1:3" x14ac:dyDescent="0.3">
      <c r="A616" s="1">
        <v>33298</v>
      </c>
      <c r="B616">
        <f t="shared" ca="1" si="20"/>
        <v>0.60673913497982923</v>
      </c>
      <c r="C616">
        <f t="shared" ca="1" si="21"/>
        <v>13</v>
      </c>
    </row>
    <row r="617" spans="1:3" x14ac:dyDescent="0.3">
      <c r="A617" s="1">
        <v>33329</v>
      </c>
      <c r="B617">
        <f t="shared" ca="1" si="20"/>
        <v>8.4146356289401814E-3</v>
      </c>
      <c r="C617">
        <f t="shared" ca="1" si="21"/>
        <v>5</v>
      </c>
    </row>
    <row r="618" spans="1:3" x14ac:dyDescent="0.3">
      <c r="A618" s="1">
        <v>33359</v>
      </c>
      <c r="B618">
        <f t="shared" ca="1" si="20"/>
        <v>0.51825675782412495</v>
      </c>
      <c r="C618">
        <f t="shared" ca="1" si="21"/>
        <v>12</v>
      </c>
    </row>
    <row r="619" spans="1:3" x14ac:dyDescent="0.3">
      <c r="A619" s="1">
        <v>33390</v>
      </c>
      <c r="B619">
        <f t="shared" ca="1" si="20"/>
        <v>0.9647672449785073</v>
      </c>
      <c r="C619">
        <f t="shared" ca="1" si="21"/>
        <v>19</v>
      </c>
    </row>
    <row r="620" spans="1:3" x14ac:dyDescent="0.3">
      <c r="A620" s="1">
        <v>33420</v>
      </c>
      <c r="B620">
        <f t="shared" ca="1" si="20"/>
        <v>0.27691794040924522</v>
      </c>
      <c r="C620">
        <f t="shared" ca="1" si="21"/>
        <v>10</v>
      </c>
    </row>
    <row r="621" spans="1:3" x14ac:dyDescent="0.3">
      <c r="A621" s="1">
        <v>33451</v>
      </c>
      <c r="B621">
        <f t="shared" ca="1" si="20"/>
        <v>0.84552479920046697</v>
      </c>
      <c r="C621">
        <f t="shared" ca="1" si="21"/>
        <v>16</v>
      </c>
    </row>
    <row r="622" spans="1:3" x14ac:dyDescent="0.3">
      <c r="A622" s="1">
        <v>33482</v>
      </c>
      <c r="B622">
        <f t="shared" ca="1" si="20"/>
        <v>0.67968345622921278</v>
      </c>
      <c r="C622">
        <f t="shared" ca="1" si="21"/>
        <v>13</v>
      </c>
    </row>
    <row r="623" spans="1:3" x14ac:dyDescent="0.3">
      <c r="A623" s="1">
        <v>33512</v>
      </c>
      <c r="B623">
        <f t="shared" ca="1" si="20"/>
        <v>0.94962770945092845</v>
      </c>
      <c r="C623">
        <f t="shared" ca="1" si="21"/>
        <v>18</v>
      </c>
    </row>
    <row r="624" spans="1:3" x14ac:dyDescent="0.3">
      <c r="A624" s="1">
        <v>33543</v>
      </c>
      <c r="B624">
        <f t="shared" ca="1" si="20"/>
        <v>0.12778220572556542</v>
      </c>
      <c r="C624">
        <f t="shared" ca="1" si="21"/>
        <v>8</v>
      </c>
    </row>
    <row r="625" spans="1:3" x14ac:dyDescent="0.3">
      <c r="A625" s="1">
        <v>33573</v>
      </c>
      <c r="B625">
        <f t="shared" ca="1" si="20"/>
        <v>1.2962291833629513E-2</v>
      </c>
      <c r="C625">
        <f t="shared" ca="1" si="21"/>
        <v>5</v>
      </c>
    </row>
    <row r="626" spans="1:3" x14ac:dyDescent="0.3">
      <c r="A626" s="1">
        <v>33604</v>
      </c>
      <c r="B626">
        <f t="shared" ca="1" si="20"/>
        <v>0.67701410814277307</v>
      </c>
      <c r="C626">
        <f t="shared" ca="1" si="21"/>
        <v>13</v>
      </c>
    </row>
    <row r="627" spans="1:3" x14ac:dyDescent="0.3">
      <c r="A627" s="1">
        <v>33635</v>
      </c>
      <c r="B627">
        <f t="shared" ca="1" si="20"/>
        <v>0.76960671471059405</v>
      </c>
      <c r="C627">
        <f t="shared" ca="1" si="21"/>
        <v>14</v>
      </c>
    </row>
    <row r="628" spans="1:3" x14ac:dyDescent="0.3">
      <c r="A628" s="1">
        <v>33664</v>
      </c>
      <c r="B628">
        <f t="shared" ca="1" si="20"/>
        <v>0.40058275133338028</v>
      </c>
      <c r="C628">
        <f t="shared" ca="1" si="21"/>
        <v>11</v>
      </c>
    </row>
    <row r="629" spans="1:3" x14ac:dyDescent="0.3">
      <c r="A629" s="1">
        <v>33695</v>
      </c>
      <c r="B629">
        <f t="shared" ca="1" si="20"/>
        <v>0.812887331145562</v>
      </c>
      <c r="C629">
        <f t="shared" ca="1" si="21"/>
        <v>15</v>
      </c>
    </row>
    <row r="630" spans="1:3" x14ac:dyDescent="0.3">
      <c r="A630" s="1">
        <v>33725</v>
      </c>
      <c r="B630">
        <f t="shared" ca="1" si="20"/>
        <v>0.56131876963572302</v>
      </c>
      <c r="C630">
        <f t="shared" ca="1" si="21"/>
        <v>12</v>
      </c>
    </row>
    <row r="631" spans="1:3" x14ac:dyDescent="0.3">
      <c r="A631" s="1">
        <v>33756</v>
      </c>
      <c r="B631">
        <f t="shared" ca="1" si="20"/>
        <v>0.76534999128929193</v>
      </c>
      <c r="C631">
        <f t="shared" ca="1" si="21"/>
        <v>14</v>
      </c>
    </row>
    <row r="632" spans="1:3" x14ac:dyDescent="0.3">
      <c r="A632" s="1">
        <v>33786</v>
      </c>
      <c r="B632">
        <f t="shared" ca="1" si="20"/>
        <v>0.47509403828391517</v>
      </c>
      <c r="C632">
        <f t="shared" ca="1" si="21"/>
        <v>12</v>
      </c>
    </row>
    <row r="633" spans="1:3" x14ac:dyDescent="0.3">
      <c r="A633" s="1">
        <v>33817</v>
      </c>
      <c r="B633">
        <f t="shared" ca="1" si="20"/>
        <v>0.39451887763807836</v>
      </c>
      <c r="C633">
        <f t="shared" ca="1" si="21"/>
        <v>11</v>
      </c>
    </row>
    <row r="634" spans="1:3" x14ac:dyDescent="0.3">
      <c r="A634" s="1">
        <v>33848</v>
      </c>
      <c r="B634">
        <f t="shared" ca="1" si="20"/>
        <v>0.75310303436564263</v>
      </c>
      <c r="C634">
        <f t="shared" ca="1" si="21"/>
        <v>14</v>
      </c>
    </row>
    <row r="635" spans="1:3" x14ac:dyDescent="0.3">
      <c r="A635" s="1">
        <v>33878</v>
      </c>
      <c r="B635">
        <f t="shared" ca="1" si="20"/>
        <v>0.15963221386655113</v>
      </c>
      <c r="C635">
        <f t="shared" ca="1" si="21"/>
        <v>9</v>
      </c>
    </row>
    <row r="636" spans="1:3" x14ac:dyDescent="0.3">
      <c r="A636" s="1">
        <v>33909</v>
      </c>
      <c r="B636">
        <f t="shared" ca="1" si="20"/>
        <v>0.38529239253449388</v>
      </c>
      <c r="C636">
        <f t="shared" ca="1" si="21"/>
        <v>11</v>
      </c>
    </row>
    <row r="637" spans="1:3" x14ac:dyDescent="0.3">
      <c r="A637" s="1">
        <v>33939</v>
      </c>
      <c r="B637">
        <f t="shared" ca="1" si="20"/>
        <v>0.73024366423203313</v>
      </c>
      <c r="C637">
        <f t="shared" ca="1" si="21"/>
        <v>14</v>
      </c>
    </row>
    <row r="638" spans="1:3" x14ac:dyDescent="0.3">
      <c r="A638" s="1">
        <v>33970</v>
      </c>
      <c r="B638">
        <f t="shared" ca="1" si="20"/>
        <v>0.23227759359088018</v>
      </c>
      <c r="C638">
        <f t="shared" ca="1" si="21"/>
        <v>9</v>
      </c>
    </row>
    <row r="639" spans="1:3" x14ac:dyDescent="0.3">
      <c r="A639" s="1">
        <v>34001</v>
      </c>
      <c r="B639">
        <f t="shared" ca="1" si="20"/>
        <v>0.61439403539899784</v>
      </c>
      <c r="C639">
        <f t="shared" ca="1" si="21"/>
        <v>13</v>
      </c>
    </row>
    <row r="640" spans="1:3" x14ac:dyDescent="0.3">
      <c r="A640" s="1">
        <v>34029</v>
      </c>
      <c r="B640">
        <f t="shared" ca="1" si="20"/>
        <v>0.48786221188967738</v>
      </c>
      <c r="C640">
        <f t="shared" ca="1" si="21"/>
        <v>12</v>
      </c>
    </row>
    <row r="641" spans="1:3" x14ac:dyDescent="0.3">
      <c r="A641" s="1">
        <v>34060</v>
      </c>
      <c r="B641">
        <f t="shared" ca="1" si="20"/>
        <v>8.1557631552340526E-2</v>
      </c>
      <c r="C641">
        <f t="shared" ca="1" si="21"/>
        <v>7</v>
      </c>
    </row>
    <row r="642" spans="1:3" x14ac:dyDescent="0.3">
      <c r="A642" s="1">
        <v>34090</v>
      </c>
      <c r="B642">
        <f t="shared" ca="1" si="20"/>
        <v>0.78775443182585758</v>
      </c>
      <c r="C642">
        <f t="shared" ca="1" si="21"/>
        <v>15</v>
      </c>
    </row>
    <row r="643" spans="1:3" x14ac:dyDescent="0.3">
      <c r="A643" s="1">
        <v>34121</v>
      </c>
      <c r="B643">
        <f t="shared" ca="1" si="20"/>
        <v>0.73779821550297309</v>
      </c>
      <c r="C643">
        <f t="shared" ca="1" si="21"/>
        <v>14</v>
      </c>
    </row>
    <row r="644" spans="1:3" x14ac:dyDescent="0.3">
      <c r="A644" s="1">
        <v>34151</v>
      </c>
      <c r="B644">
        <f t="shared" ca="1" si="20"/>
        <v>0.67464933223652268</v>
      </c>
      <c r="C644">
        <f t="shared" ca="1" si="21"/>
        <v>13</v>
      </c>
    </row>
    <row r="645" spans="1:3" x14ac:dyDescent="0.3">
      <c r="A645" s="1">
        <v>34182</v>
      </c>
      <c r="B645">
        <f t="shared" ca="1" si="20"/>
        <v>0.96610201893105585</v>
      </c>
      <c r="C645">
        <f t="shared" ca="1" si="21"/>
        <v>19</v>
      </c>
    </row>
    <row r="646" spans="1:3" x14ac:dyDescent="0.3">
      <c r="A646" s="1">
        <v>34213</v>
      </c>
      <c r="B646">
        <f t="shared" ca="1" si="20"/>
        <v>0.48358601395538181</v>
      </c>
      <c r="C646">
        <f t="shared" ca="1" si="21"/>
        <v>12</v>
      </c>
    </row>
    <row r="647" spans="1:3" x14ac:dyDescent="0.3">
      <c r="A647" s="1">
        <v>34243</v>
      </c>
      <c r="B647">
        <f t="shared" ca="1" si="20"/>
        <v>0.79747285502167387</v>
      </c>
      <c r="C647">
        <f t="shared" ca="1" si="21"/>
        <v>15</v>
      </c>
    </row>
    <row r="648" spans="1:3" x14ac:dyDescent="0.3">
      <c r="A648" s="1">
        <v>34274</v>
      </c>
      <c r="B648">
        <f t="shared" ca="1" si="20"/>
        <v>0.35186664937571233</v>
      </c>
      <c r="C648">
        <f t="shared" ca="1" si="21"/>
        <v>11</v>
      </c>
    </row>
    <row r="649" spans="1:3" x14ac:dyDescent="0.3">
      <c r="A649" s="1">
        <v>34304</v>
      </c>
      <c r="B649">
        <f t="shared" ca="1" si="20"/>
        <v>0.13575430206426964</v>
      </c>
      <c r="C649">
        <f t="shared" ca="1" si="21"/>
        <v>8</v>
      </c>
    </row>
    <row r="650" spans="1:3" x14ac:dyDescent="0.3">
      <c r="A650" s="1">
        <v>34335</v>
      </c>
      <c r="B650">
        <f t="shared" ca="1" si="20"/>
        <v>0.72034819322026933</v>
      </c>
      <c r="C650">
        <f t="shared" ca="1" si="21"/>
        <v>14</v>
      </c>
    </row>
    <row r="651" spans="1:3" x14ac:dyDescent="0.3">
      <c r="A651" s="1">
        <v>34366</v>
      </c>
      <c r="B651">
        <f t="shared" ca="1" si="20"/>
        <v>0.8596518669368719</v>
      </c>
      <c r="C651">
        <f t="shared" ca="1" si="21"/>
        <v>16</v>
      </c>
    </row>
    <row r="652" spans="1:3" x14ac:dyDescent="0.3">
      <c r="A652" s="1">
        <v>34394</v>
      </c>
      <c r="B652">
        <f t="shared" ca="1" si="20"/>
        <v>0.24671827068953012</v>
      </c>
      <c r="C652">
        <f t="shared" ca="1" si="21"/>
        <v>10</v>
      </c>
    </row>
    <row r="653" spans="1:3" x14ac:dyDescent="0.3">
      <c r="A653" s="1">
        <v>34425</v>
      </c>
      <c r="B653">
        <f t="shared" ca="1" si="20"/>
        <v>0.78959784837953151</v>
      </c>
      <c r="C653">
        <f t="shared" ca="1" si="21"/>
        <v>15</v>
      </c>
    </row>
    <row r="654" spans="1:3" x14ac:dyDescent="0.3">
      <c r="A654" s="1">
        <v>34455</v>
      </c>
      <c r="B654">
        <f t="shared" ca="1" si="20"/>
        <v>0.135790655588788</v>
      </c>
      <c r="C654">
        <f t="shared" ca="1" si="21"/>
        <v>8</v>
      </c>
    </row>
    <row r="655" spans="1:3" x14ac:dyDescent="0.3">
      <c r="A655" s="1">
        <v>34486</v>
      </c>
      <c r="B655">
        <f t="shared" ca="1" si="20"/>
        <v>0.49057702298591577</v>
      </c>
      <c r="C655">
        <f t="shared" ca="1" si="21"/>
        <v>12</v>
      </c>
    </row>
    <row r="656" spans="1:3" x14ac:dyDescent="0.3">
      <c r="A656" s="1">
        <v>34516</v>
      </c>
      <c r="B656">
        <f t="shared" ca="1" si="20"/>
        <v>0.22268068155173182</v>
      </c>
      <c r="C656">
        <f t="shared" ca="1" si="21"/>
        <v>9</v>
      </c>
    </row>
    <row r="657" spans="1:3" x14ac:dyDescent="0.3">
      <c r="A657" s="1">
        <v>34547</v>
      </c>
      <c r="B657">
        <f t="shared" ca="1" si="20"/>
        <v>0.42883025024602461</v>
      </c>
      <c r="C657">
        <f t="shared" ca="1" si="21"/>
        <v>11</v>
      </c>
    </row>
    <row r="658" spans="1:3" x14ac:dyDescent="0.3">
      <c r="A658" s="1">
        <v>34578</v>
      </c>
      <c r="B658">
        <f t="shared" ca="1" si="20"/>
        <v>0.27931457598358644</v>
      </c>
      <c r="C658">
        <f t="shared" ca="1" si="21"/>
        <v>10</v>
      </c>
    </row>
    <row r="659" spans="1:3" x14ac:dyDescent="0.3">
      <c r="A659" s="1">
        <v>34608</v>
      </c>
      <c r="B659">
        <f t="shared" ca="1" si="20"/>
        <v>8.1659707140247728E-2</v>
      </c>
      <c r="C659">
        <f t="shared" ca="1" si="21"/>
        <v>7</v>
      </c>
    </row>
    <row r="660" spans="1:3" x14ac:dyDescent="0.3">
      <c r="A660" s="1">
        <v>34639</v>
      </c>
      <c r="B660">
        <f t="shared" ca="1" si="20"/>
        <v>0.84506519508077771</v>
      </c>
      <c r="C660">
        <f t="shared" ca="1" si="21"/>
        <v>16</v>
      </c>
    </row>
    <row r="661" spans="1:3" x14ac:dyDescent="0.3">
      <c r="A661" s="1">
        <v>34669</v>
      </c>
      <c r="B661">
        <f t="shared" ca="1" si="20"/>
        <v>0.49708332121366916</v>
      </c>
      <c r="C661">
        <f t="shared" ca="1" si="21"/>
        <v>12</v>
      </c>
    </row>
    <row r="662" spans="1:3" x14ac:dyDescent="0.3">
      <c r="A662" s="1">
        <v>34700</v>
      </c>
      <c r="B662">
        <f t="shared" ca="1" si="20"/>
        <v>0.88368880824114382</v>
      </c>
      <c r="C662">
        <f t="shared" ca="1" si="21"/>
        <v>16</v>
      </c>
    </row>
    <row r="663" spans="1:3" x14ac:dyDescent="0.3">
      <c r="A663" s="1">
        <v>34731</v>
      </c>
      <c r="B663">
        <f t="shared" ca="1" si="20"/>
        <v>0.16912930890819633</v>
      </c>
      <c r="C663">
        <f t="shared" ca="1" si="21"/>
        <v>9</v>
      </c>
    </row>
    <row r="664" spans="1:3" x14ac:dyDescent="0.3">
      <c r="A664" s="1">
        <v>34759</v>
      </c>
      <c r="B664">
        <f t="shared" ca="1" si="20"/>
        <v>0.69102734598970372</v>
      </c>
      <c r="C664">
        <f t="shared" ca="1" si="21"/>
        <v>14</v>
      </c>
    </row>
    <row r="665" spans="1:3" x14ac:dyDescent="0.3">
      <c r="A665" s="1">
        <v>34790</v>
      </c>
      <c r="B665">
        <f t="shared" ca="1" si="20"/>
        <v>0.13657593780229782</v>
      </c>
      <c r="C665">
        <f t="shared" ca="1" si="21"/>
        <v>8</v>
      </c>
    </row>
    <row r="666" spans="1:3" x14ac:dyDescent="0.3">
      <c r="A666" s="1">
        <v>34820</v>
      </c>
      <c r="B666">
        <f t="shared" ref="B666:B729" ca="1" si="22">RAND()</f>
        <v>0.49907836099784841</v>
      </c>
      <c r="C666">
        <f t="shared" ca="1" si="21"/>
        <v>12</v>
      </c>
    </row>
    <row r="667" spans="1:3" x14ac:dyDescent="0.3">
      <c r="A667" s="1">
        <v>34851</v>
      </c>
      <c r="B667">
        <f t="shared" ca="1" si="22"/>
        <v>0.66941504949518982</v>
      </c>
      <c r="C667">
        <f t="shared" ref="C667:C730" ca="1" si="23">_xlfn.BINOM.INV(1000000, 12/1000000,B667)</f>
        <v>13</v>
      </c>
    </row>
    <row r="668" spans="1:3" x14ac:dyDescent="0.3">
      <c r="A668" s="1">
        <v>34881</v>
      </c>
      <c r="B668">
        <f t="shared" ca="1" si="22"/>
        <v>0.41107913948416885</v>
      </c>
      <c r="C668">
        <f t="shared" ca="1" si="23"/>
        <v>11</v>
      </c>
    </row>
    <row r="669" spans="1:3" x14ac:dyDescent="0.3">
      <c r="A669" s="1">
        <v>34912</v>
      </c>
      <c r="B669">
        <f t="shared" ca="1" si="22"/>
        <v>0.39870110161069883</v>
      </c>
      <c r="C669">
        <f t="shared" ca="1" si="23"/>
        <v>11</v>
      </c>
    </row>
    <row r="670" spans="1:3" x14ac:dyDescent="0.3">
      <c r="A670" s="1">
        <v>34943</v>
      </c>
      <c r="B670">
        <f t="shared" ca="1" si="22"/>
        <v>0.21597917951062295</v>
      </c>
      <c r="C670">
        <f t="shared" ca="1" si="23"/>
        <v>9</v>
      </c>
    </row>
    <row r="671" spans="1:3" x14ac:dyDescent="0.3">
      <c r="A671" s="1">
        <v>34973</v>
      </c>
      <c r="B671">
        <f t="shared" ca="1" si="22"/>
        <v>0.63714565548742075</v>
      </c>
      <c r="C671">
        <f t="shared" ca="1" si="23"/>
        <v>13</v>
      </c>
    </row>
    <row r="672" spans="1:3" x14ac:dyDescent="0.3">
      <c r="A672" s="1">
        <v>35004</v>
      </c>
      <c r="B672">
        <f t="shared" ca="1" si="22"/>
        <v>7.2929945429180965E-3</v>
      </c>
      <c r="C672">
        <f t="shared" ca="1" si="23"/>
        <v>4</v>
      </c>
    </row>
    <row r="673" spans="1:3" x14ac:dyDescent="0.3">
      <c r="A673" s="1">
        <v>35034</v>
      </c>
      <c r="B673">
        <f t="shared" ca="1" si="22"/>
        <v>0.62227040948304713</v>
      </c>
      <c r="C673">
        <f t="shared" ca="1" si="23"/>
        <v>13</v>
      </c>
    </row>
    <row r="674" spans="1:3" x14ac:dyDescent="0.3">
      <c r="A674" s="1">
        <v>35065</v>
      </c>
      <c r="B674">
        <f t="shared" ca="1" si="22"/>
        <v>0.47083064661442653</v>
      </c>
      <c r="C674">
        <f t="shared" ca="1" si="23"/>
        <v>12</v>
      </c>
    </row>
    <row r="675" spans="1:3" x14ac:dyDescent="0.3">
      <c r="A675" s="1">
        <v>35096</v>
      </c>
      <c r="B675">
        <f t="shared" ca="1" si="22"/>
        <v>0.22398891079256811</v>
      </c>
      <c r="C675">
        <f t="shared" ca="1" si="23"/>
        <v>9</v>
      </c>
    </row>
    <row r="676" spans="1:3" x14ac:dyDescent="0.3">
      <c r="A676" s="1">
        <v>35125</v>
      </c>
      <c r="B676">
        <f t="shared" ca="1" si="22"/>
        <v>0.65619317357699403</v>
      </c>
      <c r="C676">
        <f t="shared" ca="1" si="23"/>
        <v>13</v>
      </c>
    </row>
    <row r="677" spans="1:3" x14ac:dyDescent="0.3">
      <c r="A677" s="1">
        <v>35156</v>
      </c>
      <c r="B677">
        <f t="shared" ca="1" si="22"/>
        <v>3.78263891427979E-2</v>
      </c>
      <c r="C677">
        <f t="shared" ca="1" si="23"/>
        <v>6</v>
      </c>
    </row>
    <row r="678" spans="1:3" x14ac:dyDescent="0.3">
      <c r="A678" s="1">
        <v>35186</v>
      </c>
      <c r="B678">
        <f t="shared" ca="1" si="22"/>
        <v>0.28187840100628614</v>
      </c>
      <c r="C678">
        <f t="shared" ca="1" si="23"/>
        <v>10</v>
      </c>
    </row>
    <row r="679" spans="1:3" x14ac:dyDescent="0.3">
      <c r="A679" s="1">
        <v>35217</v>
      </c>
      <c r="B679">
        <f t="shared" ca="1" si="22"/>
        <v>0.46448539595450522</v>
      </c>
      <c r="C679">
        <f t="shared" ca="1" si="23"/>
        <v>12</v>
      </c>
    </row>
    <row r="680" spans="1:3" x14ac:dyDescent="0.3">
      <c r="A680" s="1">
        <v>35247</v>
      </c>
      <c r="B680">
        <f t="shared" ca="1" si="22"/>
        <v>0.62298134890864831</v>
      </c>
      <c r="C680">
        <f t="shared" ca="1" si="23"/>
        <v>13</v>
      </c>
    </row>
    <row r="681" spans="1:3" x14ac:dyDescent="0.3">
      <c r="A681" s="1">
        <v>35278</v>
      </c>
      <c r="B681">
        <f t="shared" ca="1" si="22"/>
        <v>0.610190250222998</v>
      </c>
      <c r="C681">
        <f t="shared" ca="1" si="23"/>
        <v>13</v>
      </c>
    </row>
    <row r="682" spans="1:3" x14ac:dyDescent="0.3">
      <c r="A682" s="1">
        <v>35309</v>
      </c>
      <c r="B682">
        <f t="shared" ca="1" si="22"/>
        <v>0.5988327030144337</v>
      </c>
      <c r="C682">
        <f t="shared" ca="1" si="23"/>
        <v>13</v>
      </c>
    </row>
    <row r="683" spans="1:3" x14ac:dyDescent="0.3">
      <c r="A683" s="1">
        <v>35339</v>
      </c>
      <c r="B683">
        <f t="shared" ca="1" si="22"/>
        <v>0.52251289460759109</v>
      </c>
      <c r="C683">
        <f t="shared" ca="1" si="23"/>
        <v>12</v>
      </c>
    </row>
    <row r="684" spans="1:3" x14ac:dyDescent="0.3">
      <c r="A684" s="1">
        <v>35370</v>
      </c>
      <c r="B684">
        <f t="shared" ca="1" si="22"/>
        <v>0.50240667654997406</v>
      </c>
      <c r="C684">
        <f t="shared" ca="1" si="23"/>
        <v>12</v>
      </c>
    </row>
    <row r="685" spans="1:3" x14ac:dyDescent="0.3">
      <c r="A685" s="1">
        <v>35400</v>
      </c>
      <c r="B685">
        <f t="shared" ca="1" si="22"/>
        <v>0.50540796070348715</v>
      </c>
      <c r="C685">
        <f t="shared" ca="1" si="23"/>
        <v>12</v>
      </c>
    </row>
    <row r="686" spans="1:3" x14ac:dyDescent="0.3">
      <c r="A686" s="1">
        <v>35431</v>
      </c>
      <c r="B686">
        <f t="shared" ca="1" si="22"/>
        <v>0.89235164024289193</v>
      </c>
      <c r="C686">
        <f t="shared" ca="1" si="23"/>
        <v>16</v>
      </c>
    </row>
    <row r="687" spans="1:3" x14ac:dyDescent="0.3">
      <c r="A687" s="1">
        <v>35462</v>
      </c>
      <c r="B687">
        <f t="shared" ca="1" si="22"/>
        <v>0.85425679747429184</v>
      </c>
      <c r="C687">
        <f t="shared" ca="1" si="23"/>
        <v>16</v>
      </c>
    </row>
    <row r="688" spans="1:3" x14ac:dyDescent="0.3">
      <c r="A688" s="1">
        <v>35490</v>
      </c>
      <c r="B688">
        <f t="shared" ca="1" si="22"/>
        <v>0.70799483330203838</v>
      </c>
      <c r="C688">
        <f t="shared" ca="1" si="23"/>
        <v>14</v>
      </c>
    </row>
    <row r="689" spans="1:3" x14ac:dyDescent="0.3">
      <c r="A689" s="1">
        <v>35521</v>
      </c>
      <c r="B689">
        <f t="shared" ca="1" si="22"/>
        <v>0.18680632055835544</v>
      </c>
      <c r="C689">
        <f t="shared" ca="1" si="23"/>
        <v>9</v>
      </c>
    </row>
    <row r="690" spans="1:3" x14ac:dyDescent="0.3">
      <c r="A690" s="1">
        <v>35551</v>
      </c>
      <c r="B690">
        <f t="shared" ca="1" si="22"/>
        <v>0.23301577938109508</v>
      </c>
      <c r="C690">
        <f t="shared" ca="1" si="23"/>
        <v>9</v>
      </c>
    </row>
    <row r="691" spans="1:3" x14ac:dyDescent="0.3">
      <c r="A691" s="1">
        <v>35582</v>
      </c>
      <c r="B691">
        <f t="shared" ca="1" si="22"/>
        <v>4.4468094512651657E-2</v>
      </c>
      <c r="C691">
        <f t="shared" ca="1" si="23"/>
        <v>6</v>
      </c>
    </row>
    <row r="692" spans="1:3" x14ac:dyDescent="0.3">
      <c r="A692" s="1">
        <v>35612</v>
      </c>
      <c r="B692">
        <f t="shared" ca="1" si="22"/>
        <v>0.21097188455991944</v>
      </c>
      <c r="C692">
        <f t="shared" ca="1" si="23"/>
        <v>9</v>
      </c>
    </row>
    <row r="693" spans="1:3" x14ac:dyDescent="0.3">
      <c r="A693" s="1">
        <v>35643</v>
      </c>
      <c r="B693">
        <f t="shared" ca="1" si="22"/>
        <v>0.88055514390293455</v>
      </c>
      <c r="C693">
        <f t="shared" ca="1" si="23"/>
        <v>16</v>
      </c>
    </row>
    <row r="694" spans="1:3" x14ac:dyDescent="0.3">
      <c r="A694" s="1">
        <v>35674</v>
      </c>
      <c r="B694">
        <f t="shared" ca="1" si="22"/>
        <v>0.31467917752906949</v>
      </c>
      <c r="C694">
        <f t="shared" ca="1" si="23"/>
        <v>10</v>
      </c>
    </row>
    <row r="695" spans="1:3" x14ac:dyDescent="0.3">
      <c r="A695" s="1">
        <v>35704</v>
      </c>
      <c r="B695">
        <f t="shared" ca="1" si="22"/>
        <v>0.88825261527586186</v>
      </c>
      <c r="C695">
        <f t="shared" ca="1" si="23"/>
        <v>16</v>
      </c>
    </row>
    <row r="696" spans="1:3" x14ac:dyDescent="0.3">
      <c r="A696" s="1">
        <v>35735</v>
      </c>
      <c r="B696">
        <f t="shared" ca="1" si="22"/>
        <v>3.2154438213491177E-2</v>
      </c>
      <c r="C696">
        <f t="shared" ca="1" si="23"/>
        <v>6</v>
      </c>
    </row>
    <row r="697" spans="1:3" x14ac:dyDescent="0.3">
      <c r="A697" s="1">
        <v>35765</v>
      </c>
      <c r="B697">
        <f t="shared" ca="1" si="22"/>
        <v>0.37930010809737635</v>
      </c>
      <c r="C697">
        <f t="shared" ca="1" si="23"/>
        <v>11</v>
      </c>
    </row>
    <row r="698" spans="1:3" x14ac:dyDescent="0.3">
      <c r="A698" s="1">
        <v>35796</v>
      </c>
      <c r="B698">
        <f t="shared" ca="1" si="22"/>
        <v>0.45244149507958531</v>
      </c>
      <c r="C698">
        <f t="shared" ca="1" si="23"/>
        <v>11</v>
      </c>
    </row>
    <row r="699" spans="1:3" x14ac:dyDescent="0.3">
      <c r="A699" s="1">
        <v>35827</v>
      </c>
      <c r="B699">
        <f t="shared" ca="1" si="22"/>
        <v>0.67919732599825267</v>
      </c>
      <c r="C699">
        <f t="shared" ca="1" si="23"/>
        <v>13</v>
      </c>
    </row>
    <row r="700" spans="1:3" x14ac:dyDescent="0.3">
      <c r="A700" s="1">
        <v>35855</v>
      </c>
      <c r="B700">
        <f t="shared" ca="1" si="22"/>
        <v>0.74124454816213459</v>
      </c>
      <c r="C700">
        <f t="shared" ca="1" si="23"/>
        <v>14</v>
      </c>
    </row>
    <row r="701" spans="1:3" x14ac:dyDescent="0.3">
      <c r="A701" s="1">
        <v>35886</v>
      </c>
      <c r="B701">
        <f t="shared" ca="1" si="22"/>
        <v>0.2965428903111158</v>
      </c>
      <c r="C701">
        <f t="shared" ca="1" si="23"/>
        <v>10</v>
      </c>
    </row>
    <row r="702" spans="1:3" x14ac:dyDescent="0.3">
      <c r="A702" s="1">
        <v>35916</v>
      </c>
      <c r="B702">
        <f t="shared" ca="1" si="22"/>
        <v>0.67867465607650534</v>
      </c>
      <c r="C702">
        <f t="shared" ca="1" si="23"/>
        <v>13</v>
      </c>
    </row>
    <row r="703" spans="1:3" x14ac:dyDescent="0.3">
      <c r="A703" s="1">
        <v>35947</v>
      </c>
      <c r="B703">
        <f t="shared" ca="1" si="22"/>
        <v>0.55776389878700061</v>
      </c>
      <c r="C703">
        <f t="shared" ca="1" si="23"/>
        <v>12</v>
      </c>
    </row>
    <row r="704" spans="1:3" x14ac:dyDescent="0.3">
      <c r="A704" s="1">
        <v>35977</v>
      </c>
      <c r="B704">
        <f t="shared" ca="1" si="22"/>
        <v>0.17988012846929879</v>
      </c>
      <c r="C704">
        <f t="shared" ca="1" si="23"/>
        <v>9</v>
      </c>
    </row>
    <row r="705" spans="1:3" x14ac:dyDescent="0.3">
      <c r="A705" s="1">
        <v>36008</v>
      </c>
      <c r="B705">
        <f t="shared" ca="1" si="22"/>
        <v>0.8561968425413734</v>
      </c>
      <c r="C705">
        <f t="shared" ca="1" si="23"/>
        <v>16</v>
      </c>
    </row>
    <row r="706" spans="1:3" x14ac:dyDescent="0.3">
      <c r="A706" s="1">
        <v>36039</v>
      </c>
      <c r="B706">
        <f t="shared" ca="1" si="22"/>
        <v>0.14161468842173797</v>
      </c>
      <c r="C706">
        <f t="shared" ca="1" si="23"/>
        <v>8</v>
      </c>
    </row>
    <row r="707" spans="1:3" x14ac:dyDescent="0.3">
      <c r="A707" s="1">
        <v>36069</v>
      </c>
      <c r="B707">
        <f t="shared" ca="1" si="22"/>
        <v>0.85956225509976392</v>
      </c>
      <c r="C707">
        <f t="shared" ca="1" si="23"/>
        <v>16</v>
      </c>
    </row>
    <row r="708" spans="1:3" x14ac:dyDescent="0.3">
      <c r="A708" s="1">
        <v>36100</v>
      </c>
      <c r="B708">
        <f t="shared" ca="1" si="22"/>
        <v>0.67697341255895804</v>
      </c>
      <c r="C708">
        <f t="shared" ca="1" si="23"/>
        <v>13</v>
      </c>
    </row>
    <row r="709" spans="1:3" x14ac:dyDescent="0.3">
      <c r="A709" s="1">
        <v>36130</v>
      </c>
      <c r="B709">
        <f t="shared" ca="1" si="22"/>
        <v>0.95568986283068236</v>
      </c>
      <c r="C709">
        <f t="shared" ca="1" si="23"/>
        <v>18</v>
      </c>
    </row>
    <row r="710" spans="1:3" x14ac:dyDescent="0.3">
      <c r="A710" s="1">
        <v>36161</v>
      </c>
      <c r="B710">
        <f t="shared" ca="1" si="22"/>
        <v>0.278148810625093</v>
      </c>
      <c r="C710">
        <f t="shared" ca="1" si="23"/>
        <v>10</v>
      </c>
    </row>
    <row r="711" spans="1:3" x14ac:dyDescent="0.3">
      <c r="A711" s="1">
        <v>36192</v>
      </c>
      <c r="B711">
        <f t="shared" ca="1" si="22"/>
        <v>0.1009687632071089</v>
      </c>
      <c r="C711">
        <f t="shared" ca="1" si="23"/>
        <v>8</v>
      </c>
    </row>
    <row r="712" spans="1:3" x14ac:dyDescent="0.3">
      <c r="A712" s="1">
        <v>36220</v>
      </c>
      <c r="B712">
        <f t="shared" ca="1" si="22"/>
        <v>0.21924088719805157</v>
      </c>
      <c r="C712">
        <f t="shared" ca="1" si="23"/>
        <v>9</v>
      </c>
    </row>
    <row r="713" spans="1:3" x14ac:dyDescent="0.3">
      <c r="A713" s="1">
        <v>36251</v>
      </c>
      <c r="B713">
        <f t="shared" ca="1" si="22"/>
        <v>0.64014121963004522</v>
      </c>
      <c r="C713">
        <f t="shared" ca="1" si="23"/>
        <v>13</v>
      </c>
    </row>
    <row r="714" spans="1:3" x14ac:dyDescent="0.3">
      <c r="A714" s="1">
        <v>36281</v>
      </c>
      <c r="B714">
        <f t="shared" ca="1" si="22"/>
        <v>0.21460203861933602</v>
      </c>
      <c r="C714">
        <f t="shared" ca="1" si="23"/>
        <v>9</v>
      </c>
    </row>
    <row r="715" spans="1:3" x14ac:dyDescent="0.3">
      <c r="A715" s="1">
        <v>36312</v>
      </c>
      <c r="B715">
        <f t="shared" ca="1" si="22"/>
        <v>0.23169830440043326</v>
      </c>
      <c r="C715">
        <f t="shared" ca="1" si="23"/>
        <v>9</v>
      </c>
    </row>
    <row r="716" spans="1:3" x14ac:dyDescent="0.3">
      <c r="A716" s="1">
        <v>36342</v>
      </c>
      <c r="B716">
        <f t="shared" ca="1" si="22"/>
        <v>0.25378896769762205</v>
      </c>
      <c r="C716">
        <f t="shared" ca="1" si="23"/>
        <v>10</v>
      </c>
    </row>
    <row r="717" spans="1:3" x14ac:dyDescent="0.3">
      <c r="A717" s="1">
        <v>36373</v>
      </c>
      <c r="B717">
        <f t="shared" ca="1" si="22"/>
        <v>0.20376962691591771</v>
      </c>
      <c r="C717">
        <f t="shared" ca="1" si="23"/>
        <v>9</v>
      </c>
    </row>
    <row r="718" spans="1:3" x14ac:dyDescent="0.3">
      <c r="A718" s="1">
        <v>36404</v>
      </c>
      <c r="B718">
        <f t="shared" ca="1" si="22"/>
        <v>3.0833171127725212E-2</v>
      </c>
      <c r="C718">
        <f t="shared" ca="1" si="23"/>
        <v>6</v>
      </c>
    </row>
    <row r="719" spans="1:3" x14ac:dyDescent="0.3">
      <c r="A719" s="1">
        <v>36434</v>
      </c>
      <c r="B719">
        <f t="shared" ca="1" si="22"/>
        <v>0.624798177980047</v>
      </c>
      <c r="C719">
        <f t="shared" ca="1" si="23"/>
        <v>13</v>
      </c>
    </row>
    <row r="720" spans="1:3" x14ac:dyDescent="0.3">
      <c r="A720" s="1">
        <v>36465</v>
      </c>
      <c r="B720">
        <f t="shared" ca="1" si="22"/>
        <v>5.7168419022651018E-2</v>
      </c>
      <c r="C720">
        <f t="shared" ca="1" si="23"/>
        <v>7</v>
      </c>
    </row>
    <row r="721" spans="1:3" x14ac:dyDescent="0.3">
      <c r="A721" s="1">
        <v>36495</v>
      </c>
      <c r="B721">
        <f t="shared" ca="1" si="22"/>
        <v>0.97577819530950594</v>
      </c>
      <c r="C721">
        <f t="shared" ca="1" si="23"/>
        <v>19</v>
      </c>
    </row>
    <row r="722" spans="1:3" x14ac:dyDescent="0.3">
      <c r="A722" s="1">
        <v>36526</v>
      </c>
      <c r="B722">
        <f t="shared" ca="1" si="22"/>
        <v>1.4767776142709632E-2</v>
      </c>
      <c r="C722">
        <f t="shared" ca="1" si="23"/>
        <v>5</v>
      </c>
    </row>
    <row r="723" spans="1:3" x14ac:dyDescent="0.3">
      <c r="A723" s="1">
        <v>36557</v>
      </c>
      <c r="B723">
        <f t="shared" ca="1" si="22"/>
        <v>9.8657078449808533E-2</v>
      </c>
      <c r="C723">
        <f t="shared" ca="1" si="23"/>
        <v>8</v>
      </c>
    </row>
    <row r="724" spans="1:3" x14ac:dyDescent="0.3">
      <c r="A724" s="1">
        <v>36586</v>
      </c>
      <c r="B724">
        <f t="shared" ca="1" si="22"/>
        <v>0.47693820450329294</v>
      </c>
      <c r="C724">
        <f t="shared" ca="1" si="23"/>
        <v>12</v>
      </c>
    </row>
    <row r="725" spans="1:3" x14ac:dyDescent="0.3">
      <c r="A725" s="1">
        <v>36617</v>
      </c>
      <c r="B725">
        <f t="shared" ca="1" si="22"/>
        <v>0.73146695492534741</v>
      </c>
      <c r="C725">
        <f t="shared" ca="1" si="23"/>
        <v>14</v>
      </c>
    </row>
    <row r="726" spans="1:3" x14ac:dyDescent="0.3">
      <c r="A726" s="1">
        <v>36647</v>
      </c>
      <c r="B726">
        <f t="shared" ca="1" si="22"/>
        <v>0.62004748295009482</v>
      </c>
      <c r="C726">
        <f t="shared" ca="1" si="23"/>
        <v>13</v>
      </c>
    </row>
    <row r="727" spans="1:3" x14ac:dyDescent="0.3">
      <c r="A727" s="1">
        <v>36678</v>
      </c>
      <c r="B727">
        <f t="shared" ca="1" si="22"/>
        <v>0.29571361391371054</v>
      </c>
      <c r="C727">
        <f t="shared" ca="1" si="23"/>
        <v>10</v>
      </c>
    </row>
    <row r="728" spans="1:3" x14ac:dyDescent="0.3">
      <c r="A728" s="1">
        <v>36708</v>
      </c>
      <c r="B728">
        <f t="shared" ca="1" si="22"/>
        <v>5.4755672744542294E-2</v>
      </c>
      <c r="C728">
        <f t="shared" ca="1" si="23"/>
        <v>7</v>
      </c>
    </row>
    <row r="729" spans="1:3" x14ac:dyDescent="0.3">
      <c r="A729" s="1">
        <v>36739</v>
      </c>
      <c r="B729">
        <f t="shared" ca="1" si="22"/>
        <v>0.51931313566562465</v>
      </c>
      <c r="C729">
        <f t="shared" ca="1" si="23"/>
        <v>12</v>
      </c>
    </row>
    <row r="730" spans="1:3" x14ac:dyDescent="0.3">
      <c r="A730" s="1">
        <v>36770</v>
      </c>
      <c r="B730">
        <f t="shared" ref="B730:B793" ca="1" si="24">RAND()</f>
        <v>0.70355045445458919</v>
      </c>
      <c r="C730">
        <f t="shared" ca="1" si="23"/>
        <v>14</v>
      </c>
    </row>
    <row r="731" spans="1:3" x14ac:dyDescent="0.3">
      <c r="A731" s="1">
        <v>36800</v>
      </c>
      <c r="B731">
        <f t="shared" ca="1" si="24"/>
        <v>0.71998995341243799</v>
      </c>
      <c r="C731">
        <f t="shared" ref="C731:C794" ca="1" si="25">_xlfn.BINOM.INV(1000000, 12/1000000,B731)</f>
        <v>14</v>
      </c>
    </row>
    <row r="732" spans="1:3" x14ac:dyDescent="0.3">
      <c r="A732" s="1">
        <v>36831</v>
      </c>
      <c r="B732">
        <f t="shared" ca="1" si="24"/>
        <v>0.3894400180534795</v>
      </c>
      <c r="C732">
        <f t="shared" ca="1" si="25"/>
        <v>11</v>
      </c>
    </row>
    <row r="733" spans="1:3" x14ac:dyDescent="0.3">
      <c r="A733" s="1">
        <v>36861</v>
      </c>
      <c r="B733">
        <f t="shared" ca="1" si="24"/>
        <v>0.82334060657116803</v>
      </c>
      <c r="C733">
        <f t="shared" ca="1" si="25"/>
        <v>15</v>
      </c>
    </row>
    <row r="734" spans="1:3" x14ac:dyDescent="0.3">
      <c r="A734" s="1">
        <v>36892</v>
      </c>
      <c r="B734">
        <f t="shared" ca="1" si="24"/>
        <v>0.1631889346248232</v>
      </c>
      <c r="C734">
        <f t="shared" ca="1" si="25"/>
        <v>9</v>
      </c>
    </row>
    <row r="735" spans="1:3" x14ac:dyDescent="0.3">
      <c r="A735" s="1">
        <v>36923</v>
      </c>
      <c r="B735">
        <f t="shared" ca="1" si="24"/>
        <v>4.8282599254992453E-2</v>
      </c>
      <c r="C735">
        <f t="shared" ca="1" si="25"/>
        <v>7</v>
      </c>
    </row>
    <row r="736" spans="1:3" x14ac:dyDescent="0.3">
      <c r="A736" s="1">
        <v>36951</v>
      </c>
      <c r="B736">
        <f t="shared" ca="1" si="24"/>
        <v>0.92410409840177177</v>
      </c>
      <c r="C736">
        <f t="shared" ca="1" si="25"/>
        <v>17</v>
      </c>
    </row>
    <row r="737" spans="1:3" x14ac:dyDescent="0.3">
      <c r="A737" s="1">
        <v>36982</v>
      </c>
      <c r="B737">
        <f t="shared" ca="1" si="24"/>
        <v>0.71377035360241303</v>
      </c>
      <c r="C737">
        <f t="shared" ca="1" si="25"/>
        <v>14</v>
      </c>
    </row>
    <row r="738" spans="1:3" x14ac:dyDescent="0.3">
      <c r="A738" s="1">
        <v>37012</v>
      </c>
      <c r="B738">
        <f t="shared" ca="1" si="24"/>
        <v>3.8485364552744983E-2</v>
      </c>
      <c r="C738">
        <f t="shared" ca="1" si="25"/>
        <v>6</v>
      </c>
    </row>
    <row r="739" spans="1:3" x14ac:dyDescent="0.3">
      <c r="A739" s="1">
        <v>37043</v>
      </c>
      <c r="B739">
        <f t="shared" ca="1" si="24"/>
        <v>0.89308034557623595</v>
      </c>
      <c r="C739">
        <f t="shared" ca="1" si="25"/>
        <v>16</v>
      </c>
    </row>
    <row r="740" spans="1:3" x14ac:dyDescent="0.3">
      <c r="A740" s="1">
        <v>37073</v>
      </c>
      <c r="B740">
        <f t="shared" ca="1" si="24"/>
        <v>0.13338028635773602</v>
      </c>
      <c r="C740">
        <f t="shared" ca="1" si="25"/>
        <v>8</v>
      </c>
    </row>
    <row r="741" spans="1:3" x14ac:dyDescent="0.3">
      <c r="A741" s="1">
        <v>37104</v>
      </c>
      <c r="B741">
        <f t="shared" ca="1" si="24"/>
        <v>0.45134823612940433</v>
      </c>
      <c r="C741">
        <f t="shared" ca="1" si="25"/>
        <v>11</v>
      </c>
    </row>
    <row r="742" spans="1:3" x14ac:dyDescent="0.3">
      <c r="A742" s="1">
        <v>37135</v>
      </c>
      <c r="B742">
        <f t="shared" ca="1" si="24"/>
        <v>0.84741555948625136</v>
      </c>
      <c r="C742">
        <f t="shared" ca="1" si="25"/>
        <v>16</v>
      </c>
    </row>
    <row r="743" spans="1:3" x14ac:dyDescent="0.3">
      <c r="A743" s="1">
        <v>37165</v>
      </c>
      <c r="B743">
        <f t="shared" ca="1" si="24"/>
        <v>0.41706526645580466</v>
      </c>
      <c r="C743">
        <f t="shared" ca="1" si="25"/>
        <v>11</v>
      </c>
    </row>
    <row r="744" spans="1:3" x14ac:dyDescent="0.3">
      <c r="A744" s="1">
        <v>37196</v>
      </c>
      <c r="B744">
        <f t="shared" ca="1" si="24"/>
        <v>0.69529202582497684</v>
      </c>
      <c r="C744">
        <f t="shared" ca="1" si="25"/>
        <v>14</v>
      </c>
    </row>
    <row r="745" spans="1:3" x14ac:dyDescent="0.3">
      <c r="A745" s="1">
        <v>37226</v>
      </c>
      <c r="B745">
        <f t="shared" ca="1" si="24"/>
        <v>0.50383265816176959</v>
      </c>
      <c r="C745">
        <f t="shared" ca="1" si="25"/>
        <v>12</v>
      </c>
    </row>
    <row r="746" spans="1:3" x14ac:dyDescent="0.3">
      <c r="A746" s="1">
        <v>37257</v>
      </c>
      <c r="B746">
        <f t="shared" ca="1" si="24"/>
        <v>0.68423752042389219</v>
      </c>
      <c r="C746">
        <f t="shared" ca="1" si="25"/>
        <v>14</v>
      </c>
    </row>
    <row r="747" spans="1:3" x14ac:dyDescent="0.3">
      <c r="A747" s="1">
        <v>37288</v>
      </c>
      <c r="B747">
        <f t="shared" ca="1" si="24"/>
        <v>0.8660795329758918</v>
      </c>
      <c r="C747">
        <f t="shared" ca="1" si="25"/>
        <v>16</v>
      </c>
    </row>
    <row r="748" spans="1:3" x14ac:dyDescent="0.3">
      <c r="A748" s="1">
        <v>37316</v>
      </c>
      <c r="B748">
        <f t="shared" ca="1" si="24"/>
        <v>0.90126209452485984</v>
      </c>
      <c r="C748">
        <f t="shared" ca="1" si="25"/>
        <v>17</v>
      </c>
    </row>
    <row r="749" spans="1:3" x14ac:dyDescent="0.3">
      <c r="A749" s="1">
        <v>37347</v>
      </c>
      <c r="B749">
        <f t="shared" ca="1" si="24"/>
        <v>0.34554284000397661</v>
      </c>
      <c r="C749">
        <f t="shared" ca="1" si="25"/>
        <v>10</v>
      </c>
    </row>
    <row r="750" spans="1:3" x14ac:dyDescent="0.3">
      <c r="A750" s="1">
        <v>37377</v>
      </c>
      <c r="B750">
        <f t="shared" ca="1" si="24"/>
        <v>0.84594457549375113</v>
      </c>
      <c r="C750">
        <f t="shared" ca="1" si="25"/>
        <v>16</v>
      </c>
    </row>
    <row r="751" spans="1:3" x14ac:dyDescent="0.3">
      <c r="A751" s="1">
        <v>37408</v>
      </c>
      <c r="B751">
        <f t="shared" ca="1" si="24"/>
        <v>0.80703382783155275</v>
      </c>
      <c r="C751">
        <f t="shared" ca="1" si="25"/>
        <v>15</v>
      </c>
    </row>
    <row r="752" spans="1:3" x14ac:dyDescent="0.3">
      <c r="A752" s="1">
        <v>37438</v>
      </c>
      <c r="B752">
        <f t="shared" ca="1" si="24"/>
        <v>0.81504695894438928</v>
      </c>
      <c r="C752">
        <f t="shared" ca="1" si="25"/>
        <v>15</v>
      </c>
    </row>
    <row r="753" spans="1:3" x14ac:dyDescent="0.3">
      <c r="A753" s="1">
        <v>37469</v>
      </c>
      <c r="B753">
        <f t="shared" ca="1" si="24"/>
        <v>0.10652275102258091</v>
      </c>
      <c r="C753">
        <f t="shared" ca="1" si="25"/>
        <v>8</v>
      </c>
    </row>
    <row r="754" spans="1:3" x14ac:dyDescent="0.3">
      <c r="A754" s="1">
        <v>37500</v>
      </c>
      <c r="B754">
        <f t="shared" ca="1" si="24"/>
        <v>9.8168019826475494E-2</v>
      </c>
      <c r="C754">
        <f t="shared" ca="1" si="25"/>
        <v>8</v>
      </c>
    </row>
    <row r="755" spans="1:3" x14ac:dyDescent="0.3">
      <c r="A755" s="1">
        <v>37530</v>
      </c>
      <c r="B755">
        <f t="shared" ca="1" si="24"/>
        <v>1.6348799446952778E-2</v>
      </c>
      <c r="C755">
        <f t="shared" ca="1" si="25"/>
        <v>5</v>
      </c>
    </row>
    <row r="756" spans="1:3" x14ac:dyDescent="0.3">
      <c r="A756" s="1">
        <v>37561</v>
      </c>
      <c r="B756">
        <f t="shared" ca="1" si="24"/>
        <v>0.5729918792278299</v>
      </c>
      <c r="C756">
        <f t="shared" ca="1" si="25"/>
        <v>12</v>
      </c>
    </row>
    <row r="757" spans="1:3" x14ac:dyDescent="0.3">
      <c r="A757" s="1">
        <v>37591</v>
      </c>
      <c r="B757">
        <f t="shared" ca="1" si="24"/>
        <v>0.34508308292223167</v>
      </c>
      <c r="C757">
        <f t="shared" ca="1" si="25"/>
        <v>10</v>
      </c>
    </row>
    <row r="758" spans="1:3" x14ac:dyDescent="0.3">
      <c r="A758" s="1">
        <v>37622</v>
      </c>
      <c r="B758">
        <f t="shared" ca="1" si="24"/>
        <v>0.47423178893164464</v>
      </c>
      <c r="C758">
        <f t="shared" ca="1" si="25"/>
        <v>12</v>
      </c>
    </row>
    <row r="759" spans="1:3" x14ac:dyDescent="0.3">
      <c r="A759" s="1">
        <v>37653</v>
      </c>
      <c r="B759">
        <f t="shared" ca="1" si="24"/>
        <v>0.90178438388770021</v>
      </c>
      <c r="C759">
        <f t="shared" ca="1" si="25"/>
        <v>17</v>
      </c>
    </row>
    <row r="760" spans="1:3" x14ac:dyDescent="0.3">
      <c r="A760" s="1">
        <v>37681</v>
      </c>
      <c r="B760">
        <f t="shared" ca="1" si="24"/>
        <v>8.2326172689442312E-2</v>
      </c>
      <c r="C760">
        <f t="shared" ca="1" si="25"/>
        <v>7</v>
      </c>
    </row>
    <row r="761" spans="1:3" x14ac:dyDescent="0.3">
      <c r="A761" s="1">
        <v>37712</v>
      </c>
      <c r="B761">
        <f t="shared" ca="1" si="24"/>
        <v>0.72888090837736108</v>
      </c>
      <c r="C761">
        <f t="shared" ca="1" si="25"/>
        <v>14</v>
      </c>
    </row>
    <row r="762" spans="1:3" x14ac:dyDescent="0.3">
      <c r="A762" s="1">
        <v>37742</v>
      </c>
      <c r="B762">
        <f t="shared" ca="1" si="24"/>
        <v>0.7586108576769619</v>
      </c>
      <c r="C762">
        <f t="shared" ca="1" si="25"/>
        <v>14</v>
      </c>
    </row>
    <row r="763" spans="1:3" x14ac:dyDescent="0.3">
      <c r="A763" s="1">
        <v>37773</v>
      </c>
      <c r="B763">
        <f t="shared" ca="1" si="24"/>
        <v>0.62182090785765931</v>
      </c>
      <c r="C763">
        <f t="shared" ca="1" si="25"/>
        <v>13</v>
      </c>
    </row>
    <row r="764" spans="1:3" x14ac:dyDescent="0.3">
      <c r="A764" s="1">
        <v>37803</v>
      </c>
      <c r="B764">
        <f t="shared" ca="1" si="24"/>
        <v>0.56214295493630229</v>
      </c>
      <c r="C764">
        <f t="shared" ca="1" si="25"/>
        <v>12</v>
      </c>
    </row>
    <row r="765" spans="1:3" x14ac:dyDescent="0.3">
      <c r="A765" s="1">
        <v>37834</v>
      </c>
      <c r="B765">
        <f t="shared" ca="1" si="24"/>
        <v>2.3400924679082391E-2</v>
      </c>
      <c r="C765">
        <f t="shared" ca="1" si="25"/>
        <v>6</v>
      </c>
    </row>
    <row r="766" spans="1:3" x14ac:dyDescent="0.3">
      <c r="A766" s="1">
        <v>37865</v>
      </c>
      <c r="B766">
        <f t="shared" ca="1" si="24"/>
        <v>0.57016529339810818</v>
      </c>
      <c r="C766">
        <f t="shared" ca="1" si="25"/>
        <v>12</v>
      </c>
    </row>
    <row r="767" spans="1:3" x14ac:dyDescent="0.3">
      <c r="A767" s="1">
        <v>37895</v>
      </c>
      <c r="B767">
        <f t="shared" ca="1" si="24"/>
        <v>0.88448742927139234</v>
      </c>
      <c r="C767">
        <f t="shared" ca="1" si="25"/>
        <v>16</v>
      </c>
    </row>
    <row r="768" spans="1:3" x14ac:dyDescent="0.3">
      <c r="A768" s="1">
        <v>37926</v>
      </c>
      <c r="B768">
        <f t="shared" ca="1" si="24"/>
        <v>0.37154376015526713</v>
      </c>
      <c r="C768">
        <f t="shared" ca="1" si="25"/>
        <v>11</v>
      </c>
    </row>
    <row r="769" spans="1:3" x14ac:dyDescent="0.3">
      <c r="A769" s="1">
        <v>37956</v>
      </c>
      <c r="B769">
        <f t="shared" ca="1" si="24"/>
        <v>0.57726296298874846</v>
      </c>
      <c r="C769">
        <f t="shared" ca="1" si="25"/>
        <v>13</v>
      </c>
    </row>
    <row r="770" spans="1:3" x14ac:dyDescent="0.3">
      <c r="A770" s="1">
        <v>37987</v>
      </c>
      <c r="B770">
        <f t="shared" ca="1" si="24"/>
        <v>0.64482059672776981</v>
      </c>
      <c r="C770">
        <f t="shared" ca="1" si="25"/>
        <v>13</v>
      </c>
    </row>
    <row r="771" spans="1:3" x14ac:dyDescent="0.3">
      <c r="A771" s="1">
        <v>38018</v>
      </c>
      <c r="B771">
        <f t="shared" ca="1" si="24"/>
        <v>7.1800866719038181E-2</v>
      </c>
      <c r="C771">
        <f t="shared" ca="1" si="25"/>
        <v>7</v>
      </c>
    </row>
    <row r="772" spans="1:3" x14ac:dyDescent="0.3">
      <c r="A772" s="1">
        <v>38047</v>
      </c>
      <c r="B772">
        <f t="shared" ca="1" si="24"/>
        <v>0.83910938344683561</v>
      </c>
      <c r="C772">
        <f t="shared" ca="1" si="25"/>
        <v>15</v>
      </c>
    </row>
    <row r="773" spans="1:3" x14ac:dyDescent="0.3">
      <c r="A773" s="1">
        <v>38078</v>
      </c>
      <c r="B773">
        <f t="shared" ca="1" si="24"/>
        <v>0.9220988344384673</v>
      </c>
      <c r="C773">
        <f t="shared" ca="1" si="25"/>
        <v>17</v>
      </c>
    </row>
    <row r="774" spans="1:3" x14ac:dyDescent="0.3">
      <c r="A774" s="1">
        <v>38108</v>
      </c>
      <c r="B774">
        <f t="shared" ca="1" si="24"/>
        <v>0.68133203491715566</v>
      </c>
      <c r="C774">
        <f t="shared" ca="1" si="25"/>
        <v>13</v>
      </c>
    </row>
    <row r="775" spans="1:3" x14ac:dyDescent="0.3">
      <c r="A775" s="1">
        <v>38139</v>
      </c>
      <c r="B775">
        <f t="shared" ca="1" si="24"/>
        <v>0.54576544040065722</v>
      </c>
      <c r="C775">
        <f t="shared" ca="1" si="25"/>
        <v>12</v>
      </c>
    </row>
    <row r="776" spans="1:3" x14ac:dyDescent="0.3">
      <c r="A776" s="1">
        <v>38169</v>
      </c>
      <c r="B776">
        <f t="shared" ca="1" si="24"/>
        <v>0.46486448533285973</v>
      </c>
      <c r="C776">
        <f t="shared" ca="1" si="25"/>
        <v>12</v>
      </c>
    </row>
    <row r="777" spans="1:3" x14ac:dyDescent="0.3">
      <c r="A777" s="1">
        <v>38200</v>
      </c>
      <c r="B777">
        <f t="shared" ca="1" si="24"/>
        <v>5.7590146884134441E-4</v>
      </c>
      <c r="C777">
        <f t="shared" ca="1" si="25"/>
        <v>3</v>
      </c>
    </row>
    <row r="778" spans="1:3" x14ac:dyDescent="0.3">
      <c r="A778" s="1">
        <v>38231</v>
      </c>
      <c r="B778">
        <f t="shared" ca="1" si="24"/>
        <v>0.44738542487523725</v>
      </c>
      <c r="C778">
        <f t="shared" ca="1" si="25"/>
        <v>11</v>
      </c>
    </row>
    <row r="779" spans="1:3" x14ac:dyDescent="0.3">
      <c r="A779" s="1">
        <v>38261</v>
      </c>
      <c r="B779">
        <f t="shared" ca="1" si="24"/>
        <v>0.75983156989863887</v>
      </c>
      <c r="C779">
        <f t="shared" ca="1" si="25"/>
        <v>14</v>
      </c>
    </row>
    <row r="780" spans="1:3" x14ac:dyDescent="0.3">
      <c r="A780" s="1">
        <v>38292</v>
      </c>
      <c r="B780">
        <f t="shared" ca="1" si="24"/>
        <v>0.86115822078976656</v>
      </c>
      <c r="C780">
        <f t="shared" ca="1" si="25"/>
        <v>16</v>
      </c>
    </row>
    <row r="781" spans="1:3" x14ac:dyDescent="0.3">
      <c r="A781" s="1">
        <v>38322</v>
      </c>
      <c r="B781">
        <f t="shared" ca="1" si="24"/>
        <v>9.9185657964279139E-3</v>
      </c>
      <c r="C781">
        <f t="shared" ca="1" si="25"/>
        <v>5</v>
      </c>
    </row>
    <row r="782" spans="1:3" x14ac:dyDescent="0.3">
      <c r="A782" s="1">
        <v>38353</v>
      </c>
      <c r="B782">
        <f t="shared" ca="1" si="24"/>
        <v>0.99695295705957898</v>
      </c>
      <c r="C782">
        <f t="shared" ca="1" si="25"/>
        <v>23</v>
      </c>
    </row>
    <row r="783" spans="1:3" x14ac:dyDescent="0.3">
      <c r="A783" s="1">
        <v>38384</v>
      </c>
      <c r="B783">
        <f ca="1">RAND()</f>
        <v>0.38829530666413281</v>
      </c>
      <c r="C783">
        <f t="shared" ca="1" si="25"/>
        <v>11</v>
      </c>
    </row>
    <row r="784" spans="1:3" x14ac:dyDescent="0.3">
      <c r="A784" s="1">
        <v>38412</v>
      </c>
      <c r="B784">
        <f t="shared" ca="1" si="24"/>
        <v>0.91349695257130381</v>
      </c>
      <c r="C784">
        <f t="shared" ca="1" si="25"/>
        <v>17</v>
      </c>
    </row>
    <row r="785" spans="1:3" x14ac:dyDescent="0.3">
      <c r="A785" s="1">
        <v>38443</v>
      </c>
      <c r="B785">
        <f t="shared" ca="1" si="24"/>
        <v>7.6837697537874838E-2</v>
      </c>
      <c r="C785">
        <f t="shared" ca="1" si="25"/>
        <v>7</v>
      </c>
    </row>
    <row r="786" spans="1:3" x14ac:dyDescent="0.3">
      <c r="A786" s="1">
        <v>38473</v>
      </c>
      <c r="B786">
        <f t="shared" ca="1" si="24"/>
        <v>3.2580371957696808E-2</v>
      </c>
      <c r="C786">
        <f t="shared" ca="1" si="25"/>
        <v>6</v>
      </c>
    </row>
    <row r="787" spans="1:3" x14ac:dyDescent="0.3">
      <c r="A787" s="1">
        <v>38504</v>
      </c>
      <c r="B787">
        <f t="shared" ca="1" si="24"/>
        <v>0.98725059375243751</v>
      </c>
      <c r="C787">
        <f t="shared" ca="1" si="25"/>
        <v>20</v>
      </c>
    </row>
    <row r="788" spans="1:3" x14ac:dyDescent="0.3">
      <c r="A788" s="1">
        <v>38534</v>
      </c>
      <c r="B788">
        <f t="shared" ca="1" si="24"/>
        <v>0.45532439608939135</v>
      </c>
      <c r="C788">
        <f t="shared" ca="1" si="25"/>
        <v>11</v>
      </c>
    </row>
    <row r="789" spans="1:3" x14ac:dyDescent="0.3">
      <c r="A789" s="1">
        <v>38565</v>
      </c>
      <c r="B789">
        <f t="shared" ca="1" si="24"/>
        <v>0.83468421333160403</v>
      </c>
      <c r="C789">
        <f t="shared" ca="1" si="25"/>
        <v>15</v>
      </c>
    </row>
    <row r="790" spans="1:3" x14ac:dyDescent="0.3">
      <c r="A790" s="1">
        <v>38596</v>
      </c>
      <c r="B790">
        <f t="shared" ca="1" si="24"/>
        <v>0.45490812040730289</v>
      </c>
      <c r="C790">
        <f t="shared" ca="1" si="25"/>
        <v>11</v>
      </c>
    </row>
    <row r="791" spans="1:3" x14ac:dyDescent="0.3">
      <c r="A791" s="1">
        <v>38626</v>
      </c>
      <c r="B791">
        <f t="shared" ca="1" si="24"/>
        <v>0.54450375168036202</v>
      </c>
      <c r="C791">
        <f t="shared" ca="1" si="25"/>
        <v>12</v>
      </c>
    </row>
    <row r="792" spans="1:3" x14ac:dyDescent="0.3">
      <c r="A792" s="1">
        <v>38657</v>
      </c>
      <c r="B792">
        <f t="shared" ca="1" si="24"/>
        <v>0.77963481665944878</v>
      </c>
      <c r="C792">
        <f t="shared" ca="1" si="25"/>
        <v>15</v>
      </c>
    </row>
    <row r="793" spans="1:3" x14ac:dyDescent="0.3">
      <c r="A793" s="1">
        <v>38687</v>
      </c>
      <c r="B793">
        <f t="shared" ca="1" si="24"/>
        <v>0.33160694144367442</v>
      </c>
      <c r="C793">
        <f t="shared" ca="1" si="25"/>
        <v>10</v>
      </c>
    </row>
    <row r="794" spans="1:3" x14ac:dyDescent="0.3">
      <c r="A794" s="1">
        <v>38718</v>
      </c>
      <c r="B794">
        <f t="shared" ref="B794:B857" ca="1" si="26">RAND()</f>
        <v>0.10492470263459674</v>
      </c>
      <c r="C794">
        <f t="shared" ca="1" si="25"/>
        <v>8</v>
      </c>
    </row>
    <row r="795" spans="1:3" x14ac:dyDescent="0.3">
      <c r="A795" s="1">
        <v>38749</v>
      </c>
      <c r="B795">
        <f t="shared" ca="1" si="26"/>
        <v>0.34270379250537053</v>
      </c>
      <c r="C795">
        <f t="shared" ref="C795:C858" ca="1" si="27">_xlfn.BINOM.INV(1000000, 12/1000000,B795)</f>
        <v>10</v>
      </c>
    </row>
    <row r="796" spans="1:3" x14ac:dyDescent="0.3">
      <c r="A796" s="1">
        <v>38777</v>
      </c>
      <c r="B796">
        <f t="shared" ca="1" si="26"/>
        <v>0.28340747148298462</v>
      </c>
      <c r="C796">
        <f t="shared" ca="1" si="27"/>
        <v>10</v>
      </c>
    </row>
    <row r="797" spans="1:3" x14ac:dyDescent="0.3">
      <c r="A797" s="1">
        <v>38808</v>
      </c>
      <c r="B797">
        <f t="shared" ca="1" si="26"/>
        <v>0.68187172137468599</v>
      </c>
      <c r="C797">
        <f t="shared" ca="1" si="27"/>
        <v>14</v>
      </c>
    </row>
    <row r="798" spans="1:3" x14ac:dyDescent="0.3">
      <c r="A798" s="1">
        <v>38838</v>
      </c>
      <c r="B798">
        <f t="shared" ca="1" si="26"/>
        <v>0.13866112840013778</v>
      </c>
      <c r="C798">
        <f t="shared" ca="1" si="27"/>
        <v>8</v>
      </c>
    </row>
    <row r="799" spans="1:3" x14ac:dyDescent="0.3">
      <c r="A799" s="1">
        <v>38869</v>
      </c>
      <c r="B799">
        <f t="shared" ca="1" si="26"/>
        <v>0.46931398399651525</v>
      </c>
      <c r="C799">
        <f t="shared" ca="1" si="27"/>
        <v>12</v>
      </c>
    </row>
    <row r="800" spans="1:3" x14ac:dyDescent="0.3">
      <c r="A800" s="1">
        <v>38899</v>
      </c>
      <c r="B800">
        <f t="shared" ca="1" si="26"/>
        <v>0.39554681097101807</v>
      </c>
      <c r="C800">
        <f t="shared" ca="1" si="27"/>
        <v>11</v>
      </c>
    </row>
    <row r="801" spans="1:3" x14ac:dyDescent="0.3">
      <c r="A801" s="1">
        <v>38930</v>
      </c>
      <c r="B801">
        <f t="shared" ca="1" si="26"/>
        <v>0.4951876771910444</v>
      </c>
      <c r="C801">
        <f t="shared" ca="1" si="27"/>
        <v>12</v>
      </c>
    </row>
    <row r="802" spans="1:3" x14ac:dyDescent="0.3">
      <c r="A802" s="1">
        <v>38961</v>
      </c>
      <c r="B802">
        <f t="shared" ca="1" si="26"/>
        <v>2.5914521026184634E-2</v>
      </c>
      <c r="C802">
        <f t="shared" ca="1" si="27"/>
        <v>6</v>
      </c>
    </row>
    <row r="803" spans="1:3" x14ac:dyDescent="0.3">
      <c r="A803" s="1">
        <v>38991</v>
      </c>
      <c r="B803">
        <f t="shared" ca="1" si="26"/>
        <v>0.26067118307074988</v>
      </c>
      <c r="C803">
        <f t="shared" ca="1" si="27"/>
        <v>10</v>
      </c>
    </row>
    <row r="804" spans="1:3" x14ac:dyDescent="0.3">
      <c r="A804" s="1">
        <v>39022</v>
      </c>
      <c r="B804">
        <f t="shared" ca="1" si="26"/>
        <v>0.12532548488498219</v>
      </c>
      <c r="C804">
        <f t="shared" ca="1" si="27"/>
        <v>8</v>
      </c>
    </row>
    <row r="805" spans="1:3" x14ac:dyDescent="0.3">
      <c r="A805" s="1">
        <v>39052</v>
      </c>
      <c r="B805">
        <f t="shared" ca="1" si="26"/>
        <v>0.78186860446900075</v>
      </c>
      <c r="C805">
        <f t="shared" ca="1" si="27"/>
        <v>15</v>
      </c>
    </row>
    <row r="806" spans="1:3" x14ac:dyDescent="0.3">
      <c r="A806" s="1">
        <v>39083</v>
      </c>
      <c r="B806">
        <f t="shared" ca="1" si="26"/>
        <v>0.26419241783681269</v>
      </c>
      <c r="C806">
        <f t="shared" ca="1" si="27"/>
        <v>10</v>
      </c>
    </row>
    <row r="807" spans="1:3" x14ac:dyDescent="0.3">
      <c r="A807" s="1">
        <v>39114</v>
      </c>
      <c r="B807">
        <f t="shared" ca="1" si="26"/>
        <v>0.32125518241711004</v>
      </c>
      <c r="C807">
        <f t="shared" ca="1" si="27"/>
        <v>10</v>
      </c>
    </row>
    <row r="808" spans="1:3" x14ac:dyDescent="0.3">
      <c r="A808" s="1">
        <v>39142</v>
      </c>
      <c r="B808">
        <f t="shared" ca="1" si="26"/>
        <v>6.1162760220317969E-2</v>
      </c>
      <c r="C808">
        <f t="shared" ca="1" si="27"/>
        <v>7</v>
      </c>
    </row>
    <row r="809" spans="1:3" x14ac:dyDescent="0.3">
      <c r="A809" s="1">
        <v>39173</v>
      </c>
      <c r="B809">
        <f t="shared" ca="1" si="26"/>
        <v>0.4141348714917521</v>
      </c>
      <c r="C809">
        <f t="shared" ca="1" si="27"/>
        <v>11</v>
      </c>
    </row>
    <row r="810" spans="1:3" x14ac:dyDescent="0.3">
      <c r="A810" s="1">
        <v>39203</v>
      </c>
      <c r="B810">
        <f t="shared" ca="1" si="26"/>
        <v>0.45952645299951256</v>
      </c>
      <c r="C810">
        <f t="shared" ca="1" si="27"/>
        <v>11</v>
      </c>
    </row>
    <row r="811" spans="1:3" x14ac:dyDescent="0.3">
      <c r="A811" s="1">
        <v>39234</v>
      </c>
      <c r="B811">
        <f t="shared" ca="1" si="26"/>
        <v>0.15231970456795041</v>
      </c>
      <c r="C811">
        <f t="shared" ca="1" si="27"/>
        <v>8</v>
      </c>
    </row>
    <row r="812" spans="1:3" x14ac:dyDescent="0.3">
      <c r="A812" s="1">
        <v>39264</v>
      </c>
      <c r="B812">
        <f t="shared" ca="1" si="26"/>
        <v>0.98159607122640591</v>
      </c>
      <c r="C812">
        <f t="shared" ca="1" si="27"/>
        <v>20</v>
      </c>
    </row>
    <row r="813" spans="1:3" x14ac:dyDescent="0.3">
      <c r="A813" s="1">
        <v>39295</v>
      </c>
      <c r="B813">
        <f t="shared" ca="1" si="26"/>
        <v>0.72303035905166191</v>
      </c>
      <c r="C813">
        <f t="shared" ca="1" si="27"/>
        <v>14</v>
      </c>
    </row>
    <row r="814" spans="1:3" x14ac:dyDescent="0.3">
      <c r="A814" s="1">
        <v>39326</v>
      </c>
      <c r="B814">
        <f t="shared" ca="1" si="26"/>
        <v>0.15709690183532621</v>
      </c>
      <c r="C814">
        <f t="shared" ca="1" si="27"/>
        <v>9</v>
      </c>
    </row>
    <row r="815" spans="1:3" x14ac:dyDescent="0.3">
      <c r="A815" s="1">
        <v>39356</v>
      </c>
      <c r="B815">
        <f t="shared" ca="1" si="26"/>
        <v>0.65724124193090605</v>
      </c>
      <c r="C815">
        <f t="shared" ca="1" si="27"/>
        <v>13</v>
      </c>
    </row>
    <row r="816" spans="1:3" x14ac:dyDescent="0.3">
      <c r="A816" s="1">
        <v>39387</v>
      </c>
      <c r="B816">
        <f t="shared" ca="1" si="26"/>
        <v>0.4720015797223851</v>
      </c>
      <c r="C816">
        <f t="shared" ca="1" si="27"/>
        <v>12</v>
      </c>
    </row>
    <row r="817" spans="1:3" x14ac:dyDescent="0.3">
      <c r="A817" s="1">
        <v>39417</v>
      </c>
      <c r="B817">
        <f t="shared" ca="1" si="26"/>
        <v>0.14547555146761249</v>
      </c>
      <c r="C817">
        <f t="shared" ca="1" si="27"/>
        <v>8</v>
      </c>
    </row>
    <row r="818" spans="1:3" x14ac:dyDescent="0.3">
      <c r="A818" s="1">
        <v>39448</v>
      </c>
      <c r="B818">
        <f t="shared" ca="1" si="26"/>
        <v>0.51899548048146282</v>
      </c>
      <c r="C818">
        <f t="shared" ca="1" si="27"/>
        <v>12</v>
      </c>
    </row>
    <row r="819" spans="1:3" x14ac:dyDescent="0.3">
      <c r="A819" s="1">
        <v>39479</v>
      </c>
      <c r="B819">
        <f t="shared" ca="1" si="26"/>
        <v>0.62115922313786742</v>
      </c>
      <c r="C819">
        <f t="shared" ca="1" si="27"/>
        <v>13</v>
      </c>
    </row>
    <row r="820" spans="1:3" x14ac:dyDescent="0.3">
      <c r="A820" s="1">
        <v>39508</v>
      </c>
      <c r="B820">
        <f t="shared" ca="1" si="26"/>
        <v>0.79883628425515529</v>
      </c>
      <c r="C820">
        <f t="shared" ca="1" si="27"/>
        <v>15</v>
      </c>
    </row>
    <row r="821" spans="1:3" x14ac:dyDescent="0.3">
      <c r="A821" s="1">
        <v>39539</v>
      </c>
      <c r="B821">
        <f t="shared" ca="1" si="26"/>
        <v>0.57495778962626665</v>
      </c>
      <c r="C821">
        <f t="shared" ca="1" si="27"/>
        <v>12</v>
      </c>
    </row>
    <row r="822" spans="1:3" x14ac:dyDescent="0.3">
      <c r="A822" s="1">
        <v>39569</v>
      </c>
      <c r="B822">
        <f t="shared" ca="1" si="26"/>
        <v>0.79754041637767459</v>
      </c>
      <c r="C822">
        <f t="shared" ca="1" si="27"/>
        <v>15</v>
      </c>
    </row>
    <row r="823" spans="1:3" x14ac:dyDescent="0.3">
      <c r="A823" s="1">
        <v>39600</v>
      </c>
      <c r="B823">
        <f t="shared" ca="1" si="26"/>
        <v>5.4007517196829724E-2</v>
      </c>
      <c r="C823">
        <f t="shared" ca="1" si="27"/>
        <v>7</v>
      </c>
    </row>
    <row r="824" spans="1:3" x14ac:dyDescent="0.3">
      <c r="A824" s="1">
        <v>39630</v>
      </c>
      <c r="B824">
        <f t="shared" ca="1" si="26"/>
        <v>0.74374392011962365</v>
      </c>
      <c r="C824">
        <f t="shared" ca="1" si="27"/>
        <v>14</v>
      </c>
    </row>
    <row r="825" spans="1:3" x14ac:dyDescent="0.3">
      <c r="A825" s="1">
        <v>39661</v>
      </c>
      <c r="B825">
        <f t="shared" ca="1" si="26"/>
        <v>0.57584686962330189</v>
      </c>
      <c r="C825">
        <f t="shared" ca="1" si="27"/>
        <v>12</v>
      </c>
    </row>
    <row r="826" spans="1:3" x14ac:dyDescent="0.3">
      <c r="A826" s="1">
        <v>39692</v>
      </c>
      <c r="B826">
        <f t="shared" ca="1" si="26"/>
        <v>0.14168459637172637</v>
      </c>
      <c r="C826">
        <f t="shared" ca="1" si="27"/>
        <v>8</v>
      </c>
    </row>
    <row r="827" spans="1:3" x14ac:dyDescent="0.3">
      <c r="A827" s="1">
        <v>39722</v>
      </c>
      <c r="B827">
        <f t="shared" ca="1" si="26"/>
        <v>0.7344293288798186</v>
      </c>
      <c r="C827">
        <f t="shared" ca="1" si="27"/>
        <v>14</v>
      </c>
    </row>
    <row r="828" spans="1:3" x14ac:dyDescent="0.3">
      <c r="A828" s="1">
        <v>39753</v>
      </c>
      <c r="B828">
        <f t="shared" ca="1" si="26"/>
        <v>0.12944436980844043</v>
      </c>
      <c r="C828">
        <f t="shared" ca="1" si="27"/>
        <v>8</v>
      </c>
    </row>
    <row r="829" spans="1:3" x14ac:dyDescent="0.3">
      <c r="A829" s="1">
        <v>39783</v>
      </c>
      <c r="B829">
        <f t="shared" ca="1" si="26"/>
        <v>0.32938548445078319</v>
      </c>
      <c r="C829">
        <f t="shared" ca="1" si="27"/>
        <v>10</v>
      </c>
    </row>
    <row r="830" spans="1:3" x14ac:dyDescent="0.3">
      <c r="A830" s="1">
        <v>39814</v>
      </c>
      <c r="B830">
        <f t="shared" ca="1" si="26"/>
        <v>0.90362524231796082</v>
      </c>
      <c r="C830">
        <f t="shared" ca="1" si="27"/>
        <v>17</v>
      </c>
    </row>
    <row r="831" spans="1:3" x14ac:dyDescent="0.3">
      <c r="A831" s="1">
        <v>39845</v>
      </c>
      <c r="B831">
        <f t="shared" ca="1" si="26"/>
        <v>0.39414292345492485</v>
      </c>
      <c r="C831">
        <f t="shared" ca="1" si="27"/>
        <v>11</v>
      </c>
    </row>
    <row r="832" spans="1:3" x14ac:dyDescent="0.3">
      <c r="A832" s="1">
        <v>39873</v>
      </c>
      <c r="B832">
        <f t="shared" ca="1" si="26"/>
        <v>0.46530598209384821</v>
      </c>
      <c r="C832">
        <f t="shared" ca="1" si="27"/>
        <v>12</v>
      </c>
    </row>
    <row r="833" spans="1:3" x14ac:dyDescent="0.3">
      <c r="A833" s="1">
        <v>39904</v>
      </c>
      <c r="B833">
        <f t="shared" ca="1" si="26"/>
        <v>0.4832737392314016</v>
      </c>
      <c r="C833">
        <f t="shared" ca="1" si="27"/>
        <v>12</v>
      </c>
    </row>
    <row r="834" spans="1:3" x14ac:dyDescent="0.3">
      <c r="A834" s="1">
        <v>39934</v>
      </c>
      <c r="B834">
        <f t="shared" ca="1" si="26"/>
        <v>0.1013617017196331</v>
      </c>
      <c r="C834">
        <f t="shared" ca="1" si="27"/>
        <v>8</v>
      </c>
    </row>
    <row r="835" spans="1:3" x14ac:dyDescent="0.3">
      <c r="A835" s="1">
        <v>39965</v>
      </c>
      <c r="B835">
        <f t="shared" ca="1" si="26"/>
        <v>0.2272571688408942</v>
      </c>
      <c r="C835">
        <f t="shared" ca="1" si="27"/>
        <v>9</v>
      </c>
    </row>
    <row r="836" spans="1:3" x14ac:dyDescent="0.3">
      <c r="A836" s="1">
        <v>39995</v>
      </c>
      <c r="B836">
        <f t="shared" ca="1" si="26"/>
        <v>0.76734782829969772</v>
      </c>
      <c r="C836">
        <f t="shared" ca="1" si="27"/>
        <v>14</v>
      </c>
    </row>
    <row r="837" spans="1:3" x14ac:dyDescent="0.3">
      <c r="A837" s="1">
        <v>40026</v>
      </c>
      <c r="B837">
        <f t="shared" ca="1" si="26"/>
        <v>0.3107177471736815</v>
      </c>
      <c r="C837">
        <f t="shared" ca="1" si="27"/>
        <v>10</v>
      </c>
    </row>
    <row r="838" spans="1:3" x14ac:dyDescent="0.3">
      <c r="A838" s="1">
        <v>40057</v>
      </c>
      <c r="B838">
        <f t="shared" ca="1" si="26"/>
        <v>0.11448162751234592</v>
      </c>
      <c r="C838">
        <f t="shared" ca="1" si="27"/>
        <v>8</v>
      </c>
    </row>
    <row r="839" spans="1:3" x14ac:dyDescent="0.3">
      <c r="A839" s="1">
        <v>40087</v>
      </c>
      <c r="B839">
        <f t="shared" ca="1" si="26"/>
        <v>0.99108741952445101</v>
      </c>
      <c r="C839">
        <f t="shared" ca="1" si="27"/>
        <v>21</v>
      </c>
    </row>
    <row r="840" spans="1:3" x14ac:dyDescent="0.3">
      <c r="A840" s="1">
        <v>40118</v>
      </c>
      <c r="B840">
        <f t="shared" ca="1" si="26"/>
        <v>0.69909341729892305</v>
      </c>
      <c r="C840">
        <f t="shared" ca="1" si="27"/>
        <v>14</v>
      </c>
    </row>
    <row r="841" spans="1:3" x14ac:dyDescent="0.3">
      <c r="A841" s="1">
        <v>40148</v>
      </c>
      <c r="B841">
        <f t="shared" ca="1" si="26"/>
        <v>0.47436595914379642</v>
      </c>
      <c r="C841">
        <f t="shared" ca="1" si="27"/>
        <v>12</v>
      </c>
    </row>
    <row r="842" spans="1:3" x14ac:dyDescent="0.3">
      <c r="A842" s="1">
        <v>40179</v>
      </c>
      <c r="B842">
        <f t="shared" ca="1" si="26"/>
        <v>0.38701270439938507</v>
      </c>
      <c r="C842">
        <f t="shared" ca="1" si="27"/>
        <v>11</v>
      </c>
    </row>
    <row r="843" spans="1:3" x14ac:dyDescent="0.3">
      <c r="A843" s="1">
        <v>40210</v>
      </c>
      <c r="B843">
        <f t="shared" ca="1" si="26"/>
        <v>0.43642179520466362</v>
      </c>
      <c r="C843">
        <f t="shared" ca="1" si="27"/>
        <v>11</v>
      </c>
    </row>
    <row r="844" spans="1:3" x14ac:dyDescent="0.3">
      <c r="A844" s="1">
        <v>40238</v>
      </c>
      <c r="B844">
        <f t="shared" ca="1" si="26"/>
        <v>0.3259712153581642</v>
      </c>
      <c r="C844">
        <f t="shared" ca="1" si="27"/>
        <v>10</v>
      </c>
    </row>
    <row r="845" spans="1:3" x14ac:dyDescent="0.3">
      <c r="A845" s="1">
        <v>40269</v>
      </c>
      <c r="B845">
        <f t="shared" ca="1" si="26"/>
        <v>0.56955128695061907</v>
      </c>
      <c r="C845">
        <f t="shared" ca="1" si="27"/>
        <v>12</v>
      </c>
    </row>
    <row r="846" spans="1:3" x14ac:dyDescent="0.3">
      <c r="A846" s="1">
        <v>40299</v>
      </c>
      <c r="B846">
        <f t="shared" ca="1" si="26"/>
        <v>0.7646952355275024</v>
      </c>
      <c r="C846">
        <f t="shared" ca="1" si="27"/>
        <v>14</v>
      </c>
    </row>
    <row r="847" spans="1:3" x14ac:dyDescent="0.3">
      <c r="A847" s="1">
        <v>40330</v>
      </c>
      <c r="B847">
        <f t="shared" ca="1" si="26"/>
        <v>0.41914829218670047</v>
      </c>
      <c r="C847">
        <f t="shared" ca="1" si="27"/>
        <v>11</v>
      </c>
    </row>
    <row r="848" spans="1:3" x14ac:dyDescent="0.3">
      <c r="A848" s="1">
        <v>40360</v>
      </c>
      <c r="B848">
        <f t="shared" ca="1" si="26"/>
        <v>0.36656700574852474</v>
      </c>
      <c r="C848">
        <f t="shared" ca="1" si="27"/>
        <v>11</v>
      </c>
    </row>
    <row r="849" spans="1:3" x14ac:dyDescent="0.3">
      <c r="A849" s="1">
        <v>40391</v>
      </c>
      <c r="B849">
        <f t="shared" ca="1" si="26"/>
        <v>0.24431742882432783</v>
      </c>
      <c r="C849">
        <f t="shared" ca="1" si="27"/>
        <v>10</v>
      </c>
    </row>
    <row r="850" spans="1:3" x14ac:dyDescent="0.3">
      <c r="A850" s="1">
        <v>40422</v>
      </c>
      <c r="B850">
        <f t="shared" ca="1" si="26"/>
        <v>0.98682208030074459</v>
      </c>
      <c r="C850">
        <f t="shared" ca="1" si="27"/>
        <v>20</v>
      </c>
    </row>
    <row r="851" spans="1:3" x14ac:dyDescent="0.3">
      <c r="A851" s="1">
        <v>40452</v>
      </c>
      <c r="B851">
        <f t="shared" ca="1" si="26"/>
        <v>0.92162647339276427</v>
      </c>
      <c r="C851">
        <f t="shared" ca="1" si="27"/>
        <v>17</v>
      </c>
    </row>
    <row r="852" spans="1:3" x14ac:dyDescent="0.3">
      <c r="A852" s="1">
        <v>40483</v>
      </c>
      <c r="B852">
        <f t="shared" ca="1" si="26"/>
        <v>0.32981589881633067</v>
      </c>
      <c r="C852">
        <f t="shared" ca="1" si="27"/>
        <v>10</v>
      </c>
    </row>
    <row r="853" spans="1:3" x14ac:dyDescent="0.3">
      <c r="A853" s="1">
        <v>40513</v>
      </c>
      <c r="B853">
        <f t="shared" ca="1" si="26"/>
        <v>0.18085733609490695</v>
      </c>
      <c r="C853">
        <f t="shared" ca="1" si="27"/>
        <v>9</v>
      </c>
    </row>
    <row r="854" spans="1:3" x14ac:dyDescent="0.3">
      <c r="A854" s="1">
        <v>40544</v>
      </c>
      <c r="B854">
        <f t="shared" ca="1" si="26"/>
        <v>0.53447630251229594</v>
      </c>
      <c r="C854">
        <f t="shared" ca="1" si="27"/>
        <v>12</v>
      </c>
    </row>
    <row r="855" spans="1:3" x14ac:dyDescent="0.3">
      <c r="A855" s="1">
        <v>40575</v>
      </c>
      <c r="B855">
        <f t="shared" ca="1" si="26"/>
        <v>0.22985588719460071</v>
      </c>
      <c r="C855">
        <f t="shared" ca="1" si="27"/>
        <v>9</v>
      </c>
    </row>
    <row r="856" spans="1:3" x14ac:dyDescent="0.3">
      <c r="A856" s="1">
        <v>40603</v>
      </c>
      <c r="B856">
        <f t="shared" ca="1" si="26"/>
        <v>3.1425347280719329E-2</v>
      </c>
      <c r="C856">
        <f t="shared" ca="1" si="27"/>
        <v>6</v>
      </c>
    </row>
    <row r="857" spans="1:3" x14ac:dyDescent="0.3">
      <c r="A857" s="1">
        <v>40634</v>
      </c>
      <c r="B857">
        <f t="shared" ca="1" si="26"/>
        <v>0.22303148672581996</v>
      </c>
      <c r="C857">
        <f t="shared" ca="1" si="27"/>
        <v>9</v>
      </c>
    </row>
    <row r="858" spans="1:3" x14ac:dyDescent="0.3">
      <c r="A858" s="1">
        <v>40664</v>
      </c>
      <c r="B858">
        <f t="shared" ref="B858:B921" ca="1" si="28">RAND()</f>
        <v>0.51424779166197887</v>
      </c>
      <c r="C858">
        <f t="shared" ca="1" si="27"/>
        <v>12</v>
      </c>
    </row>
    <row r="859" spans="1:3" x14ac:dyDescent="0.3">
      <c r="A859" s="1">
        <v>40695</v>
      </c>
      <c r="B859">
        <f t="shared" ca="1" si="28"/>
        <v>0.77518591045259821</v>
      </c>
      <c r="C859">
        <f t="shared" ref="C859:C922" ca="1" si="29">_xlfn.BINOM.INV(1000000, 12/1000000,B859)</f>
        <v>15</v>
      </c>
    </row>
    <row r="860" spans="1:3" x14ac:dyDescent="0.3">
      <c r="A860" s="1">
        <v>40725</v>
      </c>
      <c r="B860">
        <f t="shared" ca="1" si="28"/>
        <v>0.88267860745033022</v>
      </c>
      <c r="C860">
        <f t="shared" ca="1" si="29"/>
        <v>16</v>
      </c>
    </row>
    <row r="861" spans="1:3" x14ac:dyDescent="0.3">
      <c r="A861" s="1">
        <v>40756</v>
      </c>
      <c r="B861">
        <f t="shared" ca="1" si="28"/>
        <v>0.49032088486902259</v>
      </c>
      <c r="C861">
        <f t="shared" ca="1" si="29"/>
        <v>12</v>
      </c>
    </row>
    <row r="862" spans="1:3" x14ac:dyDescent="0.3">
      <c r="A862" s="1">
        <v>40787</v>
      </c>
      <c r="B862">
        <f t="shared" ca="1" si="28"/>
        <v>0.61709041531168041</v>
      </c>
      <c r="C862">
        <f t="shared" ca="1" si="29"/>
        <v>13</v>
      </c>
    </row>
    <row r="863" spans="1:3" x14ac:dyDescent="0.3">
      <c r="A863" s="1">
        <v>40817</v>
      </c>
      <c r="B863">
        <f t="shared" ca="1" si="28"/>
        <v>0.79837160383836203</v>
      </c>
      <c r="C863">
        <f t="shared" ca="1" si="29"/>
        <v>15</v>
      </c>
    </row>
    <row r="864" spans="1:3" x14ac:dyDescent="0.3">
      <c r="A864" s="1">
        <v>40848</v>
      </c>
      <c r="B864">
        <f t="shared" ca="1" si="28"/>
        <v>0.39909367391909301</v>
      </c>
      <c r="C864">
        <f t="shared" ca="1" si="29"/>
        <v>11</v>
      </c>
    </row>
    <row r="865" spans="1:3" x14ac:dyDescent="0.3">
      <c r="A865" s="1">
        <v>40878</v>
      </c>
      <c r="B865">
        <f t="shared" ca="1" si="28"/>
        <v>0.83288362927265747</v>
      </c>
      <c r="C865">
        <f t="shared" ca="1" si="29"/>
        <v>15</v>
      </c>
    </row>
    <row r="866" spans="1:3" x14ac:dyDescent="0.3">
      <c r="A866" s="1">
        <v>40909</v>
      </c>
      <c r="B866">
        <f t="shared" ca="1" si="28"/>
        <v>0.29771621683124627</v>
      </c>
      <c r="C866">
        <f t="shared" ca="1" si="29"/>
        <v>10</v>
      </c>
    </row>
    <row r="867" spans="1:3" x14ac:dyDescent="0.3">
      <c r="A867" s="1">
        <v>40940</v>
      </c>
      <c r="B867">
        <f t="shared" ca="1" si="28"/>
        <v>0.60105570147036225</v>
      </c>
      <c r="C867">
        <f t="shared" ca="1" si="29"/>
        <v>13</v>
      </c>
    </row>
    <row r="868" spans="1:3" x14ac:dyDescent="0.3">
      <c r="A868" s="1">
        <v>40969</v>
      </c>
      <c r="B868">
        <f t="shared" ca="1" si="28"/>
        <v>0.72685886673235145</v>
      </c>
      <c r="C868">
        <f t="shared" ca="1" si="29"/>
        <v>14</v>
      </c>
    </row>
    <row r="869" spans="1:3" x14ac:dyDescent="0.3">
      <c r="A869" s="1">
        <v>41000</v>
      </c>
      <c r="B869">
        <f t="shared" ca="1" si="28"/>
        <v>0.63592096388559771</v>
      </c>
      <c r="C869">
        <f t="shared" ca="1" si="29"/>
        <v>13</v>
      </c>
    </row>
    <row r="870" spans="1:3" x14ac:dyDescent="0.3">
      <c r="A870" s="1">
        <v>41030</v>
      </c>
      <c r="B870">
        <f t="shared" ca="1" si="28"/>
        <v>0.67043098469297202</v>
      </c>
      <c r="C870">
        <f t="shared" ca="1" si="29"/>
        <v>13</v>
      </c>
    </row>
    <row r="871" spans="1:3" x14ac:dyDescent="0.3">
      <c r="A871" s="1">
        <v>41061</v>
      </c>
      <c r="B871">
        <f t="shared" ca="1" si="28"/>
        <v>0.54630582237757408</v>
      </c>
      <c r="C871">
        <f t="shared" ca="1" si="29"/>
        <v>12</v>
      </c>
    </row>
    <row r="872" spans="1:3" x14ac:dyDescent="0.3">
      <c r="A872" s="1">
        <v>41091</v>
      </c>
      <c r="B872">
        <f t="shared" ca="1" si="28"/>
        <v>0.90897293878407537</v>
      </c>
      <c r="C872">
        <f t="shared" ca="1" si="29"/>
        <v>17</v>
      </c>
    </row>
    <row r="873" spans="1:3" x14ac:dyDescent="0.3">
      <c r="A873" s="1">
        <v>41122</v>
      </c>
      <c r="B873">
        <f t="shared" ca="1" si="28"/>
        <v>0.91663641363979576</v>
      </c>
      <c r="C873">
        <f t="shared" ca="1" si="29"/>
        <v>17</v>
      </c>
    </row>
    <row r="874" spans="1:3" x14ac:dyDescent="0.3">
      <c r="A874" s="1">
        <v>41153</v>
      </c>
      <c r="B874">
        <f t="shared" ca="1" si="28"/>
        <v>3.6870765299453767E-2</v>
      </c>
      <c r="C874">
        <f t="shared" ca="1" si="29"/>
        <v>6</v>
      </c>
    </row>
    <row r="875" spans="1:3" x14ac:dyDescent="0.3">
      <c r="A875" s="1">
        <v>41183</v>
      </c>
      <c r="B875">
        <f t="shared" ca="1" si="28"/>
        <v>0.13962608904060225</v>
      </c>
      <c r="C875">
        <f t="shared" ca="1" si="29"/>
        <v>8</v>
      </c>
    </row>
    <row r="876" spans="1:3" x14ac:dyDescent="0.3">
      <c r="A876" s="1">
        <v>41214</v>
      </c>
      <c r="B876">
        <f t="shared" ca="1" si="28"/>
        <v>0.26320740245162899</v>
      </c>
      <c r="C876">
        <f t="shared" ca="1" si="29"/>
        <v>10</v>
      </c>
    </row>
    <row r="877" spans="1:3" x14ac:dyDescent="0.3">
      <c r="A877" s="1">
        <v>41244</v>
      </c>
      <c r="B877">
        <f t="shared" ca="1" si="28"/>
        <v>0.99843192002480896</v>
      </c>
      <c r="C877">
        <f t="shared" ca="1" si="29"/>
        <v>23</v>
      </c>
    </row>
    <row r="878" spans="1:3" x14ac:dyDescent="0.3">
      <c r="A878" s="1">
        <v>41275</v>
      </c>
      <c r="B878">
        <f t="shared" ca="1" si="28"/>
        <v>0.91188925934301635</v>
      </c>
      <c r="C878">
        <f t="shared" ca="1" si="29"/>
        <v>17</v>
      </c>
    </row>
    <row r="879" spans="1:3" x14ac:dyDescent="0.3">
      <c r="A879" s="1">
        <v>41306</v>
      </c>
      <c r="B879">
        <f t="shared" ca="1" si="28"/>
        <v>9.7178019514512104E-2</v>
      </c>
      <c r="C879">
        <f t="shared" ca="1" si="29"/>
        <v>8</v>
      </c>
    </row>
    <row r="880" spans="1:3" x14ac:dyDescent="0.3">
      <c r="A880" s="1">
        <v>41334</v>
      </c>
      <c r="B880">
        <f t="shared" ca="1" si="28"/>
        <v>0.8900331273828932</v>
      </c>
      <c r="C880">
        <f t="shared" ca="1" si="29"/>
        <v>16</v>
      </c>
    </row>
    <row r="881" spans="1:3" x14ac:dyDescent="0.3">
      <c r="A881" s="1">
        <v>41365</v>
      </c>
      <c r="B881">
        <f t="shared" ca="1" si="28"/>
        <v>0.71611807867517252</v>
      </c>
      <c r="C881">
        <f t="shared" ca="1" si="29"/>
        <v>14</v>
      </c>
    </row>
    <row r="882" spans="1:3" x14ac:dyDescent="0.3">
      <c r="A882" s="1">
        <v>41395</v>
      </c>
      <c r="B882">
        <f t="shared" ca="1" si="28"/>
        <v>0.1407674409552061</v>
      </c>
      <c r="C882">
        <f t="shared" ca="1" si="29"/>
        <v>8</v>
      </c>
    </row>
    <row r="883" spans="1:3" x14ac:dyDescent="0.3">
      <c r="A883" s="1">
        <v>41426</v>
      </c>
      <c r="B883">
        <f t="shared" ca="1" si="28"/>
        <v>0.76952418126367106</v>
      </c>
      <c r="C883">
        <f t="shared" ca="1" si="29"/>
        <v>14</v>
      </c>
    </row>
    <row r="884" spans="1:3" x14ac:dyDescent="0.3">
      <c r="A884" s="1">
        <v>41456</v>
      </c>
      <c r="B884">
        <f t="shared" ca="1" si="28"/>
        <v>0.60892772335568834</v>
      </c>
      <c r="C884">
        <f t="shared" ca="1" si="29"/>
        <v>13</v>
      </c>
    </row>
    <row r="885" spans="1:3" x14ac:dyDescent="0.3">
      <c r="A885" s="1">
        <v>41487</v>
      </c>
      <c r="B885">
        <f t="shared" ca="1" si="28"/>
        <v>0.45384324462318015</v>
      </c>
      <c r="C885">
        <f t="shared" ca="1" si="29"/>
        <v>11</v>
      </c>
    </row>
    <row r="886" spans="1:3" x14ac:dyDescent="0.3">
      <c r="A886" s="1">
        <v>41518</v>
      </c>
      <c r="B886">
        <f t="shared" ca="1" si="28"/>
        <v>0.44301397102060158</v>
      </c>
      <c r="C886">
        <f t="shared" ca="1" si="29"/>
        <v>11</v>
      </c>
    </row>
    <row r="887" spans="1:3" x14ac:dyDescent="0.3">
      <c r="A887" s="1">
        <v>41548</v>
      </c>
      <c r="B887">
        <f t="shared" ca="1" si="28"/>
        <v>0.72744683668836752</v>
      </c>
      <c r="C887">
        <f t="shared" ca="1" si="29"/>
        <v>14</v>
      </c>
    </row>
    <row r="888" spans="1:3" x14ac:dyDescent="0.3">
      <c r="A888" s="1">
        <v>41579</v>
      </c>
      <c r="B888">
        <f t="shared" ca="1" si="28"/>
        <v>0.99624112434999756</v>
      </c>
      <c r="C888">
        <f t="shared" ca="1" si="29"/>
        <v>22</v>
      </c>
    </row>
    <row r="889" spans="1:3" x14ac:dyDescent="0.3">
      <c r="A889" s="1">
        <v>41609</v>
      </c>
      <c r="B889">
        <f t="shared" ca="1" si="28"/>
        <v>0.49835246524718801</v>
      </c>
      <c r="C889">
        <f t="shared" ca="1" si="29"/>
        <v>12</v>
      </c>
    </row>
    <row r="890" spans="1:3" x14ac:dyDescent="0.3">
      <c r="A890" s="1">
        <v>41640</v>
      </c>
      <c r="B890">
        <f t="shared" ca="1" si="28"/>
        <v>0.91306351792911211</v>
      </c>
      <c r="C890">
        <f t="shared" ca="1" si="29"/>
        <v>17</v>
      </c>
    </row>
    <row r="891" spans="1:3" x14ac:dyDescent="0.3">
      <c r="A891" s="1">
        <v>41671</v>
      </c>
      <c r="B891">
        <f t="shared" ca="1" si="28"/>
        <v>0.66558105942189816</v>
      </c>
      <c r="C891">
        <f t="shared" ca="1" si="29"/>
        <v>13</v>
      </c>
    </row>
    <row r="892" spans="1:3" x14ac:dyDescent="0.3">
      <c r="A892" s="1">
        <v>41699</v>
      </c>
      <c r="B892">
        <f t="shared" ca="1" si="28"/>
        <v>0.1234559976048567</v>
      </c>
      <c r="C892">
        <f t="shared" ca="1" si="29"/>
        <v>8</v>
      </c>
    </row>
    <row r="893" spans="1:3" x14ac:dyDescent="0.3">
      <c r="A893" s="1">
        <v>41730</v>
      </c>
      <c r="B893">
        <f t="shared" ca="1" si="28"/>
        <v>0.80931581526122442</v>
      </c>
      <c r="C893">
        <f t="shared" ca="1" si="29"/>
        <v>15</v>
      </c>
    </row>
    <row r="894" spans="1:3" x14ac:dyDescent="0.3">
      <c r="A894" s="1">
        <v>41760</v>
      </c>
      <c r="B894">
        <f t="shared" ca="1" si="28"/>
        <v>0.57709721050771778</v>
      </c>
      <c r="C894">
        <f t="shared" ca="1" si="29"/>
        <v>13</v>
      </c>
    </row>
    <row r="895" spans="1:3" x14ac:dyDescent="0.3">
      <c r="A895" s="1">
        <v>41791</v>
      </c>
      <c r="B895">
        <f t="shared" ca="1" si="28"/>
        <v>0.44940800729050479</v>
      </c>
      <c r="C895">
        <f t="shared" ca="1" si="29"/>
        <v>11</v>
      </c>
    </row>
    <row r="896" spans="1:3" x14ac:dyDescent="0.3">
      <c r="A896" s="1">
        <v>41821</v>
      </c>
      <c r="B896">
        <f t="shared" ca="1" si="28"/>
        <v>0.88917808079501348</v>
      </c>
      <c r="C896">
        <f t="shared" ca="1" si="29"/>
        <v>16</v>
      </c>
    </row>
    <row r="897" spans="1:3" x14ac:dyDescent="0.3">
      <c r="A897" s="1">
        <v>41852</v>
      </c>
      <c r="B897">
        <f t="shared" ca="1" si="28"/>
        <v>0.62831179625170896</v>
      </c>
      <c r="C897">
        <f t="shared" ca="1" si="29"/>
        <v>13</v>
      </c>
    </row>
    <row r="898" spans="1:3" x14ac:dyDescent="0.3">
      <c r="A898" s="1">
        <v>41883</v>
      </c>
      <c r="B898">
        <f t="shared" ca="1" si="28"/>
        <v>0.59085744094355919</v>
      </c>
      <c r="C898">
        <f t="shared" ca="1" si="29"/>
        <v>13</v>
      </c>
    </row>
    <row r="899" spans="1:3" x14ac:dyDescent="0.3">
      <c r="A899" s="1">
        <v>41913</v>
      </c>
      <c r="B899">
        <f t="shared" ca="1" si="28"/>
        <v>0.91862554848702971</v>
      </c>
      <c r="C899">
        <f t="shared" ca="1" si="29"/>
        <v>17</v>
      </c>
    </row>
    <row r="900" spans="1:3" x14ac:dyDescent="0.3">
      <c r="A900" s="1">
        <v>41944</v>
      </c>
      <c r="B900">
        <f t="shared" ca="1" si="28"/>
        <v>0.39501434471125096</v>
      </c>
      <c r="C900">
        <f t="shared" ca="1" si="29"/>
        <v>11</v>
      </c>
    </row>
    <row r="901" spans="1:3" x14ac:dyDescent="0.3">
      <c r="A901" s="1">
        <v>41974</v>
      </c>
      <c r="B901">
        <f t="shared" ca="1" si="28"/>
        <v>0.59365025071377209</v>
      </c>
      <c r="C901">
        <f t="shared" ca="1" si="29"/>
        <v>13</v>
      </c>
    </row>
    <row r="902" spans="1:3" x14ac:dyDescent="0.3">
      <c r="A902" s="1">
        <v>42005</v>
      </c>
      <c r="B902">
        <f t="shared" ca="1" si="28"/>
        <v>0.18549607675393265</v>
      </c>
      <c r="C902">
        <f t="shared" ca="1" si="29"/>
        <v>9</v>
      </c>
    </row>
    <row r="903" spans="1:3" x14ac:dyDescent="0.3">
      <c r="A903" s="1">
        <v>42036</v>
      </c>
      <c r="B903">
        <f t="shared" ca="1" si="28"/>
        <v>0.50142173913552823</v>
      </c>
      <c r="C903">
        <f t="shared" ca="1" si="29"/>
        <v>12</v>
      </c>
    </row>
    <row r="904" spans="1:3" x14ac:dyDescent="0.3">
      <c r="A904" s="1">
        <v>42064</v>
      </c>
      <c r="B904">
        <f t="shared" ca="1" si="28"/>
        <v>0.77337491516417822</v>
      </c>
      <c r="C904">
        <f t="shared" ca="1" si="29"/>
        <v>15</v>
      </c>
    </row>
    <row r="905" spans="1:3" x14ac:dyDescent="0.3">
      <c r="A905" s="1">
        <v>42095</v>
      </c>
      <c r="B905">
        <f t="shared" ca="1" si="28"/>
        <v>0.92137413230012433</v>
      </c>
      <c r="C905">
        <f t="shared" ca="1" si="29"/>
        <v>17</v>
      </c>
    </row>
    <row r="906" spans="1:3" x14ac:dyDescent="0.3">
      <c r="A906" s="1">
        <v>42125</v>
      </c>
      <c r="B906">
        <f t="shared" ca="1" si="28"/>
        <v>0.88481411460787218</v>
      </c>
      <c r="C906">
        <f t="shared" ca="1" si="29"/>
        <v>16</v>
      </c>
    </row>
    <row r="907" spans="1:3" x14ac:dyDescent="0.3">
      <c r="A907" s="1">
        <v>42156</v>
      </c>
      <c r="B907">
        <f t="shared" ca="1" si="28"/>
        <v>0.352648835181533</v>
      </c>
      <c r="C907">
        <f t="shared" ca="1" si="29"/>
        <v>11</v>
      </c>
    </row>
    <row r="908" spans="1:3" x14ac:dyDescent="0.3">
      <c r="A908" s="1">
        <v>42186</v>
      </c>
      <c r="B908">
        <f t="shared" ca="1" si="28"/>
        <v>0.84382056889563695</v>
      </c>
      <c r="C908">
        <f t="shared" ca="1" si="29"/>
        <v>15</v>
      </c>
    </row>
    <row r="909" spans="1:3" x14ac:dyDescent="0.3">
      <c r="A909" s="1">
        <v>42217</v>
      </c>
      <c r="B909">
        <f t="shared" ca="1" si="28"/>
        <v>0.3104173019480907</v>
      </c>
      <c r="C909">
        <f t="shared" ca="1" si="29"/>
        <v>10</v>
      </c>
    </row>
    <row r="910" spans="1:3" x14ac:dyDescent="0.3">
      <c r="A910" s="1">
        <v>42248</v>
      </c>
      <c r="B910">
        <f t="shared" ca="1" si="28"/>
        <v>0.43150768505267711</v>
      </c>
      <c r="C910">
        <f t="shared" ca="1" si="29"/>
        <v>11</v>
      </c>
    </row>
    <row r="911" spans="1:3" x14ac:dyDescent="0.3">
      <c r="A911" s="1">
        <v>42278</v>
      </c>
      <c r="B911">
        <f t="shared" ca="1" si="28"/>
        <v>5.0730749763203686E-3</v>
      </c>
      <c r="C911">
        <f t="shared" ca="1" si="29"/>
        <v>4</v>
      </c>
    </row>
    <row r="912" spans="1:3" x14ac:dyDescent="0.3">
      <c r="A912" s="1">
        <v>42309</v>
      </c>
      <c r="B912">
        <f t="shared" ca="1" si="28"/>
        <v>0.59637200310932936</v>
      </c>
      <c r="C912">
        <f t="shared" ca="1" si="29"/>
        <v>13</v>
      </c>
    </row>
    <row r="913" spans="1:3" x14ac:dyDescent="0.3">
      <c r="A913" s="1">
        <v>42339</v>
      </c>
      <c r="B913">
        <f t="shared" ca="1" si="28"/>
        <v>0.20480410779954583</v>
      </c>
      <c r="C913">
        <f t="shared" ca="1" si="29"/>
        <v>9</v>
      </c>
    </row>
    <row r="914" spans="1:3" x14ac:dyDescent="0.3">
      <c r="A914" s="1">
        <v>42370</v>
      </c>
      <c r="B914">
        <f t="shared" ca="1" si="28"/>
        <v>0.96927507911345923</v>
      </c>
      <c r="C914">
        <f t="shared" ca="1" si="29"/>
        <v>19</v>
      </c>
    </row>
    <row r="915" spans="1:3" x14ac:dyDescent="0.3">
      <c r="A915" s="1">
        <v>42401</v>
      </c>
      <c r="B915">
        <f t="shared" ca="1" si="28"/>
        <v>0.86890869437763985</v>
      </c>
      <c r="C915">
        <f t="shared" ca="1" si="29"/>
        <v>16</v>
      </c>
    </row>
    <row r="916" spans="1:3" x14ac:dyDescent="0.3">
      <c r="A916" s="1">
        <v>42430</v>
      </c>
      <c r="B916">
        <f t="shared" ca="1" si="28"/>
        <v>0.61898241780132857</v>
      </c>
      <c r="C916">
        <f t="shared" ca="1" si="29"/>
        <v>13</v>
      </c>
    </row>
    <row r="917" spans="1:3" x14ac:dyDescent="0.3">
      <c r="A917" s="1">
        <v>42461</v>
      </c>
      <c r="B917">
        <f t="shared" ca="1" si="28"/>
        <v>0.13177934368829192</v>
      </c>
      <c r="C917">
        <f t="shared" ca="1" si="29"/>
        <v>8</v>
      </c>
    </row>
    <row r="918" spans="1:3" x14ac:dyDescent="0.3">
      <c r="A918" s="1">
        <v>42491</v>
      </c>
      <c r="B918">
        <f t="shared" ca="1" si="28"/>
        <v>0.22518276795269609</v>
      </c>
      <c r="C918">
        <f t="shared" ca="1" si="29"/>
        <v>9</v>
      </c>
    </row>
    <row r="919" spans="1:3" x14ac:dyDescent="0.3">
      <c r="A919" s="1">
        <v>42522</v>
      </c>
      <c r="B919">
        <f t="shared" ca="1" si="28"/>
        <v>0.50131382508728384</v>
      </c>
      <c r="C919">
        <f t="shared" ca="1" si="29"/>
        <v>12</v>
      </c>
    </row>
    <row r="920" spans="1:3" x14ac:dyDescent="0.3">
      <c r="A920" s="1">
        <v>42552</v>
      </c>
      <c r="B920">
        <f t="shared" ca="1" si="28"/>
        <v>6.8822071704899401E-2</v>
      </c>
      <c r="C920">
        <f t="shared" ca="1" si="29"/>
        <v>7</v>
      </c>
    </row>
    <row r="921" spans="1:3" x14ac:dyDescent="0.3">
      <c r="A921" s="1">
        <v>42583</v>
      </c>
      <c r="B921">
        <f t="shared" ca="1" si="28"/>
        <v>0.37407435475972284</v>
      </c>
      <c r="C921">
        <f t="shared" ca="1" si="29"/>
        <v>11</v>
      </c>
    </row>
    <row r="922" spans="1:3" x14ac:dyDescent="0.3">
      <c r="A922" s="1">
        <v>42614</v>
      </c>
      <c r="B922">
        <f t="shared" ref="B922:B980" ca="1" si="30">RAND()</f>
        <v>0.89084405234368347</v>
      </c>
      <c r="C922">
        <f t="shared" ca="1" si="29"/>
        <v>16</v>
      </c>
    </row>
    <row r="923" spans="1:3" x14ac:dyDescent="0.3">
      <c r="A923" s="1">
        <v>42644</v>
      </c>
      <c r="B923">
        <f t="shared" ca="1" si="30"/>
        <v>0.92158139389170024</v>
      </c>
      <c r="C923">
        <f t="shared" ref="C923:C980" ca="1" si="31">_xlfn.BINOM.INV(1000000, 12/1000000,B923)</f>
        <v>17</v>
      </c>
    </row>
    <row r="924" spans="1:3" x14ac:dyDescent="0.3">
      <c r="A924" s="1">
        <v>42675</v>
      </c>
      <c r="B924">
        <f t="shared" ca="1" si="30"/>
        <v>0.17423223372194152</v>
      </c>
      <c r="C924">
        <f t="shared" ca="1" si="31"/>
        <v>9</v>
      </c>
    </row>
    <row r="925" spans="1:3" x14ac:dyDescent="0.3">
      <c r="A925" s="1">
        <v>42705</v>
      </c>
      <c r="B925">
        <f t="shared" ca="1" si="30"/>
        <v>0.26517411632025401</v>
      </c>
      <c r="C925">
        <f t="shared" ca="1" si="31"/>
        <v>10</v>
      </c>
    </row>
    <row r="926" spans="1:3" x14ac:dyDescent="0.3">
      <c r="A926" s="1">
        <v>42736</v>
      </c>
      <c r="B926">
        <f t="shared" ca="1" si="30"/>
        <v>0.35042249000203307</v>
      </c>
      <c r="C926">
        <f t="shared" ca="1" si="31"/>
        <v>11</v>
      </c>
    </row>
    <row r="927" spans="1:3" x14ac:dyDescent="0.3">
      <c r="A927" s="1">
        <v>42767</v>
      </c>
      <c r="B927">
        <f t="shared" ca="1" si="30"/>
        <v>0.22647687836908659</v>
      </c>
      <c r="C927">
        <f t="shared" ca="1" si="31"/>
        <v>9</v>
      </c>
    </row>
    <row r="928" spans="1:3" x14ac:dyDescent="0.3">
      <c r="A928" s="1">
        <v>42795</v>
      </c>
      <c r="B928">
        <f t="shared" ca="1" si="30"/>
        <v>0.54420122232950185</v>
      </c>
      <c r="C928">
        <f t="shared" ca="1" si="31"/>
        <v>12</v>
      </c>
    </row>
    <row r="929" spans="1:3" x14ac:dyDescent="0.3">
      <c r="A929" s="1">
        <v>42826</v>
      </c>
      <c r="B929">
        <f t="shared" ca="1" si="30"/>
        <v>0.35874212177392761</v>
      </c>
      <c r="C929">
        <f t="shared" ca="1" si="31"/>
        <v>11</v>
      </c>
    </row>
    <row r="930" spans="1:3" x14ac:dyDescent="0.3">
      <c r="A930" s="1">
        <v>42856</v>
      </c>
      <c r="B930">
        <f t="shared" ca="1" si="30"/>
        <v>0.3795658987433671</v>
      </c>
      <c r="C930">
        <f t="shared" ca="1" si="31"/>
        <v>11</v>
      </c>
    </row>
    <row r="931" spans="1:3" x14ac:dyDescent="0.3">
      <c r="A931" s="1">
        <v>42887</v>
      </c>
      <c r="B931">
        <f t="shared" ca="1" si="30"/>
        <v>0.38394461084108522</v>
      </c>
      <c r="C931">
        <f t="shared" ca="1" si="31"/>
        <v>11</v>
      </c>
    </row>
    <row r="932" spans="1:3" x14ac:dyDescent="0.3">
      <c r="A932" s="1">
        <v>42917</v>
      </c>
      <c r="B932">
        <f t="shared" ca="1" si="30"/>
        <v>0.16683807397870665</v>
      </c>
      <c r="C932">
        <f t="shared" ca="1" si="31"/>
        <v>9</v>
      </c>
    </row>
    <row r="933" spans="1:3" x14ac:dyDescent="0.3">
      <c r="A933" s="1">
        <v>42948</v>
      </c>
      <c r="B933">
        <f t="shared" ca="1" si="30"/>
        <v>0.33720762662633808</v>
      </c>
      <c r="C933">
        <f t="shared" ca="1" si="31"/>
        <v>10</v>
      </c>
    </row>
    <row r="934" spans="1:3" x14ac:dyDescent="0.3">
      <c r="A934" s="1">
        <v>42979</v>
      </c>
      <c r="B934">
        <f t="shared" ca="1" si="30"/>
        <v>0.95609693968097587</v>
      </c>
      <c r="C934">
        <f t="shared" ca="1" si="31"/>
        <v>18</v>
      </c>
    </row>
    <row r="935" spans="1:3" x14ac:dyDescent="0.3">
      <c r="A935" s="1">
        <v>43009</v>
      </c>
      <c r="B935">
        <f t="shared" ca="1" si="30"/>
        <v>0.24318848818704841</v>
      </c>
      <c r="C935">
        <f t="shared" ca="1" si="31"/>
        <v>10</v>
      </c>
    </row>
    <row r="936" spans="1:3" x14ac:dyDescent="0.3">
      <c r="A936" s="1">
        <v>43040</v>
      </c>
      <c r="B936">
        <f t="shared" ca="1" si="30"/>
        <v>0.5641784586241182</v>
      </c>
      <c r="C936">
        <f t="shared" ca="1" si="31"/>
        <v>12</v>
      </c>
    </row>
    <row r="937" spans="1:3" x14ac:dyDescent="0.3">
      <c r="A937" s="1">
        <v>43070</v>
      </c>
      <c r="B937">
        <f t="shared" ca="1" si="30"/>
        <v>0.8060503022443577</v>
      </c>
      <c r="C937">
        <f t="shared" ca="1" si="31"/>
        <v>15</v>
      </c>
    </row>
    <row r="938" spans="1:3" x14ac:dyDescent="0.3">
      <c r="A938" s="1">
        <v>43101</v>
      </c>
      <c r="B938">
        <f t="shared" ca="1" si="30"/>
        <v>0.32552375434590375</v>
      </c>
      <c r="C938">
        <f t="shared" ca="1" si="31"/>
        <v>10</v>
      </c>
    </row>
    <row r="939" spans="1:3" x14ac:dyDescent="0.3">
      <c r="A939" s="1">
        <v>43132</v>
      </c>
      <c r="B939">
        <f t="shared" ca="1" si="30"/>
        <v>0.78696541534286713</v>
      </c>
      <c r="C939">
        <f t="shared" ca="1" si="31"/>
        <v>15</v>
      </c>
    </row>
    <row r="940" spans="1:3" x14ac:dyDescent="0.3">
      <c r="A940" s="1">
        <v>43160</v>
      </c>
      <c r="B940">
        <f t="shared" ca="1" si="30"/>
        <v>0.5684290061519498</v>
      </c>
      <c r="C940">
        <f t="shared" ca="1" si="31"/>
        <v>12</v>
      </c>
    </row>
    <row r="941" spans="1:3" x14ac:dyDescent="0.3">
      <c r="A941" s="1">
        <v>43191</v>
      </c>
      <c r="B941">
        <f t="shared" ca="1" si="30"/>
        <v>0.53369037077331904</v>
      </c>
      <c r="C941">
        <f t="shared" ca="1" si="31"/>
        <v>12</v>
      </c>
    </row>
    <row r="942" spans="1:3" x14ac:dyDescent="0.3">
      <c r="A942" s="1">
        <v>43221</v>
      </c>
      <c r="B942">
        <f t="shared" ca="1" si="30"/>
        <v>0.55183869185797263</v>
      </c>
      <c r="C942">
        <f t="shared" ca="1" si="31"/>
        <v>12</v>
      </c>
    </row>
    <row r="943" spans="1:3" x14ac:dyDescent="0.3">
      <c r="A943" s="1">
        <v>43252</v>
      </c>
      <c r="B943">
        <f t="shared" ca="1" si="30"/>
        <v>8.146967976446351E-2</v>
      </c>
      <c r="C943">
        <f t="shared" ca="1" si="31"/>
        <v>7</v>
      </c>
    </row>
    <row r="944" spans="1:3" x14ac:dyDescent="0.3">
      <c r="A944" s="1">
        <v>43282</v>
      </c>
      <c r="B944">
        <f t="shared" ca="1" si="30"/>
        <v>0.87004877510377976</v>
      </c>
      <c r="C944">
        <f t="shared" ca="1" si="31"/>
        <v>16</v>
      </c>
    </row>
    <row r="945" spans="1:3" x14ac:dyDescent="0.3">
      <c r="A945" s="1">
        <v>43313</v>
      </c>
      <c r="B945">
        <f t="shared" ca="1" si="30"/>
        <v>0.20038057994914271</v>
      </c>
      <c r="C945">
        <f t="shared" ca="1" si="31"/>
        <v>9</v>
      </c>
    </row>
    <row r="946" spans="1:3" x14ac:dyDescent="0.3">
      <c r="A946" s="1">
        <v>43344</v>
      </c>
      <c r="B946">
        <f t="shared" ca="1" si="30"/>
        <v>0.11039007576961346</v>
      </c>
      <c r="C946">
        <f t="shared" ca="1" si="31"/>
        <v>8</v>
      </c>
    </row>
    <row r="947" spans="1:3" x14ac:dyDescent="0.3">
      <c r="A947" s="1">
        <v>43374</v>
      </c>
      <c r="B947">
        <f t="shared" ca="1" si="30"/>
        <v>0.65960623343953584</v>
      </c>
      <c r="C947">
        <f t="shared" ca="1" si="31"/>
        <v>13</v>
      </c>
    </row>
    <row r="948" spans="1:3" x14ac:dyDescent="0.3">
      <c r="A948" s="1">
        <v>43405</v>
      </c>
      <c r="B948">
        <f t="shared" ca="1" si="30"/>
        <v>8.1517624796071386E-3</v>
      </c>
      <c r="C948">
        <f t="shared" ca="1" si="31"/>
        <v>5</v>
      </c>
    </row>
    <row r="949" spans="1:3" x14ac:dyDescent="0.3">
      <c r="A949" s="1">
        <v>43435</v>
      </c>
      <c r="B949">
        <f t="shared" ca="1" si="30"/>
        <v>0.46641823362079216</v>
      </c>
      <c r="C949">
        <f t="shared" ca="1" si="31"/>
        <v>12</v>
      </c>
    </row>
    <row r="950" spans="1:3" x14ac:dyDescent="0.3">
      <c r="A950" s="1">
        <v>43466</v>
      </c>
      <c r="B950">
        <f t="shared" ca="1" si="30"/>
        <v>0.55050014324093111</v>
      </c>
      <c r="C950">
        <f t="shared" ca="1" si="31"/>
        <v>12</v>
      </c>
    </row>
    <row r="951" spans="1:3" x14ac:dyDescent="0.3">
      <c r="A951" s="1">
        <v>43497</v>
      </c>
      <c r="B951">
        <f t="shared" ca="1" si="30"/>
        <v>0.66501909418276595</v>
      </c>
      <c r="C951">
        <f t="shared" ca="1" si="31"/>
        <v>13</v>
      </c>
    </row>
    <row r="952" spans="1:3" x14ac:dyDescent="0.3">
      <c r="A952" s="1">
        <v>43525</v>
      </c>
      <c r="B952">
        <f t="shared" ca="1" si="30"/>
        <v>0.95380073324050463</v>
      </c>
      <c r="C952">
        <f t="shared" ca="1" si="31"/>
        <v>18</v>
      </c>
    </row>
    <row r="953" spans="1:3" x14ac:dyDescent="0.3">
      <c r="A953" s="1">
        <v>43556</v>
      </c>
      <c r="B953">
        <f t="shared" ca="1" si="30"/>
        <v>0.28802433606943123</v>
      </c>
      <c r="C953">
        <f t="shared" ca="1" si="31"/>
        <v>10</v>
      </c>
    </row>
    <row r="954" spans="1:3" x14ac:dyDescent="0.3">
      <c r="A954" s="1">
        <v>43586</v>
      </c>
      <c r="B954">
        <f t="shared" ca="1" si="30"/>
        <v>0.53382446843168074</v>
      </c>
      <c r="C954">
        <f t="shared" ca="1" si="31"/>
        <v>12</v>
      </c>
    </row>
    <row r="955" spans="1:3" x14ac:dyDescent="0.3">
      <c r="A955" s="1">
        <v>43617</v>
      </c>
      <c r="B955">
        <f t="shared" ca="1" si="30"/>
        <v>0.52351372761744075</v>
      </c>
      <c r="C955">
        <f t="shared" ca="1" si="31"/>
        <v>12</v>
      </c>
    </row>
    <row r="956" spans="1:3" x14ac:dyDescent="0.3">
      <c r="A956" s="1">
        <v>43647</v>
      </c>
      <c r="B956">
        <f t="shared" ca="1" si="30"/>
        <v>0.62162482788521589</v>
      </c>
      <c r="C956">
        <f t="shared" ca="1" si="31"/>
        <v>13</v>
      </c>
    </row>
    <row r="957" spans="1:3" x14ac:dyDescent="0.3">
      <c r="A957" s="1">
        <v>43678</v>
      </c>
      <c r="B957">
        <f t="shared" ca="1" si="30"/>
        <v>0.1267381709124642</v>
      </c>
      <c r="C957">
        <f t="shared" ca="1" si="31"/>
        <v>8</v>
      </c>
    </row>
    <row r="958" spans="1:3" x14ac:dyDescent="0.3">
      <c r="A958" s="1">
        <v>43709</v>
      </c>
      <c r="B958">
        <f t="shared" ca="1" si="30"/>
        <v>0.21862675342897053</v>
      </c>
      <c r="C958">
        <f t="shared" ca="1" si="31"/>
        <v>9</v>
      </c>
    </row>
    <row r="959" spans="1:3" x14ac:dyDescent="0.3">
      <c r="A959" s="1">
        <v>43739</v>
      </c>
      <c r="B959">
        <f t="shared" ca="1" si="30"/>
        <v>0.8258480514744676</v>
      </c>
      <c r="C959">
        <f t="shared" ca="1" si="31"/>
        <v>15</v>
      </c>
    </row>
    <row r="960" spans="1:3" x14ac:dyDescent="0.3">
      <c r="A960" s="1">
        <v>43770</v>
      </c>
      <c r="B960">
        <f t="shared" ca="1" si="30"/>
        <v>2.9984241239800591E-2</v>
      </c>
      <c r="C960">
        <f t="shared" ca="1" si="31"/>
        <v>6</v>
      </c>
    </row>
    <row r="961" spans="1:3" x14ac:dyDescent="0.3">
      <c r="A961" s="1">
        <v>43800</v>
      </c>
      <c r="B961">
        <f t="shared" ca="1" si="30"/>
        <v>0.50777615082532734</v>
      </c>
      <c r="C961">
        <f t="shared" ca="1" si="31"/>
        <v>12</v>
      </c>
    </row>
    <row r="962" spans="1:3" x14ac:dyDescent="0.3">
      <c r="A962" s="1">
        <v>43831</v>
      </c>
      <c r="B962">
        <f t="shared" ca="1" si="30"/>
        <v>0.38010192508478569</v>
      </c>
      <c r="C962">
        <f t="shared" ca="1" si="31"/>
        <v>11</v>
      </c>
    </row>
    <row r="963" spans="1:3" x14ac:dyDescent="0.3">
      <c r="A963" s="1">
        <v>43862</v>
      </c>
      <c r="B963">
        <f t="shared" ca="1" si="30"/>
        <v>0.73614266865010225</v>
      </c>
      <c r="C963">
        <f t="shared" ca="1" si="31"/>
        <v>14</v>
      </c>
    </row>
    <row r="964" spans="1:3" x14ac:dyDescent="0.3">
      <c r="A964" s="1">
        <v>43891</v>
      </c>
      <c r="B964">
        <f t="shared" ca="1" si="30"/>
        <v>0.62350382436725782</v>
      </c>
      <c r="C964">
        <f t="shared" ca="1" si="31"/>
        <v>13</v>
      </c>
    </row>
    <row r="965" spans="1:3" x14ac:dyDescent="0.3">
      <c r="A965" s="1">
        <v>43922</v>
      </c>
      <c r="B965">
        <f t="shared" ca="1" si="30"/>
        <v>0.78649417955729761</v>
      </c>
      <c r="C965">
        <f t="shared" ca="1" si="31"/>
        <v>15</v>
      </c>
    </row>
    <row r="966" spans="1:3" x14ac:dyDescent="0.3">
      <c r="A966" s="1">
        <v>43952</v>
      </c>
      <c r="B966">
        <f t="shared" ca="1" si="30"/>
        <v>0.13078473274666402</v>
      </c>
      <c r="C966">
        <f t="shared" ca="1" si="31"/>
        <v>8</v>
      </c>
    </row>
    <row r="967" spans="1:3" x14ac:dyDescent="0.3">
      <c r="A967" s="1">
        <v>43983</v>
      </c>
      <c r="B967">
        <f t="shared" ca="1" si="30"/>
        <v>0.81437186928858984</v>
      </c>
      <c r="C967">
        <f t="shared" ca="1" si="31"/>
        <v>15</v>
      </c>
    </row>
    <row r="968" spans="1:3" x14ac:dyDescent="0.3">
      <c r="A968" s="1">
        <v>44013</v>
      </c>
      <c r="B968">
        <f t="shared" ca="1" si="30"/>
        <v>0.34936614579618652</v>
      </c>
      <c r="C968">
        <f t="shared" ca="1" si="31"/>
        <v>11</v>
      </c>
    </row>
    <row r="969" spans="1:3" x14ac:dyDescent="0.3">
      <c r="A969" s="1">
        <v>44044</v>
      </c>
      <c r="B969">
        <f t="shared" ca="1" si="30"/>
        <v>0.82397077042907341</v>
      </c>
      <c r="C969">
        <f t="shared" ca="1" si="31"/>
        <v>15</v>
      </c>
    </row>
    <row r="970" spans="1:3" x14ac:dyDescent="0.3">
      <c r="A970" s="1">
        <v>44075</v>
      </c>
      <c r="B970">
        <f t="shared" ca="1" si="30"/>
        <v>0.83514883931747375</v>
      </c>
      <c r="C970">
        <f t="shared" ca="1" si="31"/>
        <v>15</v>
      </c>
    </row>
    <row r="971" spans="1:3" x14ac:dyDescent="0.3">
      <c r="A971" s="1">
        <v>44105</v>
      </c>
      <c r="B971">
        <f t="shared" ca="1" si="30"/>
        <v>0.6051540784808912</v>
      </c>
      <c r="C971">
        <f t="shared" ca="1" si="31"/>
        <v>13</v>
      </c>
    </row>
    <row r="972" spans="1:3" x14ac:dyDescent="0.3">
      <c r="A972" s="1">
        <v>44136</v>
      </c>
      <c r="B972">
        <f t="shared" ca="1" si="30"/>
        <v>0.72212481665747907</v>
      </c>
      <c r="C972">
        <f t="shared" ca="1" si="31"/>
        <v>14</v>
      </c>
    </row>
    <row r="973" spans="1:3" x14ac:dyDescent="0.3">
      <c r="A973" s="1">
        <v>44166</v>
      </c>
      <c r="B973">
        <f t="shared" ca="1" si="30"/>
        <v>0.89866125703126443</v>
      </c>
      <c r="C973">
        <f t="shared" ca="1" si="31"/>
        <v>16</v>
      </c>
    </row>
    <row r="974" spans="1:3" x14ac:dyDescent="0.3">
      <c r="A974" s="1">
        <v>44197</v>
      </c>
      <c r="B974">
        <f t="shared" ca="1" si="30"/>
        <v>0.97712039858211819</v>
      </c>
      <c r="C974">
        <f t="shared" ca="1" si="31"/>
        <v>19</v>
      </c>
    </row>
    <row r="975" spans="1:3" x14ac:dyDescent="0.3">
      <c r="A975" s="1">
        <v>44228</v>
      </c>
      <c r="B975">
        <f t="shared" ca="1" si="30"/>
        <v>0.55714258433276387</v>
      </c>
      <c r="C975">
        <f t="shared" ca="1" si="31"/>
        <v>12</v>
      </c>
    </row>
    <row r="976" spans="1:3" x14ac:dyDescent="0.3">
      <c r="A976" s="1">
        <v>44256</v>
      </c>
      <c r="B976">
        <f t="shared" ca="1" si="30"/>
        <v>0.66321252711231771</v>
      </c>
      <c r="C976">
        <f t="shared" ca="1" si="31"/>
        <v>13</v>
      </c>
    </row>
    <row r="977" spans="1:3" x14ac:dyDescent="0.3">
      <c r="A977" s="1">
        <v>44287</v>
      </c>
      <c r="B977">
        <f t="shared" ca="1" si="30"/>
        <v>0.43367389218229957</v>
      </c>
      <c r="C977">
        <f t="shared" ca="1" si="31"/>
        <v>11</v>
      </c>
    </row>
    <row r="978" spans="1:3" x14ac:dyDescent="0.3">
      <c r="A978" s="1">
        <v>44317</v>
      </c>
      <c r="B978">
        <f t="shared" ca="1" si="30"/>
        <v>0.58662501299082248</v>
      </c>
      <c r="C978">
        <f t="shared" ca="1" si="31"/>
        <v>13</v>
      </c>
    </row>
    <row r="979" spans="1:3" x14ac:dyDescent="0.3">
      <c r="A979" s="1">
        <v>44348</v>
      </c>
      <c r="B979">
        <f t="shared" ca="1" si="30"/>
        <v>0.82034172050638454</v>
      </c>
      <c r="C979">
        <f t="shared" ca="1" si="31"/>
        <v>15</v>
      </c>
    </row>
    <row r="980" spans="1:3" x14ac:dyDescent="0.3">
      <c r="A980" s="1">
        <v>44378</v>
      </c>
      <c r="B980">
        <f t="shared" ca="1" si="30"/>
        <v>0.52011630262349284</v>
      </c>
      <c r="C980">
        <f t="shared" ca="1" si="31"/>
        <v>12</v>
      </c>
    </row>
    <row r="981" spans="1:3" x14ac:dyDescent="0.3">
      <c r="A981" s="1"/>
    </row>
    <row r="982" spans="1:3" x14ac:dyDescent="0.3">
      <c r="A982" s="1"/>
    </row>
    <row r="983" spans="1:3" x14ac:dyDescent="0.3">
      <c r="A983" s="1"/>
    </row>
    <row r="984" spans="1:3" x14ac:dyDescent="0.3">
      <c r="A984" s="1"/>
    </row>
    <row r="985" spans="1:3" x14ac:dyDescent="0.3">
      <c r="A985" s="1"/>
    </row>
    <row r="986" spans="1:3" x14ac:dyDescent="0.3">
      <c r="A986" s="1"/>
    </row>
    <row r="987" spans="1:3" x14ac:dyDescent="0.3">
      <c r="A987" s="1"/>
    </row>
    <row r="988" spans="1:3" x14ac:dyDescent="0.3">
      <c r="A988" s="1"/>
    </row>
    <row r="989" spans="1:3" x14ac:dyDescent="0.3">
      <c r="A989" s="1"/>
    </row>
    <row r="990" spans="1:3" x14ac:dyDescent="0.3">
      <c r="A990" s="1"/>
    </row>
    <row r="991" spans="1:3" x14ac:dyDescent="0.3">
      <c r="A991" s="1"/>
    </row>
    <row r="992" spans="1:3" x14ac:dyDescent="0.3">
      <c r="A992" s="1"/>
    </row>
    <row r="993" spans="1:1" x14ac:dyDescent="0.3">
      <c r="A99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o w d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p o w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M H V M o i k e 4 D g A A A B E A A A A T A B w A R m 9 y b X V s Y X M v U 2 V j d G l v b j E u b S C i G A A o o B Q A A A A A A A A A A A A A A A A A A A A A A A A A A A A r T k 0 u y c z P U w i G 0 I b W A F B L A Q I t A B Q A A g A I A K a M H V N + K R 6 K p A A A A P U A A A A S A A A A A A A A A A A A A A A A A A A A A A B D b 2 5 m a W c v U G F j a 2 F n Z S 5 4 b W x Q S w E C L Q A U A A I A C A C m j B 1 T D 8 r p q 6 Q A A A D p A A A A E w A A A A A A A A A A A A A A A A D w A A A A W 0 N v b n R l b n R f V H l w Z X N d L n h t b F B L A Q I t A B Q A A g A I A K a M H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m A f k f R A / Q 4 j J 9 D P n 0 / Z b A A A A A A I A A A A A A B B m A A A A A Q A A I A A A A C 1 8 8 + 4 y O v p 7 Q 6 Y E 9 F C e b 6 2 J K f S 0 M k q / Q 3 k 2 Y V u 2 Y 2 T g A A A A A A 6 A A A A A A g A A I A A A A G + x a 6 s i 8 l H 6 Z O q Q r 9 u f U A f H T h F p F Q s r / V D + G h Q i j W c h U A A A A I a 3 E + 8 3 a 9 n W V j / L Y 3 G s S A t D s k e k H F + f a d c Y S H f f I K 7 m 8 x u c / 5 1 U k A l J w D 4 p W 3 u y H d t i F y / a Y 6 L u s t g 7 N A k g + c B C M y V 7 A c h n u N 1 5 n e J P Y V H l Q A A A A G U s C u 5 y / F 6 B W g F g 7 3 2 t Y C 2 V L C 1 x 0 i 3 Q f r o Q W A 9 m v S 0 p / C F r Z w K v b w K n H F A k X U U O 9 T s z g Y P 9 O G K N I u b z T m 8 D 8 / Y = < / D a t a M a s h u p > 
</file>

<file path=customXml/itemProps1.xml><?xml version="1.0" encoding="utf-8"?>
<ds:datastoreItem xmlns:ds="http://schemas.openxmlformats.org/officeDocument/2006/customXml" ds:itemID="{FDD1F55B-81B0-4821-865D-993362216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2021-08-29T11:46:29Z</dcterms:created>
  <dcterms:modified xsi:type="dcterms:W3CDTF">2021-08-29T15:40:21Z</dcterms:modified>
</cp:coreProperties>
</file>