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filterPrivacy="1" codeName="ThisWorkbook" defaultThemeVersion="124226"/>
  <bookViews>
    <workbookView xWindow="0" yWindow="-15" windowWidth="14415" windowHeight="8745" tabRatio="769" firstSheet="1" activeTab="1"/>
  </bookViews>
  <sheets>
    <sheet name="Peer Review Instructions" sheetId="5" state="hidden" r:id="rId1"/>
    <sheet name="Project Info" sheetId="11" r:id="rId2"/>
    <sheet name="Process" sheetId="4" r:id="rId3"/>
    <sheet name="Safety" sheetId="16"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shapeId="0">
      <text>
        <r>
          <rPr>
            <sz val="9"/>
            <color indexed="81"/>
            <rFont val="Tahoma"/>
            <family val="2"/>
          </rPr>
          <t>Version that you started from.
NOT the version you hope to release.
If this will be v1.0.0, enter NA.</t>
        </r>
      </text>
    </comment>
    <comment ref="A7" authorId="0" shapeId="0">
      <text>
        <r>
          <rPr>
            <sz val="9"/>
            <color indexed="81"/>
            <rFont val="Tahoma"/>
            <family val="2"/>
          </rPr>
          <t>The number that will be used when package is baselined in Synergy.  For example, the first one will be 1.0.0.</t>
        </r>
      </text>
    </comment>
    <comment ref="A10" authorId="0" shapeId="0">
      <text>
        <r>
          <rPr>
            <b/>
            <sz val="9"/>
            <color indexed="81"/>
            <rFont val="Tahoma"/>
            <family val="2"/>
          </rPr>
          <t>Author:</t>
        </r>
        <r>
          <rPr>
            <sz val="9"/>
            <color indexed="81"/>
            <rFont val="Tahoma"/>
            <family val="2"/>
          </rPr>
          <t xml:space="preserve">
The person who edited the design.  Usually the Resolver of a CR.</t>
        </r>
      </text>
    </comment>
    <comment ref="B13" authorId="0" shapeId="0">
      <text>
        <r>
          <rPr>
            <sz val="9"/>
            <color indexed="81"/>
            <rFont val="Tahoma"/>
            <family val="2"/>
          </rPr>
          <t>Author must provide an explanation of any deviation from an ideal Instpection process.  This field may be used for analysis of anomalies.</t>
        </r>
      </text>
    </comment>
    <comment ref="C16" authorId="0" shape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<sst xmlns="http://schemas.openxmlformats.org/spreadsheetml/2006/main" count="1367" uniqueCount="278">
  <si>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</si>
  <si>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</si>
  <si>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</si>
  <si>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</si>
  <si>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</si>
  <si>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</si>
  <si>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</si>
  <si>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</si>
  <si>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</si>
  <si>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</si>
  <si>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</si>
  <si>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</si>
  <si>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</si>
  <si>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</si>
  <si>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</si>
  <si>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</si>
  <si>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</si>
  <si>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</si>
  <si>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</si>
  <si>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</si>
  <si>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</si>
  <si>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</si>
  <si>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</si>
  <si>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</si>
  <si>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</si>
  <si>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</si>
  <si>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</si>
  <si>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</si>
  <si>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</si>
  <si>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</si>
  <si>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</si>
  <si>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</si>
  <si>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</si>
  <si>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</si>
  <si>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</si>
  <si>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</si>
  <si>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</si>
  <si>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</si>
  <si>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</si>
  <si>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</si>
  <si>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</si>
  <si>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</si>
  <si>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</si>
  <si>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</si>
  <si>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</si>
  <si>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</si>
  <si>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</si>
  <si>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</si>
  <si>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</si>
  <si>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</si>
  <si>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</si>
  <si>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</si>
  <si>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</si>
  <si>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</si>
  <si>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</si>
  <si>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</si>
  <si>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</si>
  <si>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</si>
  <si>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</si>
  <si>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</si>
  <si>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</si>
  <si>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</si>
  <si>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</si>
  <si>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</si>
  <si>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</si>
  <si>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</si>
  <si>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</si>
  <si>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</si>
  <si>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</si>
  <si>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</si>
  <si>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</si>
  <si>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</si>
  <si>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</si>
  <si>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</si>
  <si>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</si>
  <si>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</si>
  <si>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</si>
  <si>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</si>
  <si>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</si>
  <si>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</si>
  <si>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</si>
  <si>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</si>
  <si>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</si>
  <si>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</si>
  <si>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</si>
  <si>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</si>
  <si>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</si>
  <si>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</si>
  <si>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</si>
  <si>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</si>
  <si>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</si>
  <si>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</si>
  <si>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</si>
  <si>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</si>
  <si>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</si>
  <si>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</si>
  <si>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</si>
  <si>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</si>
  <si>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</si>
  <si>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</si>
  <si>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</si>
  <si>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</si>
  <si>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</si>
  <si>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</si>
  <si>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</si>
  <si>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</si>
  <si>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</si>
  <si>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</si>
  <si>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</si>
  <si>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</si>
  <si>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</si>
  <si>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</si>
  <si>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</si>
  <si>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</si>
  <si>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</si>
  <si>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</si>
  <si>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</si>
  <si>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</si>
  <si>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</si>
  <si>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</si>
  <si>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</si>
  <si>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</si>
  <si>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</si>
  <si>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</si>
  <si>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</si>
  <si>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</si>
  <si>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</si>
  <si>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</si>
  <si>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</si>
  <si>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</si>
  <si>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</si>
  <si>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</si>
  <si>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</si>
  <si>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</si>
  <si>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</si>
  <si>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</si>
  <si>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</si>
  <si>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</si>
  <si>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</si>
  <si>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</si>
  <si>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</si>
  <si>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</si>
  <si>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</si>
  <si>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</si>
  <si>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</si>
  <si>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</si>
  <si>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</si>
  <si>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</si>
  <si>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</si>
  <si>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</si>
  <si>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</si>
  <si>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</si>
  <si>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</si>
  <si>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</si>
  <si>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</si>
  <si>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</si>
  <si>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</si>
  <si>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</si>
  <si>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</si>
  <si>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</si>
  <si>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</si>
  <si>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</si>
  <si>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</si>
  <si>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</si>
  <si>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</si>
  <si>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</si>
  <si>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</si>
  <si>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</si>
  <si>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</si>
  <si>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</si>
  <si>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</si>
  <si>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</si>
  <si>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</si>
  <si>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</si>
  <si>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</si>
  <si>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</si>
  <si>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</si>
  <si>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</si>
  <si>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</si>
  <si>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</si>
  <si>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</si>
  <si>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</si>
  <si>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</si>
  <si>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</si>
  <si>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</si>
  <si>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</si>
  <si>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</si>
  <si>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</si>
  <si>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</si>
  <si>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</si>
  <si>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</si>
  <si>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</si>
  <si>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</si>
  <si>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</si>
  <si>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</si>
  <si>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</si>
  <si>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</si>
  <si>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</si>
  <si>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</si>
  <si>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</si>
  <si>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</si>
  <si>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</si>
  <si>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</si>
  <si>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</si>
  <si>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</si>
  <si>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</si>
  <si>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</si>
  <si>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</si>
  <si>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</si>
  <si>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</si>
  <si>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</si>
  <si>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</si>
  <si>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</si>
  <si>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</si>
  <si>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</si>
  <si>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</si>
  <si>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</si>
  <si>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</si>
  <si>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</si>
  <si>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</si>
  <si>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</si>
  <si>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</si>
  <si>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</si>
  <si>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</si>
  <si>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</si>
  <si>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</si>
  <si>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</si>
  <si>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</si>
  <si>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</si>
  <si>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</si>
  <si>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</si>
  <si>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</si>
  <si>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</si>
  <si>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</si>
  <si>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</si>
  <si>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</si>
  <si>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</si>
  <si>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</si>
  <si>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</si>
  <si>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</si>
  <si>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</si>
  <si>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</si>
  <si>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</si>
  <si>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</si>
  <si>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</si>
  <si>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</si>
  <si>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</si>
  <si>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</si>
  <si>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</si>
  <si>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</si>
  <si>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</si>
  <si>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</si>
  <si>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</si>
  <si>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</si>
  <si>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</si>
  <si>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</si>
  <si>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</si>
  <si>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EA4</t>
  </si>
  <si>
    <t>SF007A_SysFricLrng</t>
  </si>
  <si>
    <t>System Friction Learning</t>
  </si>
  <si>
    <t>Rangarajan Ramanujam</t>
  </si>
  <si>
    <t>2.2.0</t>
  </si>
  <si>
    <t>2.3.0</t>
  </si>
  <si>
    <t>EA4#9527</t>
  </si>
  <si>
    <t>Sneha Singh</t>
  </si>
  <si>
    <t>Walk-through</t>
  </si>
  <si>
    <t xml:space="preserve">Most of the issues were related to PIM ranges which were reviewed with the component owner. </t>
  </si>
  <si>
    <t>Sneha Singh, Rangarajan Ramanujam, Fei Yuan</t>
  </si>
  <si>
    <t>EA4 version 2.3.0 design peer review</t>
  </si>
  <si>
    <t>Fei Yuan</t>
  </si>
  <si>
    <t>Author - Level 3 model</t>
  </si>
  <si>
    <t xml:space="preserve">In ChangeLog, "Dimenions of NVM 'FricLrngData' updated in DD." is confusing. </t>
  </si>
  <si>
    <t>Indicating those are in the client definition.</t>
  </si>
  <si>
    <t>The PIM for FltInj causes the error. It is acceptable as a special case.</t>
  </si>
  <si>
    <t>Requirements are not applicable.</t>
  </si>
  <si>
    <t>Change log updated</t>
  </si>
  <si>
    <t>1. Initial value of 'FricLrngCustEna' updated to TRUE
2. Range of GetFricData.Hys updated to [-127,127] HwNwtMtr in DD.
3. Range of PIMs FricOffs and PrevFricOffs updated to [-381,254]HwNwtMtr in DD.
4. FricChgLpFil.FilSt range updated to [-381,254] in DD.
5. Range of ColTqAry updated to [-450,450]HwNwtMtr in DD.
6. Range of NVM FricLrngData updated in DD to match its client definition.
7. Range of 'SysFricLrngIgnCycFricChgLim' updated to [0,5]HwNwtMtr in DD.
8. EngMin of 'FilAvrgFric' updated to -254 HwNwtMtr in DD.
9. Range of 'SatnAvrgFric' updated to [-5,132]HwNwtMtr in DD.
10. Definition of 'GetFricData' and 'SetFricData' updated in DD.
11. Dimenions of NVM 'FricLrngData' updated in DD.
12. Typecasting in the model has been updated to match source code.</t>
  </si>
  <si>
    <t>Rangarajan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</si>
</sst>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222">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14" fontId="0" fillId="0" borderId="1" xfId="0" applyNumberFormat="1" applyBorder="1"/>
    <xf numFmtId="0" fontId="3" fillId="4" borderId="16" xfId="0" applyFont="1" applyFill="1" applyBorder="1" applyAlignment="1">
      <alignment horizontal="left" vertical="center"/>
    </xf>
    <xf numFmtId="0" fontId="0" fillId="0" borderId="36" xfId="0" applyBorder="1" applyAlignment="1">
      <alignment horizontal="left" vertical="top" wrapText="1"/>
    </xf>
    <xf numFmtId="0" fontId="0" fillId="0" borderId="37" xfId="0" applyBorder="1" applyAlignment="1">
      <alignment horizontal="left" vertical="top"/>
    </xf>
    <xf numFmtId="0" fontId="0" fillId="0" borderId="38" xfId="0" applyBorder="1" applyAlignment="1">
      <alignment horizontal="left" vertical="top"/>
    </xf>
    <xf numFmtId="0" fontId="0" fillId="0" borderId="27" xfId="0" applyBorder="1" applyAlignment="1">
      <alignment horizontal="left" vertical="top"/>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xf numFmtId="0" fontId="9" fillId="0" borderId="1" xfId="0" applyFont="1" applyBorder="1" applyAlignment="1">
      <alignment horizontal="left" vertical="top" wrapText="1"/>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00026" y="489585"/>
          <a:ext cx="1371600" cy="52006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133350</xdr:rowOff>
        </xdr:from>
        <xdr:to>
          <xdr:col>5</xdr:col>
          <xdr:colOff>114300</xdr:colOff>
          <xdr:row>2</xdr:row>
          <xdr:rowOff>57150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ColWidth="9.140625" defaultRowHeight="15" x14ac:dyDescent="0.25"/>
  <cols>
    <col min="1" max="3" width="9.140625" style="18"/>
    <col min="4" max="4" width="19.7109375" style="18" customWidth="1"/>
    <col min="5" max="5" width="99.42578125" style="19" customWidth="1"/>
    <col min="6" max="16384" width="9.140625" style="18"/>
  </cols>
  <sheetData>
    <row r="2" spans="1:5" x14ac:dyDescent="0.25">
      <c r="C2" s="17" t="s">
        <v>13</v>
      </c>
    </row>
    <row r="4" spans="1:5" x14ac:dyDescent="0.25">
      <c r="A4" s="22"/>
      <c r="B4" s="22"/>
      <c r="C4" s="23" t="s">
        <v>26</v>
      </c>
      <c r="D4" s="22"/>
      <c r="E4" s="24"/>
    </row>
    <row r="5" spans="1:5" x14ac:dyDescent="0.25">
      <c r="D5" s="18" t="s">
        <v>14</v>
      </c>
      <c r="E5" s="19" t="s">
        <v>61</v>
      </c>
    </row>
    <row r="6" spans="1:5" ht="30" x14ac:dyDescent="0.25">
      <c r="D6" s="18" t="s">
        <v>14</v>
      </c>
      <c r="E6" s="19" t="s">
        <v>33</v>
      </c>
    </row>
    <row r="7" spans="1:5" ht="30" x14ac:dyDescent="0.25">
      <c r="D7" s="18" t="s">
        <v>14</v>
      </c>
      <c r="E7" s="19" t="s">
        <v>62</v>
      </c>
    </row>
    <row r="8" spans="1:5" x14ac:dyDescent="0.25">
      <c r="D8" s="18" t="s">
        <v>14</v>
      </c>
      <c r="E8" s="19" t="s">
        <v>63</v>
      </c>
    </row>
    <row r="9" spans="1:5" x14ac:dyDescent="0.25">
      <c r="D9" s="18" t="s">
        <v>14</v>
      </c>
      <c r="E9" s="19" t="s">
        <v>24</v>
      </c>
    </row>
    <row r="10" spans="1:5" x14ac:dyDescent="0.25">
      <c r="D10" s="18" t="s">
        <v>14</v>
      </c>
      <c r="E10" s="19" t="s">
        <v>110</v>
      </c>
    </row>
    <row r="11" spans="1:5" x14ac:dyDescent="0.25">
      <c r="D11" s="18" t="s">
        <v>14</v>
      </c>
      <c r="E11" s="19" t="s">
        <v>111</v>
      </c>
    </row>
    <row r="12" spans="1:5" ht="30" x14ac:dyDescent="0.25">
      <c r="D12" s="18" t="s">
        <v>14</v>
      </c>
      <c r="E12" s="19" t="s">
        <v>64</v>
      </c>
    </row>
    <row r="14" spans="1:5" x14ac:dyDescent="0.25">
      <c r="A14" s="22"/>
      <c r="B14" s="22"/>
      <c r="C14" s="23" t="s">
        <v>27</v>
      </c>
      <c r="D14" s="22"/>
      <c r="E14" s="24"/>
    </row>
    <row r="15" spans="1:5" x14ac:dyDescent="0.25">
      <c r="C15" s="17"/>
      <c r="D15" s="18" t="s">
        <v>14</v>
      </c>
      <c r="E15" s="19" t="s">
        <v>29</v>
      </c>
    </row>
    <row r="16" spans="1:5" x14ac:dyDescent="0.25">
      <c r="C16" s="17"/>
      <c r="D16" s="18" t="s">
        <v>25</v>
      </c>
      <c r="E16" s="19" t="s">
        <v>30</v>
      </c>
    </row>
    <row r="17" spans="1:5" ht="30" x14ac:dyDescent="0.25">
      <c r="D17" s="18" t="s">
        <v>25</v>
      </c>
      <c r="E17" s="19" t="s">
        <v>112</v>
      </c>
    </row>
    <row r="19" spans="1:5" x14ac:dyDescent="0.25">
      <c r="A19" s="22"/>
      <c r="B19" s="22"/>
      <c r="C19" s="23" t="s">
        <v>28</v>
      </c>
      <c r="D19" s="22"/>
      <c r="E19" s="24"/>
    </row>
    <row r="20" spans="1:5" x14ac:dyDescent="0.25">
      <c r="D20" s="18" t="s">
        <v>14</v>
      </c>
      <c r="E20" s="19" t="s">
        <v>31</v>
      </c>
    </row>
    <row r="21" spans="1:5" x14ac:dyDescent="0.25">
      <c r="D21" s="18" t="s">
        <v>14</v>
      </c>
      <c r="E21" s="19" t="s">
        <v>32</v>
      </c>
    </row>
    <row r="22" spans="1:5" ht="30" x14ac:dyDescent="0.25">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tabSelected="1" zoomScaleNormal="100" workbookViewId="0">
      <selection sqref="A1:B1"/>
    </sheetView>
  </sheetViews>
  <sheetFormatPr defaultRowHeight="15" x14ac:dyDescent="0.25"/>
  <cols>
    <col min="1" max="1" width="26.140625" bestFit="1" customWidth="1"/>
    <col min="2" max="2" width="65.42578125" customWidth="1"/>
    <col min="3" max="3" width="84.7109375" customWidth="1"/>
    <col min="4" max="4" width="14.85546875" bestFit="1" customWidth="1"/>
  </cols>
  <sheetData>
    <row r="1" spans="1:3" ht="36.75" customHeight="1" thickBot="1" x14ac:dyDescent="0.3">
      <c r="A1" s="211" t="s">
        <v>174</v>
      </c>
      <c r="B1" s="211"/>
      <c r="C1" s="208" t="s">
        <v>234</v>
      </c>
    </row>
    <row r="2" spans="1:3" x14ac:dyDescent="0.25">
      <c r="A2" s="5" t="s">
        <v>5</v>
      </c>
      <c r="B2" s="178" t="s">
        <v>60</v>
      </c>
      <c r="C2" s="209" t="s">
        <v>6</v>
      </c>
    </row>
    <row r="3" spans="1:3" ht="15" customHeight="1" x14ac:dyDescent="0.25">
      <c r="A3" s="6" t="s">
        <v>132</v>
      </c>
      <c r="B3" s="53" t="s">
        <v>258</v>
      </c>
      <c r="C3" s="221" t="s">
        <v>276</v>
      </c>
    </row>
    <row r="4" spans="1:3" x14ac:dyDescent="0.25">
      <c r="A4" s="6" t="s">
        <v>134</v>
      </c>
      <c r="B4" s="53" t="s">
        <v>259</v>
      </c>
      <c r="C4" s="221"/>
    </row>
    <row r="5" spans="1:3" x14ac:dyDescent="0.25">
      <c r="A5" s="6" t="s">
        <v>133</v>
      </c>
      <c r="B5" s="53" t="s">
        <v>260</v>
      </c>
      <c r="C5" s="221"/>
    </row>
    <row r="6" spans="1:3" x14ac:dyDescent="0.25">
      <c r="A6" s="6" t="s">
        <v>72</v>
      </c>
      <c r="B6" s="53" t="s">
        <v>261</v>
      </c>
      <c r="C6" s="221"/>
    </row>
    <row r="7" spans="1:3" x14ac:dyDescent="0.25">
      <c r="A7" s="6" t="s">
        <v>116</v>
      </c>
      <c r="B7" s="53" t="s">
        <v>262</v>
      </c>
      <c r="C7" s="221"/>
    </row>
    <row r="8" spans="1:3" x14ac:dyDescent="0.25">
      <c r="A8" s="6" t="s">
        <v>136</v>
      </c>
      <c r="B8" s="53" t="s">
        <v>257</v>
      </c>
      <c r="C8" s="221"/>
    </row>
    <row r="9" spans="1:3" x14ac:dyDescent="0.25">
      <c r="A9" s="6" t="s">
        <v>135</v>
      </c>
      <c r="B9" s="53" t="s">
        <v>263</v>
      </c>
      <c r="C9" s="221"/>
    </row>
    <row r="10" spans="1:3" x14ac:dyDescent="0.25">
      <c r="A10" s="6" t="s">
        <v>1</v>
      </c>
      <c r="B10" s="53" t="s">
        <v>264</v>
      </c>
      <c r="C10" s="221"/>
    </row>
    <row r="11" spans="1:3" ht="69" customHeight="1" x14ac:dyDescent="0.25">
      <c r="A11" s="195" t="s">
        <v>229</v>
      </c>
      <c r="B11" s="53" t="s">
        <v>265</v>
      </c>
      <c r="C11" s="221"/>
    </row>
    <row r="13" spans="1:3" x14ac:dyDescent="0.25">
      <c r="A13" s="195" t="s">
        <v>246</v>
      </c>
      <c r="B13" s="212" t="s">
        <v>266</v>
      </c>
      <c r="C13" s="213"/>
    </row>
    <row r="14" spans="1:3" x14ac:dyDescent="0.25">
      <c r="B14" s="214"/>
      <c r="C14" s="215"/>
    </row>
    <row r="15" spans="1:3" ht="37.5" customHeight="1" x14ac:dyDescent="0.25"/>
    <row r="16" spans="1:3" ht="18.75" x14ac:dyDescent="0.3">
      <c r="A16" s="52" t="s">
        <v>137</v>
      </c>
      <c r="B16" s="52" t="s">
        <v>138</v>
      </c>
      <c r="C16" s="52" t="s">
        <v>139</v>
      </c>
    </row>
    <row r="17" spans="1:3" ht="24" customHeight="1" x14ac:dyDescent="0.25">
      <c r="A17" s="210">
        <v>42769</v>
      </c>
      <c r="B17" s="1" t="s">
        <v>267</v>
      </c>
      <c r="C17" s="1" t="s">
        <v>268</v>
      </c>
    </row>
    <row r="18" spans="1:3" ht="24" customHeight="1" x14ac:dyDescent="0.25">
      <c r="A18" s="1"/>
      <c r="B18" s="1"/>
      <c r="C18" s="1"/>
    </row>
    <row r="19" spans="1:3" ht="24" customHeight="1" x14ac:dyDescent="0.25">
      <c r="A19" s="1"/>
      <c r="B19" s="1"/>
      <c r="C19" s="1"/>
    </row>
    <row r="20" spans="1:3" ht="24" customHeight="1" x14ac:dyDescent="0.25">
      <c r="A20" s="1"/>
      <c r="B20" s="1"/>
      <c r="C20" s="1"/>
    </row>
  </sheetData>
  <mergeCells count="3">
    <mergeCell ref="A1:B1"/>
    <mergeCell ref="B13:C14"/>
    <mergeCell ref="C3:C11"/>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zoomScale="85" zoomScaleNormal="85" workbookViewId="0">
      <selection activeCell="D29" sqref="D29"/>
    </sheetView>
  </sheetViews>
  <sheetFormatPr defaultRowHeight="15" outlineLevelRow="1" x14ac:dyDescent="0.25"/>
  <cols>
    <col min="1" max="2" width="8.5703125" customWidth="1"/>
    <col min="3" max="3" width="72.7109375" style="35"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16" t="s">
        <v>174</v>
      </c>
      <c r="B1" s="216"/>
      <c r="C1" s="216"/>
      <c r="D1" s="57"/>
      <c r="E1" s="167" t="s">
        <v>175</v>
      </c>
      <c r="F1" s="172" t="s">
        <v>232</v>
      </c>
      <c r="G1" s="57"/>
      <c r="H1" s="57"/>
    </row>
    <row r="2" spans="1:16" x14ac:dyDescent="0.25">
      <c r="A2" s="36"/>
      <c r="B2" s="38"/>
      <c r="C2" s="37"/>
      <c r="D2" s="38"/>
      <c r="E2" s="39"/>
      <c r="F2" s="196"/>
      <c r="G2" s="197"/>
      <c r="H2" s="198"/>
      <c r="N2" t="s">
        <v>7</v>
      </c>
      <c r="O2" t="s">
        <v>10</v>
      </c>
      <c r="P2" t="s">
        <v>16</v>
      </c>
    </row>
    <row r="3" spans="1:16" ht="15" customHeight="1" x14ac:dyDescent="0.25">
      <c r="A3" s="40"/>
      <c r="B3" s="43"/>
      <c r="C3" s="41"/>
      <c r="D3" s="42"/>
      <c r="E3" s="46"/>
      <c r="G3" s="206"/>
      <c r="H3" s="199"/>
      <c r="N3" t="s">
        <v>8</v>
      </c>
      <c r="O3" t="s">
        <v>11</v>
      </c>
      <c r="P3" t="s">
        <v>17</v>
      </c>
    </row>
    <row r="4" spans="1:16" x14ac:dyDescent="0.25">
      <c r="A4" s="40"/>
      <c r="B4" s="43"/>
      <c r="C4" s="41"/>
      <c r="D4" s="43"/>
      <c r="E4" s="58" t="s">
        <v>117</v>
      </c>
      <c r="F4" s="201" t="s">
        <v>269</v>
      </c>
      <c r="G4" s="206"/>
      <c r="H4" s="199"/>
      <c r="N4" t="s">
        <v>9</v>
      </c>
      <c r="O4" t="s">
        <v>12</v>
      </c>
      <c r="P4" t="s">
        <v>18</v>
      </c>
    </row>
    <row r="5" spans="1:16" x14ac:dyDescent="0.25">
      <c r="A5" s="40"/>
      <c r="B5" s="43"/>
      <c r="C5" s="41"/>
      <c r="D5" s="45"/>
      <c r="E5" s="58" t="s">
        <v>177</v>
      </c>
      <c r="F5" s="201"/>
      <c r="G5" s="206"/>
      <c r="H5" s="199"/>
      <c r="P5" t="s">
        <v>19</v>
      </c>
    </row>
    <row r="6" spans="1:16" x14ac:dyDescent="0.25">
      <c r="A6" s="40"/>
      <c r="B6" s="43"/>
      <c r="C6" s="41"/>
      <c r="D6" s="43"/>
      <c r="E6" s="46"/>
      <c r="F6" s="44"/>
      <c r="G6" s="206"/>
      <c r="H6" s="199"/>
      <c r="P6" t="s">
        <v>22</v>
      </c>
    </row>
    <row r="7" spans="1:16" x14ac:dyDescent="0.25">
      <c r="A7" s="40"/>
      <c r="B7" s="43"/>
      <c r="C7" s="41"/>
      <c r="D7" s="43"/>
      <c r="E7" s="46"/>
      <c r="F7" s="44"/>
      <c r="G7" s="206"/>
      <c r="H7" s="199"/>
      <c r="P7" t="s">
        <v>20</v>
      </c>
    </row>
    <row r="8" spans="1:16" ht="15.75" thickBot="1" x14ac:dyDescent="0.3">
      <c r="A8" s="47"/>
      <c r="B8" s="49"/>
      <c r="C8" s="48"/>
      <c r="D8" s="49"/>
      <c r="E8" s="50"/>
      <c r="F8" s="51"/>
      <c r="G8" s="207"/>
      <c r="H8" s="200"/>
    </row>
    <row r="9" spans="1:16" ht="15.75" thickBot="1" x14ac:dyDescent="0.3">
      <c r="A9" s="59"/>
      <c r="B9" s="59"/>
      <c r="C9" s="60"/>
      <c r="D9" s="59"/>
      <c r="E9" s="59"/>
      <c r="F9" s="59"/>
      <c r="G9" s="61"/>
      <c r="H9" s="62"/>
    </row>
    <row r="10" spans="1:16" ht="15.75" thickBot="1" x14ac:dyDescent="0.3">
      <c r="A10" s="63" t="s">
        <v>129</v>
      </c>
      <c r="B10" s="64" t="s">
        <v>140</v>
      </c>
      <c r="C10" s="65" t="s">
        <v>0</v>
      </c>
      <c r="D10" s="66" t="s">
        <v>1</v>
      </c>
      <c r="E10" s="66" t="s">
        <v>2</v>
      </c>
      <c r="F10" s="66" t="s">
        <v>3</v>
      </c>
      <c r="G10" s="66" t="s">
        <v>128</v>
      </c>
      <c r="H10" s="67" t="s">
        <v>4</v>
      </c>
    </row>
    <row r="11" spans="1:16" x14ac:dyDescent="0.25">
      <c r="A11" s="68">
        <v>1</v>
      </c>
      <c r="B11" s="69"/>
      <c r="C11" s="70" t="s">
        <v>101</v>
      </c>
      <c r="D11" s="71"/>
      <c r="E11" s="71"/>
      <c r="F11" s="71"/>
      <c r="G11" s="71"/>
      <c r="H11" s="72"/>
    </row>
    <row r="12" spans="1:16" outlineLevel="1" x14ac:dyDescent="0.25">
      <c r="A12" s="21"/>
      <c r="B12" s="55"/>
      <c r="C12" s="8" t="s">
        <v>168</v>
      </c>
      <c r="D12" s="13" t="s">
        <v>7</v>
      </c>
      <c r="E12" s="13" t="s">
        <v>7</v>
      </c>
      <c r="F12" s="8"/>
      <c r="G12" s="8"/>
      <c r="H12" s="20"/>
    </row>
    <row r="13" spans="1:16" outlineLevel="1" x14ac:dyDescent="0.25">
      <c r="A13" s="21"/>
      <c r="B13" s="55"/>
      <c r="C13" s="8" t="s">
        <v>169</v>
      </c>
      <c r="D13" s="13" t="s">
        <v>7</v>
      </c>
      <c r="E13" s="13" t="s">
        <v>7</v>
      </c>
      <c r="F13" s="8"/>
      <c r="G13" s="8"/>
      <c r="H13" s="20"/>
    </row>
    <row r="14" spans="1:16" outlineLevel="1" x14ac:dyDescent="0.25">
      <c r="A14" s="21"/>
      <c r="B14" s="55"/>
      <c r="C14" s="8" t="s">
        <v>170</v>
      </c>
      <c r="D14" s="13" t="s">
        <v>7</v>
      </c>
      <c r="E14" s="13" t="s">
        <v>7</v>
      </c>
      <c r="F14" s="8"/>
      <c r="G14" s="8"/>
      <c r="H14" s="20"/>
    </row>
    <row r="15" spans="1:16" outlineLevel="1" x14ac:dyDescent="0.25">
      <c r="A15" s="21"/>
      <c r="B15" s="55"/>
      <c r="C15" s="8" t="s">
        <v>171</v>
      </c>
      <c r="D15" s="13" t="s">
        <v>7</v>
      </c>
      <c r="E15" s="13" t="s">
        <v>7</v>
      </c>
      <c r="F15" s="8"/>
      <c r="G15" s="8"/>
      <c r="H15" s="20"/>
    </row>
    <row r="16" spans="1:16" outlineLevel="1" x14ac:dyDescent="0.25">
      <c r="A16" s="21"/>
      <c r="B16" s="55"/>
      <c r="C16" s="8" t="s">
        <v>159</v>
      </c>
      <c r="D16" s="13" t="s">
        <v>7</v>
      </c>
      <c r="E16" s="13" t="s">
        <v>7</v>
      </c>
      <c r="F16" s="8"/>
      <c r="G16" s="8"/>
      <c r="H16" s="20"/>
    </row>
    <row r="17" spans="1:8" outlineLevel="1" x14ac:dyDescent="0.25">
      <c r="A17" s="21"/>
      <c r="B17" s="55"/>
      <c r="C17" s="8" t="s">
        <v>240</v>
      </c>
      <c r="D17" s="13" t="s">
        <v>7</v>
      </c>
      <c r="E17" s="13" t="s">
        <v>7</v>
      </c>
      <c r="F17" s="8"/>
      <c r="G17" s="8"/>
      <c r="H17" s="20"/>
    </row>
    <row r="18" spans="1:8" outlineLevel="1" x14ac:dyDescent="0.25">
      <c r="A18" s="21"/>
      <c r="B18" s="55"/>
      <c r="C18" s="8" t="s">
        <v>158</v>
      </c>
      <c r="D18" s="13" t="s">
        <v>7</v>
      </c>
      <c r="E18" s="13" t="s">
        <v>7</v>
      </c>
      <c r="F18" s="8"/>
      <c r="G18" s="8"/>
      <c r="H18" s="20"/>
    </row>
    <row r="19" spans="1:8" outlineLevel="1" x14ac:dyDescent="0.25">
      <c r="A19" s="21"/>
      <c r="B19" s="55"/>
      <c r="C19" s="8" t="s">
        <v>146</v>
      </c>
      <c r="D19" s="13" t="s">
        <v>7</v>
      </c>
      <c r="E19" s="13" t="s">
        <v>7</v>
      </c>
      <c r="F19" s="8"/>
      <c r="G19" s="8"/>
      <c r="H19" s="20"/>
    </row>
    <row r="20" spans="1:8" outlineLevel="1" x14ac:dyDescent="0.25">
      <c r="A20" s="21"/>
      <c r="B20" s="55"/>
      <c r="C20" s="8" t="s">
        <v>157</v>
      </c>
      <c r="D20" s="13" t="s">
        <v>7</v>
      </c>
      <c r="E20" s="13" t="s">
        <v>7</v>
      </c>
      <c r="F20" s="8"/>
      <c r="G20" s="8"/>
      <c r="H20" s="20"/>
    </row>
    <row r="21" spans="1:8" outlineLevel="1" x14ac:dyDescent="0.25">
      <c r="A21" s="21"/>
      <c r="B21" s="55"/>
      <c r="C21" s="8" t="s">
        <v>156</v>
      </c>
      <c r="D21" s="13" t="s">
        <v>7</v>
      </c>
      <c r="E21" s="13" t="s">
        <v>7</v>
      </c>
      <c r="F21" s="8"/>
      <c r="G21" s="8"/>
      <c r="H21" s="20"/>
    </row>
    <row r="22" spans="1:8" ht="30" outlineLevel="1" x14ac:dyDescent="0.25">
      <c r="A22" s="21"/>
      <c r="B22" s="55"/>
      <c r="C22" s="8" t="s">
        <v>155</v>
      </c>
      <c r="D22" s="13" t="s">
        <v>7</v>
      </c>
      <c r="E22" s="13" t="s">
        <v>7</v>
      </c>
      <c r="F22" s="8"/>
      <c r="G22" s="8"/>
      <c r="H22" s="20"/>
    </row>
    <row r="23" spans="1:8" outlineLevel="1" x14ac:dyDescent="0.25">
      <c r="A23" s="21"/>
      <c r="B23" s="55"/>
      <c r="C23" s="8" t="s">
        <v>241</v>
      </c>
      <c r="D23" s="13" t="s">
        <v>7</v>
      </c>
      <c r="E23" s="13" t="s">
        <v>7</v>
      </c>
      <c r="F23" s="8"/>
      <c r="G23" s="8"/>
      <c r="H23" s="20"/>
    </row>
    <row r="24" spans="1:8" outlineLevel="1" x14ac:dyDescent="0.25">
      <c r="A24" s="21"/>
      <c r="B24" s="55"/>
      <c r="C24" s="8" t="s">
        <v>153</v>
      </c>
      <c r="D24" s="13" t="s">
        <v>7</v>
      </c>
      <c r="E24" s="13" t="s">
        <v>7</v>
      </c>
      <c r="F24" s="8"/>
      <c r="G24" s="8"/>
      <c r="H24" s="20"/>
    </row>
    <row r="25" spans="1:8" outlineLevel="1" x14ac:dyDescent="0.25">
      <c r="A25" s="21"/>
      <c r="B25" s="55"/>
      <c r="C25" s="8" t="s">
        <v>242</v>
      </c>
      <c r="D25" s="13" t="s">
        <v>7</v>
      </c>
      <c r="E25" s="13" t="s">
        <v>7</v>
      </c>
      <c r="F25" s="8"/>
      <c r="G25" s="8"/>
      <c r="H25" s="20"/>
    </row>
    <row r="26" spans="1:8" outlineLevel="1" x14ac:dyDescent="0.25">
      <c r="A26" s="21"/>
      <c r="B26" s="55"/>
      <c r="C26" s="8" t="s">
        <v>244</v>
      </c>
      <c r="D26" s="13" t="s">
        <v>7</v>
      </c>
      <c r="E26" s="13" t="s">
        <v>7</v>
      </c>
      <c r="F26" s="8"/>
      <c r="G26" s="8"/>
      <c r="H26" s="20"/>
    </row>
    <row r="27" spans="1:8" outlineLevel="1" x14ac:dyDescent="0.25">
      <c r="A27" s="21"/>
      <c r="B27" s="55"/>
      <c r="C27" s="8" t="s">
        <v>245</v>
      </c>
      <c r="D27" s="13" t="s">
        <v>7</v>
      </c>
      <c r="E27" s="13" t="s">
        <v>7</v>
      </c>
      <c r="F27" s="8"/>
      <c r="G27" s="8"/>
      <c r="H27" s="20"/>
    </row>
    <row r="28" spans="1:8" outlineLevel="1" x14ac:dyDescent="0.25">
      <c r="A28" s="21"/>
      <c r="B28" s="55"/>
      <c r="C28" s="8" t="s">
        <v>98</v>
      </c>
      <c r="D28" s="13" t="s">
        <v>9</v>
      </c>
      <c r="E28" s="13" t="s">
        <v>9</v>
      </c>
      <c r="F28" s="8" t="s">
        <v>274</v>
      </c>
      <c r="G28" s="8"/>
      <c r="H28" s="20" t="s">
        <v>10</v>
      </c>
    </row>
    <row r="29" spans="1:8" outlineLevel="1" x14ac:dyDescent="0.25">
      <c r="A29" s="21"/>
      <c r="B29" s="55"/>
      <c r="C29" s="8" t="s">
        <v>239</v>
      </c>
      <c r="D29" s="13" t="s">
        <v>9</v>
      </c>
      <c r="E29" s="13" t="s">
        <v>9</v>
      </c>
      <c r="F29" s="8" t="s">
        <v>274</v>
      </c>
      <c r="G29" s="8"/>
      <c r="H29" s="20" t="s">
        <v>10</v>
      </c>
    </row>
    <row r="30" spans="1:8" ht="15" customHeight="1" outlineLevel="1" x14ac:dyDescent="0.25">
      <c r="A30" s="21"/>
      <c r="B30" s="55"/>
      <c r="C30" s="8" t="s">
        <v>172</v>
      </c>
      <c r="D30" s="13" t="s">
        <v>7</v>
      </c>
      <c r="E30" s="13" t="s">
        <v>7</v>
      </c>
      <c r="F30" s="8"/>
      <c r="G30" s="8"/>
      <c r="H30" s="20"/>
    </row>
    <row r="31" spans="1:8" outlineLevel="1" x14ac:dyDescent="0.25">
      <c r="A31" s="21"/>
      <c r="B31" s="55"/>
      <c r="C31" s="8" t="s">
        <v>173</v>
      </c>
      <c r="D31" s="13" t="s">
        <v>7</v>
      </c>
      <c r="E31" s="13" t="s">
        <v>7</v>
      </c>
      <c r="F31" s="8"/>
      <c r="G31" s="8"/>
      <c r="H31" s="20"/>
    </row>
    <row r="32" spans="1:8" ht="15" customHeight="1" outlineLevel="1" x14ac:dyDescent="0.25">
      <c r="A32" s="21"/>
      <c r="B32" s="55"/>
      <c r="C32" s="8" t="s">
        <v>247</v>
      </c>
      <c r="D32" s="13" t="s">
        <v>7</v>
      </c>
      <c r="E32" s="13" t="s">
        <v>7</v>
      </c>
      <c r="F32" s="8"/>
      <c r="G32" s="8"/>
      <c r="H32" s="20"/>
    </row>
    <row r="33" spans="1:8" ht="15" customHeight="1" outlineLevel="1" x14ac:dyDescent="0.25">
      <c r="A33" s="21"/>
      <c r="B33" s="55"/>
      <c r="C33" s="8" t="s">
        <v>188</v>
      </c>
      <c r="D33" s="13" t="s">
        <v>7</v>
      </c>
      <c r="E33" s="13" t="s">
        <v>7</v>
      </c>
      <c r="F33" s="8"/>
      <c r="G33" s="8"/>
      <c r="H33" s="20"/>
    </row>
    <row r="34" spans="1:8" outlineLevel="1" x14ac:dyDescent="0.25">
      <c r="A34" s="21"/>
      <c r="B34" s="55"/>
      <c r="C34" s="8" t="s">
        <v>189</v>
      </c>
      <c r="D34" s="13" t="s">
        <v>7</v>
      </c>
      <c r="E34" s="13" t="s">
        <v>7</v>
      </c>
      <c r="F34" s="8"/>
      <c r="G34" s="8"/>
      <c r="H34" s="20"/>
    </row>
    <row r="35" spans="1:8" ht="15" customHeight="1" outlineLevel="1" x14ac:dyDescent="0.25">
      <c r="A35" s="21"/>
      <c r="B35" s="55"/>
      <c r="C35" s="8" t="s">
        <v>248</v>
      </c>
      <c r="D35" s="13" t="s">
        <v>7</v>
      </c>
      <c r="E35" s="13" t="s">
        <v>7</v>
      </c>
      <c r="F35" s="8"/>
      <c r="G35" s="8"/>
      <c r="H35" s="20"/>
    </row>
    <row r="36" spans="1:8" ht="15" customHeight="1" outlineLevel="1" x14ac:dyDescent="0.25">
      <c r="A36" s="21"/>
      <c r="B36" s="55"/>
      <c r="C36" s="8" t="s">
        <v>75</v>
      </c>
      <c r="D36" s="13" t="s">
        <v>7</v>
      </c>
      <c r="E36" s="13" t="s">
        <v>7</v>
      </c>
      <c r="F36" s="8"/>
      <c r="G36" s="8"/>
      <c r="H36" s="20"/>
    </row>
    <row r="37" spans="1:8" ht="15" customHeight="1" outlineLevel="1" x14ac:dyDescent="0.25">
      <c r="A37" s="21"/>
      <c r="B37" s="55"/>
      <c r="C37" s="8" t="s">
        <v>249</v>
      </c>
      <c r="D37" s="13" t="s">
        <v>7</v>
      </c>
      <c r="E37" s="13" t="s">
        <v>7</v>
      </c>
      <c r="F37" s="8"/>
      <c r="G37" s="8"/>
      <c r="H37" s="20"/>
    </row>
    <row r="38" spans="1:8" ht="30" outlineLevel="1" x14ac:dyDescent="0.25">
      <c r="A38" s="21"/>
      <c r="B38" s="55"/>
      <c r="C38" s="8" t="s">
        <v>74</v>
      </c>
      <c r="D38" s="13" t="s">
        <v>7</v>
      </c>
      <c r="E38" s="13" t="s">
        <v>8</v>
      </c>
      <c r="F38" s="8" t="s">
        <v>273</v>
      </c>
      <c r="G38" s="8"/>
      <c r="H38" s="20" t="s">
        <v>10</v>
      </c>
    </row>
    <row r="39" spans="1:8" ht="15" customHeight="1" outlineLevel="1" x14ac:dyDescent="0.25">
      <c r="A39" s="21"/>
      <c r="B39" s="55"/>
      <c r="C39" s="8" t="s">
        <v>109</v>
      </c>
      <c r="D39" s="13" t="s">
        <v>7</v>
      </c>
      <c r="E39" s="13" t="s">
        <v>7</v>
      </c>
      <c r="F39" s="8"/>
      <c r="G39" s="8"/>
      <c r="H39" s="20"/>
    </row>
    <row r="40" spans="1:8" ht="15" customHeight="1" outlineLevel="1" x14ac:dyDescent="0.25">
      <c r="A40" s="21"/>
      <c r="B40" s="55"/>
      <c r="C40" s="8"/>
      <c r="D40" s="13"/>
      <c r="E40" s="13"/>
      <c r="F40" s="8"/>
      <c r="G40" s="8"/>
      <c r="H40" s="20"/>
    </row>
    <row r="41" spans="1:8" ht="15" customHeight="1" outlineLevel="1" x14ac:dyDescent="0.25">
      <c r="A41" s="21"/>
      <c r="B41" s="55"/>
      <c r="C41" s="8"/>
      <c r="D41" s="13"/>
      <c r="E41" s="13"/>
      <c r="F41" s="8"/>
      <c r="G41" s="8"/>
      <c r="H41" s="20"/>
    </row>
    <row r="42" spans="1:8" ht="15" customHeight="1" outlineLevel="1" x14ac:dyDescent="0.25">
      <c r="A42" s="21"/>
      <c r="B42" s="55"/>
      <c r="C42" s="8"/>
      <c r="D42" s="13"/>
      <c r="E42" s="13"/>
      <c r="F42" s="8"/>
      <c r="G42" s="8"/>
      <c r="H42" s="20"/>
    </row>
    <row r="43" spans="1:8" ht="15" customHeight="1" outlineLevel="1" x14ac:dyDescent="0.25">
      <c r="A43" s="21"/>
      <c r="B43" s="55"/>
      <c r="C43" s="8"/>
      <c r="D43" s="13"/>
      <c r="E43" s="13"/>
      <c r="F43" s="8"/>
      <c r="G43" s="8"/>
      <c r="H43" s="20"/>
    </row>
    <row r="44" spans="1:8" ht="15" customHeight="1" outlineLevel="1" x14ac:dyDescent="0.25">
      <c r="A44" s="21"/>
      <c r="B44" s="55"/>
      <c r="C44" s="8"/>
      <c r="D44" s="13"/>
      <c r="E44" s="13"/>
      <c r="F44" s="8"/>
      <c r="G44" s="8"/>
      <c r="H44" s="20"/>
    </row>
    <row r="45" spans="1:8" outlineLevel="1" x14ac:dyDescent="0.25">
      <c r="A45" s="21"/>
      <c r="B45" s="55"/>
      <c r="C45" s="8"/>
      <c r="D45" s="13"/>
      <c r="E45" s="13"/>
      <c r="F45" s="8"/>
      <c r="G45" s="8"/>
      <c r="H45" s="20"/>
    </row>
    <row r="46" spans="1:8" outlineLevel="1" x14ac:dyDescent="0.25">
      <c r="A46" s="21"/>
      <c r="B46" s="55"/>
      <c r="C46" s="8"/>
      <c r="D46" s="13"/>
      <c r="E46" s="13"/>
      <c r="F46" s="8"/>
      <c r="G46" s="8"/>
      <c r="H46" s="20"/>
    </row>
    <row r="47" spans="1:8" outlineLevel="1" x14ac:dyDescent="0.25">
      <c r="A47" s="21"/>
      <c r="B47" s="55"/>
      <c r="C47" s="8"/>
      <c r="D47" s="13"/>
      <c r="E47" s="13"/>
      <c r="F47" s="8"/>
      <c r="G47" s="8"/>
      <c r="H47" s="20"/>
    </row>
    <row r="48" spans="1:8" outlineLevel="1" x14ac:dyDescent="0.25">
      <c r="A48" s="21"/>
      <c r="B48" s="55"/>
      <c r="C48" s="8"/>
      <c r="D48" s="13"/>
      <c r="E48" s="13"/>
      <c r="F48" s="8"/>
      <c r="G48" s="8"/>
      <c r="H48" s="20"/>
    </row>
    <row r="49" spans="1:8" outlineLevel="1" x14ac:dyDescent="0.25">
      <c r="A49" s="21"/>
      <c r="B49" s="55"/>
      <c r="C49" s="8"/>
      <c r="D49" s="13"/>
      <c r="E49" s="13"/>
      <c r="F49" s="8"/>
      <c r="G49" s="8"/>
      <c r="H49" s="20"/>
    </row>
    <row r="50" spans="1:8" ht="15.75" outlineLevel="1" thickBot="1" x14ac:dyDescent="0.3">
      <c r="A50" s="21"/>
      <c r="B50" s="55"/>
      <c r="C50" s="8"/>
      <c r="D50" s="13"/>
      <c r="E50" s="13"/>
      <c r="F50" s="8"/>
      <c r="G50" s="8"/>
      <c r="H50" s="20"/>
    </row>
    <row r="51" spans="1:8" ht="15.75" thickBot="1" x14ac:dyDescent="0.3">
      <c r="A51" s="63">
        <v>2</v>
      </c>
      <c r="B51" s="161"/>
      <c r="C51" s="65" t="s">
        <v>102</v>
      </c>
      <c r="D51" s="66" t="s">
        <v>1</v>
      </c>
      <c r="E51" s="66" t="s">
        <v>2</v>
      </c>
      <c r="F51" s="66" t="s">
        <v>3</v>
      </c>
      <c r="G51" s="66" t="s">
        <v>128</v>
      </c>
      <c r="H51" s="67" t="s">
        <v>4</v>
      </c>
    </row>
    <row r="52" spans="1:8" ht="30" outlineLevel="1" x14ac:dyDescent="0.25">
      <c r="A52" s="21"/>
      <c r="B52" s="55"/>
      <c r="C52" s="8" t="s">
        <v>86</v>
      </c>
      <c r="D52" s="13" t="s">
        <v>7</v>
      </c>
      <c r="E52" s="13" t="s">
        <v>7</v>
      </c>
      <c r="F52" s="8"/>
      <c r="G52" s="8"/>
      <c r="H52" s="20"/>
    </row>
    <row r="53" spans="1:8" outlineLevel="1" x14ac:dyDescent="0.25">
      <c r="A53" s="21"/>
      <c r="B53" s="55"/>
      <c r="C53" s="8" t="s">
        <v>87</v>
      </c>
      <c r="D53" s="13" t="s">
        <v>9</v>
      </c>
      <c r="E53" s="13" t="s">
        <v>9</v>
      </c>
      <c r="F53" s="8"/>
      <c r="G53" s="8"/>
      <c r="H53" s="20"/>
    </row>
    <row r="54" spans="1:8" outlineLevel="1" x14ac:dyDescent="0.25">
      <c r="A54" s="21"/>
      <c r="B54" s="55"/>
      <c r="C54" s="8" t="s">
        <v>88</v>
      </c>
      <c r="D54" s="13" t="s">
        <v>7</v>
      </c>
      <c r="E54" s="13" t="s">
        <v>7</v>
      </c>
      <c r="F54" s="8"/>
      <c r="G54" s="8"/>
      <c r="H54" s="20"/>
    </row>
    <row r="55" spans="1:8" ht="30" outlineLevel="1" x14ac:dyDescent="0.25">
      <c r="A55" s="21"/>
      <c r="B55" s="55"/>
      <c r="C55" s="8" t="s">
        <v>89</v>
      </c>
      <c r="D55" s="13" t="s">
        <v>7</v>
      </c>
      <c r="E55" s="13" t="s">
        <v>7</v>
      </c>
      <c r="F55" s="8"/>
      <c r="G55" s="8"/>
      <c r="H55" s="20"/>
    </row>
    <row r="56" spans="1:8" outlineLevel="1" x14ac:dyDescent="0.25">
      <c r="A56" s="21"/>
      <c r="B56" s="55"/>
      <c r="C56" s="8" t="s">
        <v>190</v>
      </c>
      <c r="D56" s="13" t="s">
        <v>9</v>
      </c>
      <c r="E56" s="13" t="s">
        <v>9</v>
      </c>
      <c r="F56" s="8"/>
      <c r="G56" s="8"/>
      <c r="H56" s="20"/>
    </row>
    <row r="57" spans="1:8" outlineLevel="1" x14ac:dyDescent="0.25">
      <c r="A57" s="21"/>
      <c r="B57" s="55"/>
      <c r="C57" s="8" t="s">
        <v>191</v>
      </c>
      <c r="D57" s="13" t="s">
        <v>9</v>
      </c>
      <c r="E57" s="13" t="s">
        <v>9</v>
      </c>
      <c r="F57" s="8"/>
      <c r="G57" s="8"/>
      <c r="H57" s="20"/>
    </row>
    <row r="58" spans="1:8" ht="30" outlineLevel="1" x14ac:dyDescent="0.25">
      <c r="A58" s="21"/>
      <c r="B58" s="55"/>
      <c r="C58" s="8" t="s">
        <v>91</v>
      </c>
      <c r="D58" s="13" t="s">
        <v>7</v>
      </c>
      <c r="E58" s="13" t="s">
        <v>7</v>
      </c>
      <c r="F58" s="8"/>
      <c r="G58" s="8"/>
      <c r="H58" s="20"/>
    </row>
    <row r="59" spans="1:8" outlineLevel="1" x14ac:dyDescent="0.25">
      <c r="A59" s="21"/>
      <c r="B59" s="55"/>
      <c r="C59" s="8" t="s">
        <v>76</v>
      </c>
      <c r="D59" s="13" t="s">
        <v>7</v>
      </c>
      <c r="E59" s="13" t="s">
        <v>7</v>
      </c>
      <c r="F59" s="8"/>
      <c r="G59" s="8"/>
      <c r="H59" s="20"/>
    </row>
    <row r="60" spans="1:8" outlineLevel="1" x14ac:dyDescent="0.25">
      <c r="A60" s="21"/>
      <c r="B60" s="55"/>
      <c r="C60" s="8" t="s">
        <v>77</v>
      </c>
      <c r="D60" s="13" t="s">
        <v>7</v>
      </c>
      <c r="E60" s="13" t="s">
        <v>7</v>
      </c>
      <c r="F60" s="8"/>
      <c r="G60" s="8"/>
      <c r="H60" s="20"/>
    </row>
    <row r="61" spans="1:8" outlineLevel="1" x14ac:dyDescent="0.25">
      <c r="A61" s="21"/>
      <c r="B61" s="55"/>
      <c r="C61" s="8" t="s">
        <v>78</v>
      </c>
      <c r="D61" s="13" t="s">
        <v>7</v>
      </c>
      <c r="E61" s="13" t="s">
        <v>7</v>
      </c>
      <c r="F61" s="8"/>
      <c r="G61" s="8"/>
      <c r="H61" s="20"/>
    </row>
    <row r="62" spans="1:8" outlineLevel="1" x14ac:dyDescent="0.25">
      <c r="A62" s="21"/>
      <c r="B62" s="55"/>
      <c r="C62" s="8" t="s">
        <v>79</v>
      </c>
      <c r="D62" s="13" t="s">
        <v>7</v>
      </c>
      <c r="E62" s="13" t="s">
        <v>7</v>
      </c>
      <c r="F62" s="8"/>
      <c r="G62" s="8"/>
      <c r="H62" s="20"/>
    </row>
    <row r="63" spans="1:8" ht="30" outlineLevel="1" x14ac:dyDescent="0.25">
      <c r="A63" s="21"/>
      <c r="B63" s="55"/>
      <c r="C63" s="8" t="s">
        <v>80</v>
      </c>
      <c r="D63" s="13" t="s">
        <v>7</v>
      </c>
      <c r="E63" s="13" t="s">
        <v>7</v>
      </c>
      <c r="F63" s="8"/>
      <c r="G63" s="8"/>
      <c r="H63" s="20"/>
    </row>
    <row r="64" spans="1:8" outlineLevel="1" x14ac:dyDescent="0.25">
      <c r="A64" s="21"/>
      <c r="B64" s="55"/>
      <c r="C64" s="8" t="s">
        <v>81</v>
      </c>
      <c r="D64" s="13" t="s">
        <v>7</v>
      </c>
      <c r="E64" s="13" t="s">
        <v>7</v>
      </c>
      <c r="F64" s="8"/>
      <c r="G64" s="8"/>
      <c r="H64" s="20"/>
    </row>
    <row r="65" spans="1:8" outlineLevel="1" x14ac:dyDescent="0.25">
      <c r="A65" s="21"/>
      <c r="B65" s="55"/>
      <c r="C65" s="8" t="s">
        <v>82</v>
      </c>
      <c r="D65" s="13" t="s">
        <v>7</v>
      </c>
      <c r="E65" s="13" t="s">
        <v>7</v>
      </c>
      <c r="F65" s="8"/>
      <c r="G65" s="8"/>
      <c r="H65" s="20"/>
    </row>
    <row r="66" spans="1:8" ht="30" outlineLevel="1" x14ac:dyDescent="0.25">
      <c r="A66" s="21"/>
      <c r="B66" s="55"/>
      <c r="C66" s="8" t="s">
        <v>83</v>
      </c>
      <c r="D66" s="13" t="s">
        <v>7</v>
      </c>
      <c r="E66" s="13" t="s">
        <v>7</v>
      </c>
      <c r="F66" s="8"/>
      <c r="G66" s="8"/>
      <c r="H66" s="20"/>
    </row>
    <row r="67" spans="1:8" ht="30" outlineLevel="1" x14ac:dyDescent="0.25">
      <c r="A67" s="21"/>
      <c r="B67" s="55"/>
      <c r="C67" s="8" t="s">
        <v>84</v>
      </c>
      <c r="D67" s="13" t="s">
        <v>7</v>
      </c>
      <c r="E67" s="13" t="s">
        <v>7</v>
      </c>
      <c r="F67" s="8"/>
      <c r="G67" s="8"/>
      <c r="H67" s="20"/>
    </row>
    <row r="68" spans="1:8" ht="30" outlineLevel="1" x14ac:dyDescent="0.25">
      <c r="A68" s="21"/>
      <c r="B68" s="55"/>
      <c r="C68" s="8" t="s">
        <v>85</v>
      </c>
      <c r="D68" s="13" t="s">
        <v>7</v>
      </c>
      <c r="E68" s="13" t="s">
        <v>7</v>
      </c>
      <c r="F68" s="8"/>
      <c r="G68" s="8"/>
      <c r="H68" s="20"/>
    </row>
    <row r="69" spans="1:8" outlineLevel="1" x14ac:dyDescent="0.25">
      <c r="A69" s="21"/>
      <c r="B69" s="55"/>
      <c r="C69" s="8" t="s">
        <v>92</v>
      </c>
      <c r="D69" s="13" t="s">
        <v>9</v>
      </c>
      <c r="E69" s="13" t="s">
        <v>9</v>
      </c>
      <c r="F69" s="8" t="s">
        <v>274</v>
      </c>
      <c r="G69" s="8"/>
      <c r="H69" s="20" t="s">
        <v>10</v>
      </c>
    </row>
    <row r="70" spans="1:8" ht="30" outlineLevel="1" x14ac:dyDescent="0.25">
      <c r="A70" s="21"/>
      <c r="B70" s="55"/>
      <c r="C70" s="8" t="s">
        <v>93</v>
      </c>
      <c r="D70" s="13" t="s">
        <v>9</v>
      </c>
      <c r="E70" s="13" t="s">
        <v>9</v>
      </c>
      <c r="F70" s="8" t="s">
        <v>274</v>
      </c>
      <c r="G70" s="8"/>
      <c r="H70" s="20" t="s">
        <v>10</v>
      </c>
    </row>
    <row r="71" spans="1:8" outlineLevel="1" x14ac:dyDescent="0.25">
      <c r="A71" s="21"/>
      <c r="B71" s="55"/>
      <c r="C71" s="8" t="s">
        <v>95</v>
      </c>
      <c r="D71" s="13" t="s">
        <v>7</v>
      </c>
      <c r="E71" s="13" t="s">
        <v>7</v>
      </c>
      <c r="F71" s="8"/>
      <c r="G71" s="8"/>
      <c r="H71" s="20"/>
    </row>
    <row r="72" spans="1:8" outlineLevel="1" x14ac:dyDescent="0.25">
      <c r="A72" s="21"/>
      <c r="B72" s="55"/>
      <c r="C72" s="8" t="s">
        <v>96</v>
      </c>
      <c r="D72" s="13" t="s">
        <v>7</v>
      </c>
      <c r="E72" s="13" t="s">
        <v>7</v>
      </c>
      <c r="F72" s="8"/>
      <c r="G72" s="8"/>
      <c r="H72" s="20"/>
    </row>
    <row r="73" spans="1:8" outlineLevel="1" x14ac:dyDescent="0.25">
      <c r="A73" s="21"/>
      <c r="B73" s="55"/>
      <c r="C73" s="8" t="s">
        <v>204</v>
      </c>
      <c r="D73" s="13" t="s">
        <v>7</v>
      </c>
      <c r="E73" s="13" t="s">
        <v>7</v>
      </c>
      <c r="F73" s="8"/>
      <c r="G73" s="8"/>
      <c r="H73" s="20"/>
    </row>
    <row r="74" spans="1:8" ht="30" outlineLevel="1" x14ac:dyDescent="0.25">
      <c r="A74" s="21"/>
      <c r="B74" s="55"/>
      <c r="C74" s="8" t="s">
        <v>237</v>
      </c>
      <c r="D74" s="13" t="s">
        <v>9</v>
      </c>
      <c r="E74" s="13" t="s">
        <v>9</v>
      </c>
      <c r="F74" s="8"/>
      <c r="G74" s="8"/>
      <c r="H74" s="20"/>
    </row>
    <row r="75" spans="1:8" outlineLevel="1" x14ac:dyDescent="0.25">
      <c r="A75" s="21"/>
      <c r="B75" s="55"/>
      <c r="C75" s="8" t="s">
        <v>124</v>
      </c>
      <c r="D75" s="13" t="s">
        <v>7</v>
      </c>
      <c r="E75" s="13" t="s">
        <v>7</v>
      </c>
      <c r="F75" s="8"/>
      <c r="G75" s="8"/>
      <c r="H75" s="20"/>
    </row>
    <row r="76" spans="1:8" outlineLevel="1" x14ac:dyDescent="0.25">
      <c r="A76" s="21"/>
      <c r="B76" s="55"/>
      <c r="C76" s="8" t="s">
        <v>215</v>
      </c>
      <c r="D76" s="13" t="s">
        <v>7</v>
      </c>
      <c r="E76" s="13" t="s">
        <v>7</v>
      </c>
      <c r="F76" s="8"/>
      <c r="G76" s="8"/>
      <c r="H76" s="20"/>
    </row>
    <row r="77" spans="1:8" outlineLevel="1" x14ac:dyDescent="0.25">
      <c r="A77" s="21"/>
      <c r="B77" s="55"/>
      <c r="C77" s="8" t="s">
        <v>251</v>
      </c>
      <c r="D77" s="13" t="s">
        <v>7</v>
      </c>
      <c r="E77" s="13" t="s">
        <v>7</v>
      </c>
      <c r="F77" s="8"/>
      <c r="G77" s="8"/>
      <c r="H77" s="20"/>
    </row>
    <row r="78" spans="1:8" ht="15.75" outlineLevel="1" thickBot="1" x14ac:dyDescent="0.3">
      <c r="A78" s="21"/>
      <c r="B78" s="55"/>
      <c r="C78" s="8" t="s">
        <v>256</v>
      </c>
      <c r="D78" s="13" t="s">
        <v>7</v>
      </c>
      <c r="E78" s="13" t="s">
        <v>7</v>
      </c>
      <c r="F78" s="8"/>
      <c r="G78" s="8"/>
      <c r="H78" s="20"/>
    </row>
    <row r="79" spans="1:8" ht="30.75" thickBot="1" x14ac:dyDescent="0.3">
      <c r="A79" s="63">
        <v>3</v>
      </c>
      <c r="B79" s="161"/>
      <c r="C79" s="65" t="s">
        <v>252</v>
      </c>
      <c r="D79" s="66" t="s">
        <v>1</v>
      </c>
      <c r="E79" s="66" t="s">
        <v>2</v>
      </c>
      <c r="F79" s="66" t="s">
        <v>3</v>
      </c>
      <c r="G79" s="66" t="s">
        <v>128</v>
      </c>
      <c r="H79" s="67" t="s">
        <v>4</v>
      </c>
    </row>
    <row r="80" spans="1:8" outlineLevel="1" x14ac:dyDescent="0.25">
      <c r="A80" s="21"/>
      <c r="B80" s="55"/>
      <c r="C80" s="8" t="s">
        <v>230</v>
      </c>
      <c r="D80" s="13" t="s">
        <v>7</v>
      </c>
      <c r="E80" s="13"/>
      <c r="F80" s="8"/>
      <c r="G80" s="8"/>
      <c r="H80" s="20"/>
    </row>
    <row r="81" spans="1:8" ht="30" outlineLevel="1" x14ac:dyDescent="0.25">
      <c r="A81" s="21"/>
      <c r="B81" s="55"/>
      <c r="C81" s="8" t="s">
        <v>99</v>
      </c>
      <c r="D81" s="13" t="s">
        <v>7</v>
      </c>
      <c r="E81" s="13" t="s">
        <v>7</v>
      </c>
      <c r="F81" s="8"/>
      <c r="G81" s="8"/>
      <c r="H81" s="20"/>
    </row>
    <row r="82" spans="1:8" outlineLevel="1" x14ac:dyDescent="0.25">
      <c r="A82" s="21"/>
      <c r="B82" s="55"/>
      <c r="C82" s="8" t="s">
        <v>100</v>
      </c>
      <c r="D82" s="13" t="s">
        <v>7</v>
      </c>
      <c r="E82" s="13" t="s">
        <v>7</v>
      </c>
      <c r="F82" s="8"/>
      <c r="G82" s="8"/>
      <c r="H82" s="20"/>
    </row>
    <row r="83" spans="1:8" outlineLevel="1" x14ac:dyDescent="0.25">
      <c r="A83" s="21"/>
      <c r="B83" s="55"/>
      <c r="C83" s="8" t="s">
        <v>107</v>
      </c>
      <c r="D83" s="13" t="s">
        <v>7</v>
      </c>
      <c r="E83" s="13" t="s">
        <v>7</v>
      </c>
      <c r="F83" s="8"/>
      <c r="G83" s="8"/>
      <c r="H83" s="20"/>
    </row>
    <row r="84" spans="1:8" outlineLevel="1" x14ac:dyDescent="0.25">
      <c r="A84" s="21"/>
      <c r="B84" s="55"/>
      <c r="C84" s="8" t="s">
        <v>143</v>
      </c>
      <c r="D84" s="13" t="s">
        <v>9</v>
      </c>
      <c r="E84" s="13" t="s">
        <v>9</v>
      </c>
      <c r="F84" s="8"/>
      <c r="G84" s="8"/>
      <c r="H84" s="20"/>
    </row>
    <row r="85" spans="1:8" ht="30" outlineLevel="1" x14ac:dyDescent="0.25">
      <c r="A85" s="21"/>
      <c r="B85" s="55"/>
      <c r="C85" s="8" t="s">
        <v>113</v>
      </c>
      <c r="D85" s="13" t="s">
        <v>8</v>
      </c>
      <c r="E85" s="13" t="s">
        <v>9</v>
      </c>
      <c r="F85" s="8" t="s">
        <v>270</v>
      </c>
      <c r="G85" s="8"/>
      <c r="H85" s="20" t="s">
        <v>10</v>
      </c>
    </row>
    <row r="86" spans="1:8" outlineLevel="1" x14ac:dyDescent="0.25">
      <c r="A86" s="21"/>
      <c r="B86" s="55"/>
      <c r="C86" s="8"/>
      <c r="D86" s="13"/>
      <c r="E86" s="13"/>
      <c r="F86" s="8"/>
      <c r="G86" s="8"/>
      <c r="H86" s="20"/>
    </row>
    <row r="87" spans="1:8" outlineLevel="1" x14ac:dyDescent="0.25">
      <c r="A87" s="21"/>
      <c r="B87" s="55"/>
      <c r="C87" s="8"/>
      <c r="D87" s="13"/>
      <c r="E87" s="13"/>
      <c r="F87" s="8"/>
      <c r="G87" s="8"/>
      <c r="H87" s="20"/>
    </row>
    <row r="88" spans="1:8" ht="15.75" outlineLevel="1" thickBot="1" x14ac:dyDescent="0.3">
      <c r="A88" s="21"/>
      <c r="B88" s="55"/>
      <c r="C88" s="8"/>
      <c r="D88" s="13"/>
      <c r="E88" s="13"/>
      <c r="F88" s="8"/>
      <c r="G88" s="8"/>
      <c r="H88" s="20"/>
    </row>
    <row r="89" spans="1:8" ht="15.75" thickBot="1" x14ac:dyDescent="0.3">
      <c r="A89" s="162">
        <v>4</v>
      </c>
      <c r="B89" s="163"/>
      <c r="C89" s="164" t="s">
        <v>131</v>
      </c>
      <c r="D89" s="165" t="s">
        <v>15</v>
      </c>
      <c r="E89" s="165" t="s">
        <v>21</v>
      </c>
      <c r="F89" s="165" t="s">
        <v>23</v>
      </c>
      <c r="G89" s="66" t="s">
        <v>128</v>
      </c>
      <c r="H89" s="166" t="s">
        <v>4</v>
      </c>
    </row>
    <row r="90" spans="1:8" ht="15" customHeight="1" outlineLevel="1" x14ac:dyDescent="0.25">
      <c r="A90" s="21" t="s">
        <v>53</v>
      </c>
      <c r="B90" s="55"/>
      <c r="C90" s="14" t="s">
        <v>271</v>
      </c>
      <c r="D90" s="13"/>
      <c r="E90" s="13"/>
      <c r="F90" s="15" t="s">
        <v>272</v>
      </c>
      <c r="G90" s="15" t="s">
        <v>275</v>
      </c>
      <c r="H90" s="16" t="s">
        <v>10</v>
      </c>
    </row>
    <row r="91" spans="1:8" outlineLevel="1" x14ac:dyDescent="0.25">
      <c r="A91" s="21" t="s">
        <v>54</v>
      </c>
      <c r="B91" s="55"/>
      <c r="C91" s="14"/>
      <c r="D91" s="13"/>
      <c r="E91" s="13"/>
      <c r="F91" s="15"/>
      <c r="G91" s="15"/>
      <c r="H91" s="16"/>
    </row>
    <row r="92" spans="1:8" outlineLevel="1" x14ac:dyDescent="0.25">
      <c r="A92" s="21" t="s">
        <v>55</v>
      </c>
      <c r="B92" s="55"/>
      <c r="C92" s="14"/>
      <c r="D92" s="13"/>
      <c r="E92" s="13"/>
      <c r="F92" s="15"/>
      <c r="G92" s="15"/>
      <c r="H92" s="16"/>
    </row>
    <row r="93" spans="1:8" outlineLevel="1" x14ac:dyDescent="0.25">
      <c r="A93" s="21" t="s">
        <v>56</v>
      </c>
      <c r="B93" s="55"/>
      <c r="C93" s="14"/>
      <c r="D93" s="13"/>
      <c r="E93" s="13"/>
      <c r="F93" s="15"/>
      <c r="G93" s="15"/>
      <c r="H93" s="16"/>
    </row>
    <row r="94" spans="1:8" outlineLevel="1" x14ac:dyDescent="0.25">
      <c r="A94" s="21" t="s">
        <v>57</v>
      </c>
      <c r="B94" s="55"/>
      <c r="C94" s="14"/>
      <c r="D94" s="13"/>
      <c r="E94" s="13"/>
      <c r="F94" s="15"/>
      <c r="G94" s="15"/>
      <c r="H94" s="16"/>
    </row>
    <row r="95" spans="1:8" outlineLevel="1" x14ac:dyDescent="0.25">
      <c r="A95" s="21" t="s">
        <v>58</v>
      </c>
      <c r="B95" s="55"/>
      <c r="C95" s="14"/>
      <c r="D95" s="13"/>
      <c r="E95" s="13"/>
      <c r="F95" s="15"/>
      <c r="G95" s="15"/>
      <c r="H95" s="16"/>
    </row>
    <row r="96" spans="1:8" outlineLevel="1" x14ac:dyDescent="0.25">
      <c r="A96" s="21" t="s">
        <v>59</v>
      </c>
      <c r="B96" s="55"/>
      <c r="C96" s="14"/>
      <c r="D96" s="13"/>
      <c r="E96" s="13"/>
      <c r="F96" s="15"/>
      <c r="G96" s="15"/>
      <c r="H96" s="16"/>
    </row>
    <row r="97" spans="1:8" outlineLevel="1" x14ac:dyDescent="0.25">
      <c r="A97" s="21" t="s">
        <v>35</v>
      </c>
      <c r="B97" s="55"/>
      <c r="C97" s="14"/>
      <c r="D97" s="13"/>
      <c r="E97" s="13"/>
      <c r="F97" s="15"/>
      <c r="G97" s="15"/>
      <c r="H97" s="16"/>
    </row>
    <row r="98" spans="1:8" outlineLevel="1" x14ac:dyDescent="0.25">
      <c r="A98" s="21" t="s">
        <v>36</v>
      </c>
      <c r="B98" s="55"/>
      <c r="C98" s="14"/>
      <c r="D98" s="13"/>
      <c r="E98" s="13"/>
      <c r="F98" s="15"/>
      <c r="G98" s="15"/>
      <c r="H98" s="16"/>
    </row>
    <row r="99" spans="1:8" outlineLevel="1" x14ac:dyDescent="0.25">
      <c r="A99" s="21" t="s">
        <v>37</v>
      </c>
      <c r="B99" s="55"/>
      <c r="C99" s="14"/>
      <c r="D99" s="13"/>
      <c r="E99" s="13"/>
      <c r="F99" s="15"/>
      <c r="G99" s="15"/>
      <c r="H99" s="16"/>
    </row>
    <row r="100" spans="1:8" outlineLevel="1" x14ac:dyDescent="0.25">
      <c r="A100" s="21" t="s">
        <v>38</v>
      </c>
      <c r="B100" s="55"/>
      <c r="C100" s="14"/>
      <c r="D100" s="13"/>
      <c r="E100" s="13"/>
      <c r="F100" s="15"/>
      <c r="G100" s="15"/>
      <c r="H100" s="16"/>
    </row>
    <row r="101" spans="1:8" outlineLevel="1" x14ac:dyDescent="0.25">
      <c r="A101" s="21" t="s">
        <v>39</v>
      </c>
      <c r="B101" s="55"/>
      <c r="C101" s="14"/>
      <c r="D101" s="13"/>
      <c r="E101" s="13"/>
      <c r="F101" s="15"/>
      <c r="G101" s="15"/>
      <c r="H101" s="16"/>
    </row>
    <row r="102" spans="1:8" outlineLevel="1" x14ac:dyDescent="0.25">
      <c r="A102" s="21" t="s">
        <v>40</v>
      </c>
      <c r="B102" s="55"/>
      <c r="C102" s="14"/>
      <c r="D102" s="13"/>
      <c r="E102" s="13"/>
      <c r="F102" s="15"/>
      <c r="G102" s="15"/>
      <c r="H102" s="16"/>
    </row>
    <row r="103" spans="1:8" outlineLevel="1" x14ac:dyDescent="0.25">
      <c r="A103" s="21" t="s">
        <v>41</v>
      </c>
      <c r="B103" s="55"/>
      <c r="C103" s="14"/>
      <c r="D103" s="13"/>
      <c r="E103" s="13"/>
      <c r="F103" s="15"/>
      <c r="G103" s="15"/>
      <c r="H103" s="16"/>
    </row>
    <row r="104" spans="1:8" outlineLevel="1" x14ac:dyDescent="0.25">
      <c r="A104" s="21" t="s">
        <v>42</v>
      </c>
      <c r="B104" s="55"/>
      <c r="C104" s="14"/>
      <c r="D104" s="13"/>
      <c r="E104" s="13"/>
      <c r="F104" s="15"/>
      <c r="G104" s="15"/>
      <c r="H104" s="16"/>
    </row>
    <row r="105" spans="1:8" outlineLevel="1" x14ac:dyDescent="0.25">
      <c r="A105" s="21" t="s">
        <v>43</v>
      </c>
      <c r="B105" s="55"/>
      <c r="C105" s="14"/>
      <c r="D105" s="13"/>
      <c r="E105" s="13"/>
      <c r="F105" s="15"/>
      <c r="G105" s="15"/>
      <c r="H105" s="16"/>
    </row>
    <row r="106" spans="1:8" outlineLevel="1" x14ac:dyDescent="0.25">
      <c r="A106" s="21" t="s">
        <v>44</v>
      </c>
      <c r="B106" s="55"/>
      <c r="C106" s="14"/>
      <c r="D106" s="13"/>
      <c r="E106" s="13"/>
      <c r="F106" s="15"/>
      <c r="G106" s="15"/>
      <c r="H106" s="16"/>
    </row>
    <row r="107" spans="1:8" outlineLevel="1" x14ac:dyDescent="0.25">
      <c r="A107" s="21" t="s">
        <v>45</v>
      </c>
      <c r="B107" s="55"/>
      <c r="C107" s="14"/>
      <c r="D107" s="13"/>
      <c r="E107" s="13"/>
      <c r="F107" s="15"/>
      <c r="G107" s="15"/>
      <c r="H107" s="16"/>
    </row>
    <row r="108" spans="1:8" outlineLevel="1" x14ac:dyDescent="0.25">
      <c r="A108" s="21" t="s">
        <v>46</v>
      </c>
      <c r="B108" s="55"/>
      <c r="C108" s="14"/>
      <c r="D108" s="13"/>
      <c r="E108" s="13"/>
      <c r="F108" s="15"/>
      <c r="G108" s="15"/>
      <c r="H108" s="16"/>
    </row>
    <row r="109" spans="1:8" outlineLevel="1" x14ac:dyDescent="0.25">
      <c r="A109" s="21" t="s">
        <v>47</v>
      </c>
      <c r="B109" s="55"/>
      <c r="C109" s="14"/>
      <c r="D109" s="13"/>
      <c r="E109" s="13"/>
      <c r="F109" s="15"/>
      <c r="G109" s="15"/>
      <c r="H109" s="16"/>
    </row>
    <row r="110" spans="1:8" outlineLevel="1" x14ac:dyDescent="0.25">
      <c r="A110" s="21" t="s">
        <v>48</v>
      </c>
      <c r="B110" s="55"/>
      <c r="C110" s="14"/>
      <c r="D110" s="13"/>
      <c r="E110" s="13"/>
      <c r="F110" s="15"/>
      <c r="G110" s="15"/>
      <c r="H110" s="16"/>
    </row>
    <row r="111" spans="1:8" outlineLevel="1" x14ac:dyDescent="0.25">
      <c r="A111" s="21" t="s">
        <v>49</v>
      </c>
      <c r="B111" s="55"/>
      <c r="C111" s="14"/>
      <c r="D111" s="13"/>
      <c r="E111" s="13"/>
      <c r="F111" s="15"/>
      <c r="G111" s="15"/>
      <c r="H111" s="16"/>
    </row>
    <row r="112" spans="1:8" outlineLevel="1" x14ac:dyDescent="0.25">
      <c r="A112" s="21" t="s">
        <v>50</v>
      </c>
      <c r="B112" s="55"/>
      <c r="C112" s="14"/>
      <c r="D112" s="13"/>
      <c r="E112" s="13"/>
      <c r="F112" s="15"/>
      <c r="G112" s="15"/>
      <c r="H112" s="16"/>
    </row>
    <row r="113" spans="1:8" outlineLevel="1" x14ac:dyDescent="0.25">
      <c r="A113" s="21" t="s">
        <v>51</v>
      </c>
      <c r="B113" s="55"/>
      <c r="C113" s="14"/>
      <c r="D113" s="13"/>
      <c r="E113" s="13"/>
      <c r="F113" s="15"/>
      <c r="G113" s="15"/>
      <c r="H113" s="16"/>
    </row>
    <row r="114" spans="1:8" ht="15.75" outlineLevel="1" thickBot="1" x14ac:dyDescent="0.3">
      <c r="A114" s="21" t="s">
        <v>52</v>
      </c>
      <c r="B114" s="55"/>
      <c r="C114" s="14"/>
      <c r="D114" s="13"/>
      <c r="E114" s="13"/>
      <c r="F114" s="15"/>
      <c r="G114" s="15"/>
      <c r="H114" s="16"/>
    </row>
    <row r="115" spans="1:8" ht="15.75" thickBot="1" x14ac:dyDescent="0.3">
      <c r="A115" s="63"/>
      <c r="B115" s="161"/>
      <c r="C115" s="65"/>
      <c r="D115" s="66"/>
      <c r="E115" s="66"/>
      <c r="F115" s="66"/>
      <c r="G115" s="66"/>
      <c r="H115" s="67"/>
    </row>
    <row r="116" spans="1:8" x14ac:dyDescent="0.25">
      <c r="A116" s="7"/>
      <c r="B116" s="7"/>
      <c r="C116" s="34"/>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topLeftCell="B1" zoomScale="85" zoomScaleNormal="85" workbookViewId="0">
      <selection activeCell="D61" sqref="D61"/>
    </sheetView>
  </sheetViews>
  <sheetFormatPr defaultRowHeight="15" outlineLevelRow="1" x14ac:dyDescent="0.25"/>
  <cols>
    <col min="1" max="2" width="8.5703125" customWidth="1"/>
    <col min="3" max="3" width="72.7109375" style="35" customWidth="1"/>
    <col min="4" max="5" width="10.7109375" customWidth="1"/>
    <col min="6" max="6" width="43.85546875" customWidth="1"/>
    <col min="7" max="7" width="40" customWidth="1"/>
    <col min="8" max="8" width="13.5703125" customWidth="1"/>
    <col min="13" max="17" width="9.140625" customWidth="1"/>
  </cols>
  <sheetData>
    <row r="1" spans="1:16" ht="36.75" customHeight="1" thickBot="1" x14ac:dyDescent="0.35">
      <c r="A1" s="217" t="s">
        <v>174</v>
      </c>
      <c r="B1" s="217"/>
      <c r="C1" s="217"/>
      <c r="D1" s="73"/>
      <c r="E1" s="171" t="s">
        <v>175</v>
      </c>
      <c r="F1" s="176" t="s">
        <v>232</v>
      </c>
      <c r="G1" s="73"/>
      <c r="H1" s="73"/>
    </row>
    <row r="2" spans="1:16" ht="14.45" x14ac:dyDescent="0.3">
      <c r="A2" s="36"/>
      <c r="B2" s="38"/>
      <c r="C2" s="37"/>
      <c r="D2" s="38"/>
      <c r="E2" s="39"/>
      <c r="F2" s="196"/>
      <c r="G2" s="197"/>
      <c r="H2" s="198"/>
      <c r="N2" t="s">
        <v>7</v>
      </c>
      <c r="O2" t="s">
        <v>10</v>
      </c>
      <c r="P2" t="s">
        <v>16</v>
      </c>
    </row>
    <row r="3" spans="1:16" ht="14.45" x14ac:dyDescent="0.3">
      <c r="A3" s="40"/>
      <c r="B3" s="43"/>
      <c r="C3" s="41"/>
      <c r="D3" s="56"/>
      <c r="E3" s="46"/>
      <c r="G3" s="206"/>
      <c r="H3" s="199"/>
      <c r="N3" t="s">
        <v>8</v>
      </c>
      <c r="O3" t="s">
        <v>11</v>
      </c>
      <c r="P3" t="s">
        <v>17</v>
      </c>
    </row>
    <row r="4" spans="1:16" x14ac:dyDescent="0.25">
      <c r="A4" s="40"/>
      <c r="B4" s="43"/>
      <c r="C4" s="41"/>
      <c r="D4" s="43"/>
      <c r="E4" s="74" t="s">
        <v>118</v>
      </c>
      <c r="F4" s="205"/>
      <c r="G4" s="206"/>
      <c r="H4" s="199"/>
      <c r="N4" t="s">
        <v>9</v>
      </c>
      <c r="O4" t="s">
        <v>12</v>
      </c>
      <c r="P4" t="s">
        <v>18</v>
      </c>
    </row>
    <row r="5" spans="1:16" ht="14.45" x14ac:dyDescent="0.3">
      <c r="A5" s="40"/>
      <c r="B5" s="43"/>
      <c r="C5" s="41"/>
      <c r="D5" s="45"/>
      <c r="E5" s="74" t="s">
        <v>177</v>
      </c>
      <c r="F5" s="205"/>
      <c r="G5" s="206"/>
      <c r="H5" s="199"/>
      <c r="P5" t="s">
        <v>19</v>
      </c>
    </row>
    <row r="6" spans="1:16" ht="14.45" x14ac:dyDescent="0.3">
      <c r="A6" s="40"/>
      <c r="B6" s="43"/>
      <c r="C6" s="41"/>
      <c r="D6" s="43"/>
      <c r="E6" s="46"/>
      <c r="F6" s="44"/>
      <c r="G6" s="206"/>
      <c r="H6" s="199"/>
      <c r="P6" t="s">
        <v>22</v>
      </c>
    </row>
    <row r="7" spans="1:16" ht="14.45" x14ac:dyDescent="0.3">
      <c r="A7" s="40"/>
      <c r="B7" s="43"/>
      <c r="C7" s="41"/>
      <c r="D7" s="43"/>
      <c r="E7" s="46"/>
      <c r="F7" s="44"/>
      <c r="G7" s="206"/>
      <c r="H7" s="199"/>
      <c r="P7" t="s">
        <v>20</v>
      </c>
    </row>
    <row r="8" spans="1:16" thickBot="1" x14ac:dyDescent="0.35">
      <c r="A8" s="47"/>
      <c r="B8" s="49"/>
      <c r="C8" s="48"/>
      <c r="D8" s="49"/>
      <c r="E8" s="50"/>
      <c r="F8" s="51"/>
      <c r="G8" s="207"/>
      <c r="H8" s="200"/>
    </row>
    <row r="9" spans="1:16" thickBot="1" x14ac:dyDescent="0.35">
      <c r="A9" s="92"/>
      <c r="B9" s="92"/>
      <c r="C9" s="93"/>
      <c r="D9" s="92"/>
      <c r="E9" s="92"/>
      <c r="F9" s="92"/>
      <c r="G9" s="94"/>
      <c r="H9" s="95"/>
    </row>
    <row r="10" spans="1:16" thickBot="1" x14ac:dyDescent="0.35">
      <c r="A10" s="96" t="s">
        <v>129</v>
      </c>
      <c r="B10" s="97" t="s">
        <v>140</v>
      </c>
      <c r="C10" s="98" t="s">
        <v>0</v>
      </c>
      <c r="D10" s="99" t="s">
        <v>1</v>
      </c>
      <c r="E10" s="99" t="s">
        <v>2</v>
      </c>
      <c r="F10" s="99" t="s">
        <v>3</v>
      </c>
      <c r="G10" s="99" t="s">
        <v>128</v>
      </c>
      <c r="H10" s="100" t="s">
        <v>4</v>
      </c>
    </row>
    <row r="11" spans="1:16" ht="14.45" x14ac:dyDescent="0.3">
      <c r="A11" s="101">
        <v>1</v>
      </c>
      <c r="B11" s="102"/>
      <c r="C11" s="103" t="s">
        <v>101</v>
      </c>
      <c r="D11" s="104"/>
      <c r="E11" s="104"/>
      <c r="F11" s="104"/>
      <c r="G11" s="104"/>
      <c r="H11" s="105"/>
    </row>
    <row r="12" spans="1:16" ht="14.45" outlineLevel="1" x14ac:dyDescent="0.3">
      <c r="A12" s="21"/>
      <c r="B12" s="55"/>
      <c r="C12" s="8" t="s">
        <v>183</v>
      </c>
      <c r="D12" s="13" t="s">
        <v>7</v>
      </c>
      <c r="E12" s="13"/>
      <c r="F12" s="8"/>
      <c r="G12" s="8"/>
      <c r="H12" s="20"/>
    </row>
    <row r="13" spans="1:16" outlineLevel="1" x14ac:dyDescent="0.25">
      <c r="A13" s="21"/>
      <c r="B13" s="55"/>
      <c r="C13" s="8" t="s">
        <v>184</v>
      </c>
      <c r="D13" s="13" t="s">
        <v>7</v>
      </c>
      <c r="E13" s="13"/>
      <c r="F13" s="8"/>
      <c r="G13" s="8"/>
      <c r="H13" s="20"/>
    </row>
    <row r="14" spans="1:16" outlineLevel="1" x14ac:dyDescent="0.25">
      <c r="A14" s="21"/>
      <c r="B14" s="55"/>
      <c r="C14" s="8" t="s">
        <v>192</v>
      </c>
      <c r="D14" s="13" t="s">
        <v>7</v>
      </c>
      <c r="E14" s="13"/>
      <c r="F14" s="8"/>
      <c r="G14" s="8"/>
      <c r="H14" s="20"/>
    </row>
    <row r="15" spans="1:16" ht="15" customHeight="1" outlineLevel="1" x14ac:dyDescent="0.3">
      <c r="A15" s="21"/>
      <c r="B15" s="55"/>
      <c r="C15" s="8" t="s">
        <v>193</v>
      </c>
      <c r="D15" s="13" t="s">
        <v>7</v>
      </c>
      <c r="E15" s="13"/>
      <c r="F15" s="8"/>
      <c r="G15" s="8"/>
      <c r="H15" s="20"/>
    </row>
    <row r="16" spans="1:16" ht="14.45" outlineLevel="1" x14ac:dyDescent="0.3">
      <c r="A16" s="21"/>
      <c r="B16" s="55"/>
      <c r="C16" s="8" t="s">
        <v>195</v>
      </c>
      <c r="D16" s="13" t="s">
        <v>7</v>
      </c>
      <c r="E16" s="13"/>
      <c r="F16" s="8"/>
      <c r="G16" s="8"/>
      <c r="H16" s="20"/>
    </row>
    <row r="17" spans="1:8" ht="14.45" outlineLevel="1" x14ac:dyDescent="0.3">
      <c r="A17" s="21"/>
      <c r="B17" s="55"/>
      <c r="C17" s="8"/>
      <c r="D17" s="13"/>
      <c r="E17" s="13"/>
      <c r="F17" s="8"/>
      <c r="G17" s="8"/>
      <c r="H17" s="20"/>
    </row>
    <row r="18" spans="1:8" ht="14.45" outlineLevel="1" x14ac:dyDescent="0.3">
      <c r="A18" s="21"/>
      <c r="B18" s="55"/>
      <c r="C18" s="8"/>
      <c r="D18" s="13"/>
      <c r="E18" s="13"/>
      <c r="F18" s="8"/>
      <c r="G18" s="8"/>
      <c r="H18" s="20"/>
    </row>
    <row r="19" spans="1:8" ht="14.45" outlineLevel="1" x14ac:dyDescent="0.3">
      <c r="A19" s="21"/>
      <c r="B19" s="55"/>
      <c r="C19" s="8"/>
      <c r="D19" s="13"/>
      <c r="E19" s="13"/>
      <c r="F19" s="8"/>
      <c r="G19" s="8"/>
      <c r="H19" s="20"/>
    </row>
    <row r="20" spans="1:8" ht="14.45" outlineLevel="1" x14ac:dyDescent="0.3">
      <c r="A20" s="21"/>
      <c r="B20" s="55"/>
      <c r="C20" s="8"/>
      <c r="D20" s="13"/>
      <c r="E20" s="13"/>
      <c r="F20" s="8"/>
      <c r="G20" s="8"/>
      <c r="H20" s="20"/>
    </row>
    <row r="21" spans="1:8" outlineLevel="1" x14ac:dyDescent="0.25">
      <c r="A21" s="21"/>
      <c r="B21" s="55"/>
      <c r="C21" s="8"/>
      <c r="D21" s="13"/>
      <c r="E21" s="13"/>
      <c r="F21" s="8"/>
      <c r="G21" s="8"/>
      <c r="H21" s="20"/>
    </row>
    <row r="22" spans="1:8" outlineLevel="1" x14ac:dyDescent="0.25">
      <c r="A22" s="21"/>
      <c r="B22" s="55"/>
      <c r="C22" s="8"/>
      <c r="D22" s="13"/>
      <c r="E22" s="13"/>
      <c r="F22" s="8"/>
      <c r="G22" s="8"/>
      <c r="H22" s="20"/>
    </row>
    <row r="23" spans="1:8" outlineLevel="1" x14ac:dyDescent="0.25">
      <c r="A23" s="21"/>
      <c r="B23" s="55"/>
      <c r="C23" s="8"/>
      <c r="D23" s="13"/>
      <c r="E23" s="13"/>
      <c r="F23" s="8"/>
      <c r="G23" s="8"/>
      <c r="H23" s="20"/>
    </row>
    <row r="24" spans="1:8" outlineLevel="1" x14ac:dyDescent="0.25">
      <c r="A24" s="21"/>
      <c r="B24" s="55"/>
      <c r="C24" s="8"/>
      <c r="D24" s="13"/>
      <c r="E24" s="13"/>
      <c r="F24" s="8"/>
      <c r="G24" s="8"/>
      <c r="H24" s="20"/>
    </row>
    <row r="25" spans="1:8" outlineLevel="1" x14ac:dyDescent="0.25">
      <c r="A25" s="21"/>
      <c r="B25" s="55"/>
      <c r="C25" s="8"/>
      <c r="D25" s="13"/>
      <c r="E25" s="13"/>
      <c r="F25" s="8"/>
      <c r="G25" s="8"/>
      <c r="H25" s="20"/>
    </row>
    <row r="26" spans="1:8" outlineLevel="1" x14ac:dyDescent="0.25">
      <c r="A26" s="21"/>
      <c r="B26" s="55"/>
      <c r="C26" s="8"/>
      <c r="D26" s="13"/>
      <c r="E26" s="13"/>
      <c r="F26" s="8"/>
      <c r="G26" s="8"/>
      <c r="H26" s="20"/>
    </row>
    <row r="27" spans="1:8" outlineLevel="1" x14ac:dyDescent="0.25">
      <c r="A27" s="21"/>
      <c r="B27" s="55"/>
      <c r="C27" s="8"/>
      <c r="D27" s="13"/>
      <c r="E27" s="13"/>
      <c r="F27" s="8"/>
      <c r="G27" s="8"/>
      <c r="H27" s="20"/>
    </row>
    <row r="28" spans="1:8" outlineLevel="1" x14ac:dyDescent="0.25">
      <c r="A28" s="21"/>
      <c r="B28" s="55"/>
      <c r="C28" s="8"/>
      <c r="D28" s="13"/>
      <c r="E28" s="13"/>
      <c r="F28" s="8"/>
      <c r="G28" s="8"/>
      <c r="H28" s="20"/>
    </row>
    <row r="29" spans="1:8" outlineLevel="1" x14ac:dyDescent="0.25">
      <c r="A29" s="21"/>
      <c r="B29" s="55"/>
      <c r="C29" s="8"/>
      <c r="D29" s="13"/>
      <c r="E29" s="13"/>
      <c r="F29" s="8"/>
      <c r="G29" s="8"/>
      <c r="H29" s="20"/>
    </row>
    <row r="30" spans="1:8" outlineLevel="1" x14ac:dyDescent="0.25">
      <c r="A30" s="21"/>
      <c r="B30" s="55"/>
      <c r="C30" s="8"/>
      <c r="D30" s="13"/>
      <c r="E30" s="13"/>
      <c r="F30" s="8"/>
      <c r="G30" s="8"/>
      <c r="H30" s="20"/>
    </row>
    <row r="31" spans="1:8" outlineLevel="1" x14ac:dyDescent="0.25">
      <c r="A31" s="21"/>
      <c r="B31" s="55"/>
      <c r="C31" s="8"/>
      <c r="D31" s="13"/>
      <c r="E31" s="13"/>
      <c r="F31" s="8"/>
      <c r="G31" s="8"/>
      <c r="H31" s="20"/>
    </row>
    <row r="32" spans="1:8" outlineLevel="1" x14ac:dyDescent="0.25">
      <c r="A32" s="21"/>
      <c r="B32" s="55"/>
      <c r="C32" s="8"/>
      <c r="D32" s="13"/>
      <c r="E32" s="13"/>
      <c r="F32" s="8"/>
      <c r="G32" s="8"/>
      <c r="H32" s="20"/>
    </row>
    <row r="33" spans="1:8" outlineLevel="1" x14ac:dyDescent="0.25">
      <c r="A33" s="21"/>
      <c r="B33" s="55"/>
      <c r="C33" s="8"/>
      <c r="D33" s="13"/>
      <c r="E33" s="13"/>
      <c r="F33" s="8"/>
      <c r="G33" s="8"/>
      <c r="H33" s="20"/>
    </row>
    <row r="34" spans="1:8" outlineLevel="1" x14ac:dyDescent="0.25">
      <c r="A34" s="21"/>
      <c r="B34" s="55"/>
      <c r="C34" s="8"/>
      <c r="D34" s="13"/>
      <c r="E34" s="13"/>
      <c r="F34" s="8"/>
      <c r="G34" s="8"/>
      <c r="H34" s="20"/>
    </row>
    <row r="35" spans="1:8" outlineLevel="1" x14ac:dyDescent="0.25">
      <c r="A35" s="21"/>
      <c r="B35" s="55"/>
      <c r="C35" s="8"/>
      <c r="D35" s="13"/>
      <c r="E35" s="13"/>
      <c r="F35" s="8"/>
      <c r="G35" s="8"/>
      <c r="H35" s="20"/>
    </row>
    <row r="36" spans="1:8" outlineLevel="1" x14ac:dyDescent="0.25">
      <c r="A36" s="21"/>
      <c r="B36" s="55"/>
      <c r="C36" s="8"/>
      <c r="D36" s="13"/>
      <c r="E36" s="13"/>
      <c r="F36" s="8"/>
      <c r="G36" s="8"/>
      <c r="H36" s="20"/>
    </row>
    <row r="37" spans="1:8" outlineLevel="1" x14ac:dyDescent="0.25">
      <c r="A37" s="21"/>
      <c r="B37" s="55"/>
      <c r="C37" s="8"/>
      <c r="D37" s="13"/>
      <c r="E37" s="13"/>
      <c r="F37" s="8"/>
      <c r="G37" s="8"/>
      <c r="H37" s="20"/>
    </row>
    <row r="38" spans="1:8" outlineLevel="1" x14ac:dyDescent="0.25">
      <c r="A38" s="21"/>
      <c r="B38" s="55"/>
      <c r="C38" s="8"/>
      <c r="D38" s="13"/>
      <c r="E38" s="13"/>
      <c r="F38" s="8"/>
      <c r="G38" s="8"/>
      <c r="H38" s="20"/>
    </row>
    <row r="39" spans="1:8" outlineLevel="1" x14ac:dyDescent="0.25">
      <c r="A39" s="21"/>
      <c r="B39" s="55"/>
      <c r="C39" s="8"/>
      <c r="D39" s="13"/>
      <c r="E39" s="13"/>
      <c r="F39" s="8"/>
      <c r="G39" s="8"/>
      <c r="H39" s="20"/>
    </row>
    <row r="40" spans="1:8" outlineLevel="1" x14ac:dyDescent="0.25">
      <c r="A40" s="21"/>
      <c r="B40" s="55"/>
      <c r="C40" s="8"/>
      <c r="D40" s="13"/>
      <c r="E40" s="13"/>
      <c r="F40" s="8"/>
      <c r="G40" s="8"/>
      <c r="H40" s="20"/>
    </row>
    <row r="41" spans="1:8" outlineLevel="1" x14ac:dyDescent="0.25">
      <c r="A41" s="21"/>
      <c r="B41" s="55"/>
      <c r="C41" s="8"/>
      <c r="D41" s="13"/>
      <c r="E41" s="13"/>
      <c r="F41" s="8"/>
      <c r="G41" s="8"/>
      <c r="H41" s="20"/>
    </row>
    <row r="42" spans="1:8" outlineLevel="1" x14ac:dyDescent="0.25">
      <c r="A42" s="21"/>
      <c r="B42" s="55"/>
      <c r="C42" s="8"/>
      <c r="D42" s="13"/>
      <c r="E42" s="13"/>
      <c r="F42" s="8"/>
      <c r="G42" s="8"/>
      <c r="H42" s="20"/>
    </row>
    <row r="43" spans="1:8" outlineLevel="1" x14ac:dyDescent="0.25">
      <c r="A43" s="21"/>
      <c r="B43" s="55"/>
      <c r="C43" s="8"/>
      <c r="D43" s="13"/>
      <c r="E43" s="13"/>
      <c r="F43" s="8"/>
      <c r="G43" s="8"/>
      <c r="H43" s="20"/>
    </row>
    <row r="44" spans="1:8" outlineLevel="1" x14ac:dyDescent="0.25">
      <c r="A44" s="21"/>
      <c r="B44" s="55"/>
      <c r="C44" s="8"/>
      <c r="D44" s="13"/>
      <c r="E44" s="13"/>
      <c r="F44" s="8"/>
      <c r="G44" s="8"/>
      <c r="H44" s="20"/>
    </row>
    <row r="45" spans="1:8" outlineLevel="1" x14ac:dyDescent="0.25">
      <c r="A45" s="21"/>
      <c r="B45" s="55"/>
      <c r="C45" s="8"/>
      <c r="D45" s="13"/>
      <c r="E45" s="13"/>
      <c r="F45" s="8"/>
      <c r="G45" s="8"/>
      <c r="H45" s="20"/>
    </row>
    <row r="46" spans="1:8" outlineLevel="1" x14ac:dyDescent="0.25">
      <c r="A46" s="21"/>
      <c r="B46" s="55"/>
      <c r="C46" s="8"/>
      <c r="D46" s="13"/>
      <c r="E46" s="13"/>
      <c r="F46" s="8"/>
      <c r="G46" s="8"/>
      <c r="H46" s="20"/>
    </row>
    <row r="47" spans="1:8" outlineLevel="1" x14ac:dyDescent="0.25">
      <c r="A47" s="21"/>
      <c r="B47" s="55"/>
      <c r="C47" s="8"/>
      <c r="D47" s="13"/>
      <c r="E47" s="13"/>
      <c r="F47" s="8"/>
      <c r="G47" s="8"/>
      <c r="H47" s="20"/>
    </row>
    <row r="48" spans="1:8" outlineLevel="1" x14ac:dyDescent="0.25">
      <c r="A48" s="21"/>
      <c r="B48" s="55"/>
      <c r="C48" s="8"/>
      <c r="D48" s="13"/>
      <c r="E48" s="13"/>
      <c r="F48" s="8"/>
      <c r="G48" s="8"/>
      <c r="H48" s="20"/>
    </row>
    <row r="49" spans="1:8" outlineLevel="1" x14ac:dyDescent="0.25">
      <c r="A49" s="21"/>
      <c r="B49" s="55"/>
      <c r="C49" s="8"/>
      <c r="D49" s="13"/>
      <c r="E49" s="13"/>
      <c r="F49" s="8"/>
      <c r="G49" s="8"/>
      <c r="H49" s="20"/>
    </row>
    <row r="50" spans="1:8" ht="15.75" outlineLevel="1" thickBot="1" x14ac:dyDescent="0.3">
      <c r="A50" s="21"/>
      <c r="B50" s="55"/>
      <c r="C50" s="8"/>
      <c r="D50" s="13"/>
      <c r="E50" s="13"/>
      <c r="F50" s="8"/>
      <c r="G50" s="8"/>
      <c r="H50" s="20"/>
    </row>
    <row r="51" spans="1:8" ht="15.75" thickBot="1" x14ac:dyDescent="0.3">
      <c r="A51" s="96">
        <v>2</v>
      </c>
      <c r="B51" s="155"/>
      <c r="C51" s="98" t="s">
        <v>102</v>
      </c>
      <c r="D51" s="99" t="s">
        <v>1</v>
      </c>
      <c r="E51" s="99" t="s">
        <v>2</v>
      </c>
      <c r="F51" s="99" t="s">
        <v>3</v>
      </c>
      <c r="G51" s="99" t="s">
        <v>128</v>
      </c>
      <c r="H51" s="100" t="s">
        <v>4</v>
      </c>
    </row>
    <row r="52" spans="1:8" outlineLevel="1" x14ac:dyDescent="0.25">
      <c r="A52" s="21"/>
      <c r="B52" s="55"/>
      <c r="C52" s="8" t="s">
        <v>167</v>
      </c>
      <c r="D52" s="13" t="s">
        <v>7</v>
      </c>
      <c r="E52" s="13"/>
      <c r="F52" s="8"/>
      <c r="G52" s="8"/>
      <c r="H52" s="20"/>
    </row>
    <row r="53" spans="1:8" outlineLevel="1" x14ac:dyDescent="0.25">
      <c r="A53" s="21"/>
      <c r="B53" s="55"/>
      <c r="C53" s="8" t="s">
        <v>226</v>
      </c>
      <c r="D53" s="13" t="s">
        <v>7</v>
      </c>
      <c r="E53" s="13"/>
      <c r="F53" s="8"/>
      <c r="G53" s="8"/>
      <c r="H53" s="20"/>
    </row>
    <row r="54" spans="1:8" ht="30" outlineLevel="1" x14ac:dyDescent="0.25">
      <c r="A54" s="21"/>
      <c r="B54" s="55"/>
      <c r="C54" s="8" t="s">
        <v>225</v>
      </c>
      <c r="D54" s="13" t="s">
        <v>7</v>
      </c>
      <c r="E54" s="13"/>
      <c r="F54" s="8"/>
      <c r="G54" s="8"/>
      <c r="H54" s="20"/>
    </row>
    <row r="55" spans="1:8" ht="30" outlineLevel="1" x14ac:dyDescent="0.25">
      <c r="A55" s="21"/>
      <c r="B55" s="55"/>
      <c r="C55" s="8" t="s">
        <v>227</v>
      </c>
      <c r="D55" s="13" t="s">
        <v>7</v>
      </c>
      <c r="E55" s="13"/>
      <c r="F55" s="8"/>
      <c r="G55" s="8"/>
      <c r="H55" s="20"/>
    </row>
    <row r="56" spans="1:8" outlineLevel="1" x14ac:dyDescent="0.25">
      <c r="A56" s="21"/>
      <c r="B56" s="55"/>
      <c r="C56" s="8" t="s">
        <v>231</v>
      </c>
      <c r="D56" s="13" t="s">
        <v>7</v>
      </c>
      <c r="E56" s="13"/>
      <c r="F56" s="8"/>
      <c r="G56" s="8"/>
      <c r="H56" s="20"/>
    </row>
    <row r="57" spans="1:8" ht="30" outlineLevel="1" x14ac:dyDescent="0.25">
      <c r="A57" s="21"/>
      <c r="B57" s="55"/>
      <c r="C57" s="8" t="s">
        <v>237</v>
      </c>
      <c r="D57" s="13" t="s">
        <v>9</v>
      </c>
      <c r="E57" s="13"/>
      <c r="F57" s="8"/>
      <c r="G57" s="8"/>
      <c r="H57" s="20"/>
    </row>
    <row r="58" spans="1:8" outlineLevel="1" x14ac:dyDescent="0.25">
      <c r="A58" s="21"/>
      <c r="B58" s="55"/>
      <c r="C58" s="8" t="s">
        <v>165</v>
      </c>
      <c r="D58" s="13" t="s">
        <v>7</v>
      </c>
      <c r="E58" s="13"/>
      <c r="F58" s="8"/>
      <c r="G58" s="8"/>
      <c r="H58" s="20"/>
    </row>
    <row r="59" spans="1:8" outlineLevel="1" x14ac:dyDescent="0.25">
      <c r="A59" s="21"/>
      <c r="B59" s="55"/>
      <c r="C59" s="8" t="s">
        <v>123</v>
      </c>
      <c r="D59" s="13" t="s">
        <v>7</v>
      </c>
      <c r="E59" s="13"/>
      <c r="F59" s="8"/>
      <c r="G59" s="8"/>
      <c r="H59" s="20"/>
    </row>
    <row r="60" spans="1:8" outlineLevel="1" x14ac:dyDescent="0.25">
      <c r="A60" s="21"/>
      <c r="B60" s="55"/>
      <c r="C60" s="8" t="s">
        <v>194</v>
      </c>
      <c r="D60" s="13" t="s">
        <v>9</v>
      </c>
      <c r="E60" s="13"/>
      <c r="F60" s="8"/>
      <c r="G60" s="8"/>
      <c r="H60" s="20"/>
    </row>
    <row r="61" spans="1:8" ht="30" outlineLevel="1" x14ac:dyDescent="0.25">
      <c r="A61" s="21"/>
      <c r="B61" s="55"/>
      <c r="C61" s="8" t="s">
        <v>90</v>
      </c>
      <c r="D61" s="13" t="s">
        <v>7</v>
      </c>
      <c r="E61" s="13"/>
      <c r="F61" s="8"/>
      <c r="G61" s="8"/>
      <c r="H61" s="20"/>
    </row>
    <row r="62" spans="1:8" outlineLevel="1" x14ac:dyDescent="0.25">
      <c r="A62" s="21"/>
      <c r="B62" s="55"/>
      <c r="C62" s="8"/>
      <c r="D62" s="13"/>
      <c r="E62" s="13"/>
      <c r="F62" s="8"/>
      <c r="G62" s="8"/>
      <c r="H62" s="20"/>
    </row>
    <row r="63" spans="1:8" outlineLevel="1" x14ac:dyDescent="0.25">
      <c r="A63" s="21"/>
      <c r="B63" s="55"/>
      <c r="C63" s="8"/>
      <c r="D63" s="13"/>
      <c r="E63" s="13"/>
      <c r="F63" s="8"/>
      <c r="G63" s="8"/>
      <c r="H63" s="20"/>
    </row>
    <row r="64" spans="1:8" outlineLevel="1" x14ac:dyDescent="0.25">
      <c r="A64" s="21"/>
      <c r="B64" s="55"/>
      <c r="C64" s="8"/>
      <c r="D64" s="13"/>
      <c r="E64" s="13"/>
      <c r="F64" s="8"/>
      <c r="G64" s="8"/>
      <c r="H64" s="20"/>
    </row>
    <row r="65" spans="1:8" outlineLevel="1" x14ac:dyDescent="0.25">
      <c r="A65" s="21"/>
      <c r="B65" s="55"/>
      <c r="C65" s="8"/>
      <c r="D65" s="13"/>
      <c r="E65" s="13"/>
      <c r="F65" s="8"/>
      <c r="G65" s="8"/>
      <c r="H65" s="20"/>
    </row>
    <row r="66" spans="1:8" outlineLevel="1" x14ac:dyDescent="0.25">
      <c r="A66" s="21"/>
      <c r="B66" s="55"/>
      <c r="C66" s="8"/>
      <c r="D66" s="13"/>
      <c r="E66" s="13"/>
      <c r="F66" s="8"/>
      <c r="G66" s="8"/>
      <c r="H66" s="20"/>
    </row>
    <row r="67" spans="1:8" outlineLevel="1" x14ac:dyDescent="0.25">
      <c r="A67" s="21"/>
      <c r="B67" s="55"/>
      <c r="C67" s="8"/>
      <c r="D67" s="13"/>
      <c r="E67" s="13"/>
      <c r="F67" s="8"/>
      <c r="G67" s="8"/>
      <c r="H67" s="20"/>
    </row>
    <row r="68" spans="1:8" s="42" customFormat="1" outlineLevel="1" x14ac:dyDescent="0.25">
      <c r="A68" s="21"/>
      <c r="B68" s="55"/>
      <c r="C68" s="8"/>
      <c r="D68" s="13"/>
      <c r="E68" s="13"/>
      <c r="F68" s="8"/>
      <c r="G68" s="8"/>
      <c r="H68" s="20"/>
    </row>
    <row r="69" spans="1:8" outlineLevel="1" x14ac:dyDescent="0.25">
      <c r="A69" s="21"/>
      <c r="B69" s="55"/>
      <c r="C69" s="8"/>
      <c r="D69" s="13"/>
      <c r="E69" s="13"/>
      <c r="F69" s="8"/>
      <c r="G69" s="8"/>
      <c r="H69" s="20"/>
    </row>
    <row r="70" spans="1:8" s="186" customFormat="1" outlineLevel="1" x14ac:dyDescent="0.25">
      <c r="A70" s="21"/>
      <c r="B70" s="55"/>
      <c r="C70" s="8"/>
      <c r="D70" s="13"/>
      <c r="E70" s="13"/>
      <c r="F70" s="8"/>
      <c r="G70" s="8"/>
      <c r="H70" s="20"/>
    </row>
    <row r="71" spans="1:8" s="186" customFormat="1" outlineLevel="1" x14ac:dyDescent="0.25">
      <c r="A71" s="21"/>
      <c r="B71" s="55"/>
      <c r="C71" s="8"/>
      <c r="D71" s="13"/>
      <c r="E71" s="13"/>
      <c r="F71" s="8"/>
      <c r="G71" s="8"/>
      <c r="H71" s="20"/>
    </row>
    <row r="72" spans="1:8" s="186" customFormat="1" outlineLevel="1" x14ac:dyDescent="0.25">
      <c r="A72" s="21"/>
      <c r="B72" s="55"/>
      <c r="C72" s="8"/>
      <c r="D72" s="13"/>
      <c r="E72" s="13"/>
      <c r="F72" s="8"/>
      <c r="G72" s="8"/>
      <c r="H72" s="20"/>
    </row>
    <row r="73" spans="1:8" s="186" customFormat="1" outlineLevel="1" x14ac:dyDescent="0.25">
      <c r="A73" s="21"/>
      <c r="B73" s="55"/>
      <c r="C73" s="8"/>
      <c r="D73" s="13"/>
      <c r="E73" s="13"/>
      <c r="F73" s="8"/>
      <c r="G73" s="8"/>
      <c r="H73" s="20"/>
    </row>
    <row r="74" spans="1:8" s="186" customFormat="1" outlineLevel="1" x14ac:dyDescent="0.25">
      <c r="A74" s="21"/>
      <c r="B74" s="55"/>
      <c r="C74" s="8"/>
      <c r="D74" s="13"/>
      <c r="E74" s="13"/>
      <c r="F74" s="8"/>
      <c r="G74" s="8"/>
      <c r="H74" s="20"/>
    </row>
    <row r="75" spans="1:8" s="186" customFormat="1" outlineLevel="1" x14ac:dyDescent="0.25">
      <c r="A75" s="21"/>
      <c r="B75" s="55"/>
      <c r="C75" s="8"/>
      <c r="D75" s="13"/>
      <c r="E75" s="13"/>
      <c r="F75" s="8"/>
      <c r="G75" s="8"/>
      <c r="H75" s="20"/>
    </row>
    <row r="76" spans="1:8" s="186" customFormat="1" outlineLevel="1" x14ac:dyDescent="0.25">
      <c r="A76" s="21"/>
      <c r="B76" s="55"/>
      <c r="C76" s="8"/>
      <c r="D76" s="13"/>
      <c r="E76" s="13"/>
      <c r="F76" s="8"/>
      <c r="G76" s="8"/>
      <c r="H76" s="20"/>
    </row>
    <row r="77" spans="1:8" s="186" customFormat="1" outlineLevel="1" x14ac:dyDescent="0.25">
      <c r="A77" s="21"/>
      <c r="B77" s="55"/>
      <c r="C77" s="8"/>
      <c r="D77" s="13"/>
      <c r="E77" s="13"/>
      <c r="F77" s="8"/>
      <c r="G77" s="8"/>
      <c r="H77" s="20"/>
    </row>
    <row r="78" spans="1:8" ht="15.75" outlineLevel="1" thickBot="1" x14ac:dyDescent="0.3">
      <c r="A78" s="21"/>
      <c r="B78" s="55"/>
      <c r="C78" s="8"/>
      <c r="D78" s="13"/>
      <c r="E78" s="13"/>
      <c r="F78" s="8"/>
      <c r="G78" s="8"/>
      <c r="H78" s="20"/>
    </row>
    <row r="79" spans="1:8" ht="15.75" thickBot="1" x14ac:dyDescent="0.3">
      <c r="A79" s="96">
        <v>3</v>
      </c>
      <c r="B79" s="155"/>
      <c r="C79" s="98" t="s">
        <v>130</v>
      </c>
      <c r="D79" s="99" t="s">
        <v>1</v>
      </c>
      <c r="E79" s="99" t="s">
        <v>2</v>
      </c>
      <c r="F79" s="99" t="s">
        <v>3</v>
      </c>
      <c r="G79" s="99" t="s">
        <v>128</v>
      </c>
      <c r="H79" s="100" t="s">
        <v>4</v>
      </c>
    </row>
    <row r="80" spans="1:8" outlineLevel="1" x14ac:dyDescent="0.25">
      <c r="A80" s="21"/>
      <c r="B80" s="55"/>
      <c r="C80" s="8" t="s">
        <v>230</v>
      </c>
      <c r="D80" s="13" t="s">
        <v>7</v>
      </c>
      <c r="E80" s="13"/>
      <c r="F80" s="8"/>
      <c r="G80" s="8"/>
      <c r="H80" s="20"/>
    </row>
    <row r="81" spans="1:8" outlineLevel="1" x14ac:dyDescent="0.25">
      <c r="A81" s="21"/>
      <c r="B81" s="55"/>
      <c r="C81" s="8"/>
      <c r="D81" s="13"/>
      <c r="E81" s="13"/>
      <c r="F81" s="8"/>
      <c r="G81" s="8"/>
      <c r="H81" s="20"/>
    </row>
    <row r="82" spans="1:8" outlineLevel="1" x14ac:dyDescent="0.25">
      <c r="A82" s="21"/>
      <c r="B82" s="55"/>
      <c r="C82" s="8"/>
      <c r="D82" s="13"/>
      <c r="E82" s="13"/>
      <c r="F82" s="8"/>
      <c r="G82" s="8"/>
      <c r="H82" s="20"/>
    </row>
    <row r="83" spans="1:8" outlineLevel="1" x14ac:dyDescent="0.25">
      <c r="A83" s="21"/>
      <c r="B83" s="55"/>
      <c r="C83" s="8"/>
      <c r="D83" s="13"/>
      <c r="E83" s="13"/>
      <c r="F83" s="8"/>
      <c r="G83" s="8"/>
      <c r="H83" s="20"/>
    </row>
    <row r="84" spans="1:8" outlineLevel="1" x14ac:dyDescent="0.25">
      <c r="A84" s="21"/>
      <c r="B84" s="55"/>
      <c r="C84" s="8"/>
      <c r="D84" s="13"/>
      <c r="E84" s="13"/>
      <c r="F84" s="8"/>
      <c r="G84" s="8"/>
      <c r="H84" s="20"/>
    </row>
    <row r="85" spans="1:8" outlineLevel="1" x14ac:dyDescent="0.25">
      <c r="A85" s="21"/>
      <c r="B85" s="55"/>
      <c r="C85" s="8"/>
      <c r="D85" s="13"/>
      <c r="E85" s="13"/>
      <c r="F85" s="8"/>
      <c r="G85" s="8"/>
      <c r="H85" s="20"/>
    </row>
    <row r="86" spans="1:8" outlineLevel="1" x14ac:dyDescent="0.25">
      <c r="A86" s="21"/>
      <c r="B86" s="55"/>
      <c r="C86" s="8"/>
      <c r="D86" s="13"/>
      <c r="E86" s="13"/>
      <c r="F86" s="8"/>
      <c r="G86" s="8"/>
      <c r="H86" s="20"/>
    </row>
    <row r="87" spans="1:8" outlineLevel="1" x14ac:dyDescent="0.25">
      <c r="A87" s="21"/>
      <c r="B87" s="55"/>
      <c r="C87" s="8"/>
      <c r="D87" s="13"/>
      <c r="E87" s="13"/>
      <c r="F87" s="8"/>
      <c r="G87" s="8"/>
      <c r="H87" s="20"/>
    </row>
    <row r="88" spans="1:8" ht="15.75" outlineLevel="1" thickBot="1" x14ac:dyDescent="0.3">
      <c r="A88" s="21"/>
      <c r="B88" s="55"/>
      <c r="C88" s="8"/>
      <c r="D88" s="13"/>
      <c r="E88" s="13"/>
      <c r="F88" s="8"/>
      <c r="G88" s="8"/>
      <c r="H88" s="20"/>
    </row>
    <row r="89" spans="1:8" ht="15.75" thickBot="1" x14ac:dyDescent="0.3">
      <c r="A89" s="156">
        <v>4</v>
      </c>
      <c r="B89" s="157"/>
      <c r="C89" s="158" t="s">
        <v>131</v>
      </c>
      <c r="D89" s="159" t="s">
        <v>15</v>
      </c>
      <c r="E89" s="159" t="s">
        <v>21</v>
      </c>
      <c r="F89" s="159" t="s">
        <v>23</v>
      </c>
      <c r="G89" s="99" t="s">
        <v>128</v>
      </c>
      <c r="H89" s="160" t="s">
        <v>4</v>
      </c>
    </row>
    <row r="90" spans="1:8" ht="15" customHeight="1" outlineLevel="1" x14ac:dyDescent="0.25">
      <c r="A90" s="21" t="s">
        <v>53</v>
      </c>
      <c r="B90" s="55"/>
      <c r="C90" s="14"/>
      <c r="D90" s="13"/>
      <c r="E90" s="13"/>
      <c r="F90" s="15"/>
      <c r="G90" s="15"/>
      <c r="H90" s="16"/>
    </row>
    <row r="91" spans="1:8" outlineLevel="1" x14ac:dyDescent="0.25">
      <c r="A91" s="21" t="s">
        <v>54</v>
      </c>
      <c r="B91" s="55"/>
      <c r="C91" s="14"/>
      <c r="D91" s="13"/>
      <c r="E91" s="13"/>
      <c r="F91" s="15"/>
      <c r="G91" s="15"/>
      <c r="H91" s="16"/>
    </row>
    <row r="92" spans="1:8" outlineLevel="1" x14ac:dyDescent="0.25">
      <c r="A92" s="21" t="s">
        <v>55</v>
      </c>
      <c r="B92" s="55"/>
      <c r="C92" s="14"/>
      <c r="D92" s="13"/>
      <c r="E92" s="13"/>
      <c r="F92" s="15"/>
      <c r="G92" s="15"/>
      <c r="H92" s="16"/>
    </row>
    <row r="93" spans="1:8" outlineLevel="1" x14ac:dyDescent="0.25">
      <c r="A93" s="21" t="s">
        <v>56</v>
      </c>
      <c r="B93" s="55"/>
      <c r="C93" s="14"/>
      <c r="D93" s="13"/>
      <c r="E93" s="13"/>
      <c r="F93" s="15"/>
      <c r="G93" s="15"/>
      <c r="H93" s="16"/>
    </row>
    <row r="94" spans="1:8" outlineLevel="1" x14ac:dyDescent="0.25">
      <c r="A94" s="21" t="s">
        <v>57</v>
      </c>
      <c r="B94" s="55"/>
      <c r="C94" s="14"/>
      <c r="D94" s="13"/>
      <c r="E94" s="13"/>
      <c r="F94" s="15"/>
      <c r="G94" s="15"/>
      <c r="H94" s="16"/>
    </row>
    <row r="95" spans="1:8" outlineLevel="1" x14ac:dyDescent="0.25">
      <c r="A95" s="21" t="s">
        <v>58</v>
      </c>
      <c r="B95" s="55"/>
      <c r="C95" s="14"/>
      <c r="D95" s="13"/>
      <c r="E95" s="13"/>
      <c r="F95" s="15"/>
      <c r="G95" s="15"/>
      <c r="H95" s="16"/>
    </row>
    <row r="96" spans="1:8" outlineLevel="1" x14ac:dyDescent="0.25">
      <c r="A96" s="21" t="s">
        <v>59</v>
      </c>
      <c r="B96" s="55"/>
      <c r="C96" s="14"/>
      <c r="D96" s="13"/>
      <c r="E96" s="13"/>
      <c r="F96" s="15"/>
      <c r="G96" s="15"/>
      <c r="H96" s="16"/>
    </row>
    <row r="97" spans="1:8" outlineLevel="1" x14ac:dyDescent="0.25">
      <c r="A97" s="21" t="s">
        <v>35</v>
      </c>
      <c r="B97" s="55"/>
      <c r="C97" s="14"/>
      <c r="D97" s="13"/>
      <c r="E97" s="13"/>
      <c r="F97" s="15"/>
      <c r="G97" s="15"/>
      <c r="H97" s="16"/>
    </row>
    <row r="98" spans="1:8" outlineLevel="1" x14ac:dyDescent="0.25">
      <c r="A98" s="21" t="s">
        <v>36</v>
      </c>
      <c r="B98" s="55"/>
      <c r="C98" s="14"/>
      <c r="D98" s="13"/>
      <c r="E98" s="13"/>
      <c r="F98" s="15"/>
      <c r="G98" s="15"/>
      <c r="H98" s="16"/>
    </row>
    <row r="99" spans="1:8" outlineLevel="1" x14ac:dyDescent="0.25">
      <c r="A99" s="21" t="s">
        <v>37</v>
      </c>
      <c r="B99" s="55"/>
      <c r="C99" s="14"/>
      <c r="D99" s="13"/>
      <c r="E99" s="13"/>
      <c r="F99" s="15"/>
      <c r="G99" s="15"/>
      <c r="H99" s="16"/>
    </row>
    <row r="100" spans="1:8" outlineLevel="1" x14ac:dyDescent="0.25">
      <c r="A100" s="21" t="s">
        <v>38</v>
      </c>
      <c r="B100" s="55"/>
      <c r="C100" s="14"/>
      <c r="D100" s="13"/>
      <c r="E100" s="13"/>
      <c r="F100" s="15"/>
      <c r="G100" s="15"/>
      <c r="H100" s="16"/>
    </row>
    <row r="101" spans="1:8" outlineLevel="1" x14ac:dyDescent="0.25">
      <c r="A101" s="21" t="s">
        <v>39</v>
      </c>
      <c r="B101" s="55"/>
      <c r="C101" s="14"/>
      <c r="D101" s="13"/>
      <c r="E101" s="13"/>
      <c r="F101" s="15"/>
      <c r="G101" s="15"/>
      <c r="H101" s="16"/>
    </row>
    <row r="102" spans="1:8" outlineLevel="1" x14ac:dyDescent="0.25">
      <c r="A102" s="21" t="s">
        <v>40</v>
      </c>
      <c r="B102" s="55"/>
      <c r="C102" s="14"/>
      <c r="D102" s="13"/>
      <c r="E102" s="13"/>
      <c r="F102" s="15"/>
      <c r="G102" s="15"/>
      <c r="H102" s="16"/>
    </row>
    <row r="103" spans="1:8" outlineLevel="1" x14ac:dyDescent="0.25">
      <c r="A103" s="21" t="s">
        <v>41</v>
      </c>
      <c r="B103" s="55"/>
      <c r="C103" s="14"/>
      <c r="D103" s="13"/>
      <c r="E103" s="13"/>
      <c r="F103" s="15"/>
      <c r="G103" s="15"/>
      <c r="H103" s="16"/>
    </row>
    <row r="104" spans="1:8" outlineLevel="1" x14ac:dyDescent="0.25">
      <c r="A104" s="21" t="s">
        <v>42</v>
      </c>
      <c r="B104" s="55"/>
      <c r="C104" s="14"/>
      <c r="D104" s="13"/>
      <c r="E104" s="13"/>
      <c r="F104" s="15"/>
      <c r="G104" s="15"/>
      <c r="H104" s="16"/>
    </row>
    <row r="105" spans="1:8" outlineLevel="1" x14ac:dyDescent="0.25">
      <c r="A105" s="21" t="s">
        <v>43</v>
      </c>
      <c r="B105" s="55"/>
      <c r="C105" s="14"/>
      <c r="D105" s="13"/>
      <c r="E105" s="13"/>
      <c r="F105" s="15"/>
      <c r="G105" s="15"/>
      <c r="H105" s="16"/>
    </row>
    <row r="106" spans="1:8" outlineLevel="1" x14ac:dyDescent="0.25">
      <c r="A106" s="21" t="s">
        <v>44</v>
      </c>
      <c r="B106" s="55"/>
      <c r="C106" s="14"/>
      <c r="D106" s="13"/>
      <c r="E106" s="13"/>
      <c r="F106" s="15"/>
      <c r="G106" s="15"/>
      <c r="H106" s="16"/>
    </row>
    <row r="107" spans="1:8" outlineLevel="1" x14ac:dyDescent="0.25">
      <c r="A107" s="21" t="s">
        <v>45</v>
      </c>
      <c r="B107" s="55"/>
      <c r="C107" s="14"/>
      <c r="D107" s="13"/>
      <c r="E107" s="13"/>
      <c r="F107" s="15"/>
      <c r="G107" s="15"/>
      <c r="H107" s="16"/>
    </row>
    <row r="108" spans="1:8" outlineLevel="1" x14ac:dyDescent="0.25">
      <c r="A108" s="21" t="s">
        <v>46</v>
      </c>
      <c r="B108" s="55"/>
      <c r="C108" s="14"/>
      <c r="D108" s="13"/>
      <c r="E108" s="13"/>
      <c r="F108" s="15"/>
      <c r="G108" s="15"/>
      <c r="H108" s="16"/>
    </row>
    <row r="109" spans="1:8" outlineLevel="1" x14ac:dyDescent="0.25">
      <c r="A109" s="21" t="s">
        <v>47</v>
      </c>
      <c r="B109" s="55"/>
      <c r="C109" s="14"/>
      <c r="D109" s="13"/>
      <c r="E109" s="13"/>
      <c r="F109" s="15"/>
      <c r="G109" s="15"/>
      <c r="H109" s="16"/>
    </row>
    <row r="110" spans="1:8" outlineLevel="1" x14ac:dyDescent="0.25">
      <c r="A110" s="21" t="s">
        <v>48</v>
      </c>
      <c r="B110" s="55"/>
      <c r="C110" s="14"/>
      <c r="D110" s="13"/>
      <c r="E110" s="13"/>
      <c r="F110" s="15"/>
      <c r="G110" s="15"/>
      <c r="H110" s="16"/>
    </row>
    <row r="111" spans="1:8" outlineLevel="1" x14ac:dyDescent="0.25">
      <c r="A111" s="21" t="s">
        <v>49</v>
      </c>
      <c r="B111" s="55"/>
      <c r="C111" s="14"/>
      <c r="D111" s="13"/>
      <c r="E111" s="13"/>
      <c r="F111" s="15"/>
      <c r="G111" s="15"/>
      <c r="H111" s="16"/>
    </row>
    <row r="112" spans="1:8" outlineLevel="1" x14ac:dyDescent="0.25">
      <c r="A112" s="21" t="s">
        <v>50</v>
      </c>
      <c r="B112" s="55"/>
      <c r="C112" s="14"/>
      <c r="D112" s="13"/>
      <c r="E112" s="13"/>
      <c r="F112" s="15"/>
      <c r="G112" s="15"/>
      <c r="H112" s="16"/>
    </row>
    <row r="113" spans="1:8" outlineLevel="1" x14ac:dyDescent="0.25">
      <c r="A113" s="21" t="s">
        <v>51</v>
      </c>
      <c r="B113" s="55"/>
      <c r="C113" s="14"/>
      <c r="D113" s="13"/>
      <c r="E113" s="13"/>
      <c r="F113" s="15"/>
      <c r="G113" s="15"/>
      <c r="H113" s="16"/>
    </row>
    <row r="114" spans="1:8" ht="15.75" outlineLevel="1" thickBot="1" x14ac:dyDescent="0.3">
      <c r="A114" s="21" t="s">
        <v>52</v>
      </c>
      <c r="B114" s="55"/>
      <c r="C114" s="14"/>
      <c r="D114" s="13"/>
      <c r="E114" s="13"/>
      <c r="F114" s="15"/>
      <c r="G114" s="15"/>
      <c r="H114" s="16"/>
    </row>
    <row r="115" spans="1:8" ht="15.75" thickBot="1" x14ac:dyDescent="0.3">
      <c r="A115" s="96"/>
      <c r="B115" s="155"/>
      <c r="C115" s="98"/>
      <c r="D115" s="99"/>
      <c r="E115" s="99"/>
      <c r="F115" s="99"/>
      <c r="G115" s="99"/>
      <c r="H115" s="100"/>
    </row>
    <row r="116" spans="1:8" x14ac:dyDescent="0.25">
      <c r="A116" s="9"/>
      <c r="B116" s="9"/>
      <c r="C116" s="10"/>
      <c r="D116" s="11"/>
      <c r="E116" s="12"/>
      <c r="F116" s="12"/>
    </row>
    <row r="117" spans="1:8" x14ac:dyDescent="0.25">
      <c r="A117" s="7"/>
      <c r="B117" s="7"/>
      <c r="C117" s="34"/>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topLeftCell="A91" zoomScale="85" zoomScaleNormal="85" workbookViewId="0">
      <selection activeCell="D71" sqref="D71"/>
    </sheetView>
  </sheetViews>
  <sheetFormatPr defaultRowHeight="15" outlineLevelRow="1" x14ac:dyDescent="0.25"/>
  <cols>
    <col min="1" max="2" width="8.5703125" customWidth="1"/>
    <col min="3" max="3" width="85.42578125" style="35" bestFit="1"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18" t="s">
        <v>174</v>
      </c>
      <c r="B1" s="218"/>
      <c r="C1" s="218"/>
      <c r="D1" s="75"/>
      <c r="E1" s="170" t="s">
        <v>175</v>
      </c>
      <c r="F1" s="175" t="s">
        <v>232</v>
      </c>
      <c r="G1" s="75"/>
      <c r="H1" s="75"/>
    </row>
    <row r="2" spans="1:16" x14ac:dyDescent="0.25">
      <c r="A2" s="36"/>
      <c r="B2" s="38"/>
      <c r="C2" s="37"/>
      <c r="D2" s="38"/>
      <c r="E2" s="39"/>
      <c r="F2" s="196"/>
      <c r="G2" s="197"/>
      <c r="H2" s="198"/>
      <c r="N2" t="s">
        <v>7</v>
      </c>
      <c r="O2" t="s">
        <v>10</v>
      </c>
      <c r="P2" t="s">
        <v>16</v>
      </c>
    </row>
    <row r="3" spans="1:16" x14ac:dyDescent="0.25">
      <c r="A3" s="40"/>
      <c r="B3" s="43"/>
      <c r="C3" s="41"/>
      <c r="D3" s="42"/>
      <c r="E3" s="46"/>
      <c r="G3" s="206"/>
      <c r="H3" s="199"/>
      <c r="N3" t="s">
        <v>8</v>
      </c>
      <c r="O3" t="s">
        <v>11</v>
      </c>
      <c r="P3" t="s">
        <v>17</v>
      </c>
    </row>
    <row r="4" spans="1:16" x14ac:dyDescent="0.25">
      <c r="A4" s="40"/>
      <c r="B4" s="43"/>
      <c r="C4" s="41"/>
      <c r="D4" s="43"/>
      <c r="E4" s="76" t="s">
        <v>119</v>
      </c>
      <c r="F4" s="204"/>
      <c r="G4" s="206"/>
      <c r="H4" s="199"/>
      <c r="N4" t="s">
        <v>9</v>
      </c>
      <c r="O4" t="s">
        <v>12</v>
      </c>
      <c r="P4" t="s">
        <v>18</v>
      </c>
    </row>
    <row r="5" spans="1:16" x14ac:dyDescent="0.25">
      <c r="A5" s="40"/>
      <c r="B5" s="43"/>
      <c r="C5" s="41"/>
      <c r="D5" s="45"/>
      <c r="E5" s="76" t="s">
        <v>177</v>
      </c>
      <c r="F5" s="204"/>
      <c r="G5" s="206"/>
      <c r="H5" s="199"/>
      <c r="P5" t="s">
        <v>19</v>
      </c>
    </row>
    <row r="6" spans="1:16" x14ac:dyDescent="0.25">
      <c r="A6" s="40"/>
      <c r="B6" s="43"/>
      <c r="C6" s="41"/>
      <c r="D6" s="43"/>
      <c r="E6" s="46"/>
      <c r="F6" s="44"/>
      <c r="G6" s="206"/>
      <c r="H6" s="199"/>
      <c r="P6" t="s">
        <v>22</v>
      </c>
    </row>
    <row r="7" spans="1:16" x14ac:dyDescent="0.25">
      <c r="A7" s="40"/>
      <c r="B7" s="43"/>
      <c r="C7" s="41"/>
      <c r="D7" s="43"/>
      <c r="E7" s="46"/>
      <c r="F7" s="44"/>
      <c r="G7" s="206"/>
      <c r="H7" s="199"/>
      <c r="P7" t="s">
        <v>20</v>
      </c>
    </row>
    <row r="8" spans="1:16" ht="15.75" thickBot="1" x14ac:dyDescent="0.3">
      <c r="A8" s="47"/>
      <c r="B8" s="49"/>
      <c r="C8" s="48"/>
      <c r="D8" s="49"/>
      <c r="E8" s="50"/>
      <c r="F8" s="51"/>
      <c r="G8" s="207"/>
      <c r="H8" s="200"/>
    </row>
    <row r="9" spans="1:16" ht="15.75" thickBot="1" x14ac:dyDescent="0.3">
      <c r="A9" s="77"/>
      <c r="B9" s="77"/>
      <c r="C9" s="78"/>
      <c r="D9" s="77"/>
      <c r="E9" s="77"/>
      <c r="F9" s="77"/>
      <c r="G9" s="79"/>
      <c r="H9" s="80"/>
    </row>
    <row r="10" spans="1:16" ht="15.75" thickBot="1" x14ac:dyDescent="0.3">
      <c r="A10" s="81" t="s">
        <v>129</v>
      </c>
      <c r="B10" s="82" t="s">
        <v>140</v>
      </c>
      <c r="C10" s="83" t="s">
        <v>0</v>
      </c>
      <c r="D10" s="84" t="s">
        <v>1</v>
      </c>
      <c r="E10" s="84" t="s">
        <v>2</v>
      </c>
      <c r="F10" s="84" t="s">
        <v>3</v>
      </c>
      <c r="G10" s="84" t="s">
        <v>128</v>
      </c>
      <c r="H10" s="85" t="s">
        <v>4</v>
      </c>
    </row>
    <row r="11" spans="1:16" x14ac:dyDescent="0.25">
      <c r="A11" s="86">
        <v>1</v>
      </c>
      <c r="B11" s="87"/>
      <c r="C11" s="88" t="s">
        <v>101</v>
      </c>
      <c r="D11" s="89"/>
      <c r="E11" s="89"/>
      <c r="F11" s="89"/>
      <c r="G11" s="89"/>
      <c r="H11" s="90"/>
    </row>
    <row r="12" spans="1:16" outlineLevel="1" x14ac:dyDescent="0.25">
      <c r="A12" s="21"/>
      <c r="B12" s="55"/>
      <c r="C12" s="8" t="s">
        <v>168</v>
      </c>
      <c r="D12" s="13" t="s">
        <v>7</v>
      </c>
      <c r="E12" s="13"/>
      <c r="F12" s="8"/>
      <c r="G12" s="8"/>
      <c r="H12" s="20"/>
    </row>
    <row r="13" spans="1:16" outlineLevel="1" x14ac:dyDescent="0.25">
      <c r="A13" s="21"/>
      <c r="B13" s="55"/>
      <c r="C13" s="8" t="s">
        <v>170</v>
      </c>
      <c r="D13" s="13" t="s">
        <v>7</v>
      </c>
      <c r="E13" s="13"/>
      <c r="F13" s="8"/>
      <c r="G13" s="8"/>
      <c r="H13" s="20"/>
    </row>
    <row r="14" spans="1:16" outlineLevel="1" x14ac:dyDescent="0.25">
      <c r="A14" s="21"/>
      <c r="B14" s="55"/>
      <c r="C14" s="8" t="s">
        <v>171</v>
      </c>
      <c r="D14" s="13" t="s">
        <v>7</v>
      </c>
      <c r="E14" s="13"/>
      <c r="F14" s="8"/>
      <c r="G14" s="8"/>
      <c r="H14" s="20"/>
    </row>
    <row r="15" spans="1:16" outlineLevel="1" x14ac:dyDescent="0.25">
      <c r="A15" s="21"/>
      <c r="B15" s="55"/>
      <c r="C15" s="8" t="s">
        <v>153</v>
      </c>
      <c r="D15" s="13" t="s">
        <v>7</v>
      </c>
      <c r="E15" s="13"/>
      <c r="F15" s="8"/>
      <c r="G15" s="8"/>
      <c r="H15" s="20"/>
    </row>
    <row r="16" spans="1:16" outlineLevel="1" x14ac:dyDescent="0.25">
      <c r="A16" s="21"/>
      <c r="B16" s="55"/>
      <c r="C16" s="8" t="s">
        <v>151</v>
      </c>
      <c r="D16" s="13" t="s">
        <v>7</v>
      </c>
      <c r="E16" s="13"/>
      <c r="F16" s="8"/>
      <c r="G16" s="8"/>
      <c r="H16" s="20"/>
    </row>
    <row r="17" spans="1:8" outlineLevel="1" x14ac:dyDescent="0.25">
      <c r="A17" s="21"/>
      <c r="B17" s="55"/>
      <c r="C17" s="8" t="s">
        <v>235</v>
      </c>
      <c r="D17" s="13" t="s">
        <v>7</v>
      </c>
      <c r="E17" s="13"/>
      <c r="F17" s="8"/>
      <c r="G17" s="8"/>
      <c r="H17" s="20"/>
    </row>
    <row r="18" spans="1:8" outlineLevel="1" x14ac:dyDescent="0.25">
      <c r="A18" s="21"/>
      <c r="B18" s="55"/>
      <c r="C18" s="8" t="s">
        <v>236</v>
      </c>
      <c r="D18" s="13" t="s">
        <v>7</v>
      </c>
      <c r="E18" s="13"/>
      <c r="F18" s="8"/>
      <c r="G18" s="8"/>
      <c r="H18" s="20"/>
    </row>
    <row r="19" spans="1:8" outlineLevel="1" x14ac:dyDescent="0.25">
      <c r="A19" s="21"/>
      <c r="B19" s="55"/>
      <c r="C19" s="8" t="s">
        <v>149</v>
      </c>
      <c r="D19" s="13" t="s">
        <v>9</v>
      </c>
      <c r="E19" s="13"/>
      <c r="F19" s="8"/>
      <c r="G19" s="8"/>
      <c r="H19" s="20"/>
    </row>
    <row r="20" spans="1:8" outlineLevel="1" x14ac:dyDescent="0.25">
      <c r="A20" s="21"/>
      <c r="B20" s="55"/>
      <c r="C20" s="8" t="s">
        <v>148</v>
      </c>
      <c r="D20" s="13" t="s">
        <v>9</v>
      </c>
      <c r="E20" s="13"/>
      <c r="F20" s="8"/>
      <c r="G20" s="8"/>
      <c r="H20" s="20"/>
    </row>
    <row r="21" spans="1:8" outlineLevel="1" x14ac:dyDescent="0.25">
      <c r="A21" s="21"/>
      <c r="B21" s="55"/>
      <c r="C21" s="8" t="s">
        <v>147</v>
      </c>
      <c r="D21" s="13" t="s">
        <v>9</v>
      </c>
      <c r="E21" s="13"/>
      <c r="F21" s="8"/>
      <c r="G21" s="8"/>
      <c r="H21" s="20"/>
    </row>
    <row r="22" spans="1:8" ht="14.45" outlineLevel="1" x14ac:dyDescent="0.3">
      <c r="A22" s="21"/>
      <c r="B22" s="55"/>
      <c r="C22" s="8" t="s">
        <v>162</v>
      </c>
      <c r="D22" s="13" t="s">
        <v>7</v>
      </c>
      <c r="E22" s="13"/>
      <c r="F22" s="8"/>
      <c r="G22" s="8"/>
      <c r="H22" s="20"/>
    </row>
    <row r="23" spans="1:8" outlineLevel="1" x14ac:dyDescent="0.25">
      <c r="A23" s="21"/>
      <c r="B23" s="55"/>
      <c r="C23" s="8" t="s">
        <v>163</v>
      </c>
      <c r="D23" s="13" t="s">
        <v>7</v>
      </c>
      <c r="E23" s="13"/>
      <c r="F23" s="8"/>
      <c r="G23" s="8"/>
      <c r="H23" s="20"/>
    </row>
    <row r="24" spans="1:8" outlineLevel="1" x14ac:dyDescent="0.25">
      <c r="A24" s="21"/>
      <c r="B24" s="55"/>
      <c r="C24" s="8" t="s">
        <v>164</v>
      </c>
      <c r="D24" s="13" t="s">
        <v>7</v>
      </c>
      <c r="E24" s="13"/>
      <c r="F24" s="8"/>
      <c r="G24" s="8"/>
      <c r="H24" s="20"/>
    </row>
    <row r="25" spans="1:8" ht="14.45" outlineLevel="1" x14ac:dyDescent="0.3">
      <c r="A25" s="21"/>
      <c r="B25" s="55"/>
      <c r="C25" s="8" t="s">
        <v>195</v>
      </c>
      <c r="D25" s="13" t="s">
        <v>7</v>
      </c>
      <c r="E25" s="13"/>
      <c r="F25" s="8"/>
      <c r="G25" s="8"/>
      <c r="H25" s="20"/>
    </row>
    <row r="26" spans="1:8" outlineLevel="1" x14ac:dyDescent="0.25">
      <c r="A26" s="21"/>
      <c r="B26" s="55"/>
      <c r="C26" s="8" t="s">
        <v>172</v>
      </c>
      <c r="D26" s="13" t="s">
        <v>7</v>
      </c>
      <c r="E26" s="13"/>
      <c r="F26" s="8"/>
      <c r="G26" s="8"/>
      <c r="H26" s="20"/>
    </row>
    <row r="27" spans="1:8" outlineLevel="1" x14ac:dyDescent="0.25">
      <c r="A27" s="21"/>
      <c r="B27" s="55"/>
      <c r="C27" s="8" t="s">
        <v>173</v>
      </c>
      <c r="D27" s="13" t="s">
        <v>7</v>
      </c>
      <c r="E27" s="13"/>
      <c r="F27" s="8"/>
      <c r="G27" s="8"/>
      <c r="H27" s="20"/>
    </row>
    <row r="28" spans="1:8" ht="15" customHeight="1" outlineLevel="1" x14ac:dyDescent="0.3">
      <c r="A28" s="21"/>
      <c r="B28" s="55"/>
      <c r="C28" s="8" t="s">
        <v>247</v>
      </c>
      <c r="D28" s="13" t="s">
        <v>7</v>
      </c>
      <c r="E28" s="13"/>
      <c r="F28" s="8"/>
      <c r="G28" s="8"/>
      <c r="H28" s="20"/>
    </row>
    <row r="29" spans="1:8" outlineLevel="1" x14ac:dyDescent="0.25">
      <c r="A29" s="21"/>
      <c r="B29" s="55"/>
      <c r="C29" s="8" t="s">
        <v>188</v>
      </c>
      <c r="D29" s="13" t="s">
        <v>7</v>
      </c>
      <c r="E29" s="13"/>
      <c r="F29" s="8"/>
      <c r="G29" s="8"/>
      <c r="H29" s="20"/>
    </row>
    <row r="30" spans="1:8" outlineLevel="1" x14ac:dyDescent="0.25">
      <c r="A30" s="21"/>
      <c r="B30" s="55"/>
      <c r="C30" s="8" t="s">
        <v>189</v>
      </c>
      <c r="D30" s="13" t="s">
        <v>7</v>
      </c>
      <c r="E30" s="13"/>
      <c r="F30" s="8"/>
      <c r="G30" s="8"/>
      <c r="H30" s="20"/>
    </row>
    <row r="31" spans="1:8" ht="30" outlineLevel="1" x14ac:dyDescent="0.25">
      <c r="A31" s="21"/>
      <c r="B31" s="55"/>
      <c r="C31" s="8" t="s">
        <v>248</v>
      </c>
      <c r="D31" s="13" t="s">
        <v>7</v>
      </c>
      <c r="E31" s="13"/>
      <c r="F31" s="8"/>
      <c r="G31" s="8"/>
      <c r="H31" s="20"/>
    </row>
    <row r="32" spans="1:8" outlineLevel="1" x14ac:dyDescent="0.25">
      <c r="A32" s="21"/>
      <c r="B32" s="55"/>
      <c r="C32" s="8"/>
      <c r="D32" s="13"/>
      <c r="E32" s="13"/>
      <c r="F32" s="8"/>
      <c r="G32" s="8"/>
      <c r="H32" s="20"/>
    </row>
    <row r="33" spans="1:8" outlineLevel="1" x14ac:dyDescent="0.25">
      <c r="A33" s="21"/>
      <c r="B33" s="55"/>
      <c r="C33" s="8"/>
      <c r="D33" s="13"/>
      <c r="E33" s="13"/>
      <c r="F33" s="8"/>
      <c r="G33" s="8"/>
      <c r="H33" s="20"/>
    </row>
    <row r="34" spans="1:8" outlineLevel="1" x14ac:dyDescent="0.25">
      <c r="A34" s="21"/>
      <c r="B34" s="55"/>
      <c r="C34" s="8"/>
      <c r="D34" s="13"/>
      <c r="E34" s="13"/>
      <c r="F34" s="8"/>
      <c r="G34" s="8"/>
      <c r="H34" s="20"/>
    </row>
    <row r="35" spans="1:8" outlineLevel="1" x14ac:dyDescent="0.25">
      <c r="A35" s="21"/>
      <c r="B35" s="55"/>
      <c r="C35" s="8"/>
      <c r="D35" s="13"/>
      <c r="E35" s="13"/>
      <c r="F35" s="8"/>
      <c r="G35" s="8"/>
      <c r="H35" s="20"/>
    </row>
    <row r="36" spans="1:8" outlineLevel="1" x14ac:dyDescent="0.25">
      <c r="A36" s="21"/>
      <c r="B36" s="55"/>
      <c r="C36" s="8"/>
      <c r="D36" s="13"/>
      <c r="E36" s="13"/>
      <c r="F36" s="8"/>
      <c r="G36" s="8"/>
      <c r="H36" s="20"/>
    </row>
    <row r="37" spans="1:8" ht="14.45" outlineLevel="1" x14ac:dyDescent="0.3">
      <c r="A37" s="21"/>
      <c r="B37" s="55"/>
      <c r="C37" s="8"/>
      <c r="D37" s="13"/>
      <c r="E37" s="13"/>
      <c r="F37" s="8"/>
      <c r="G37" s="8"/>
      <c r="H37" s="20"/>
    </row>
    <row r="38" spans="1:8" ht="14.45" outlineLevel="1" x14ac:dyDescent="0.3">
      <c r="A38" s="21"/>
      <c r="B38" s="55"/>
      <c r="C38" s="8"/>
      <c r="D38" s="13"/>
      <c r="E38" s="13"/>
      <c r="F38" s="8"/>
      <c r="G38" s="8"/>
      <c r="H38" s="20"/>
    </row>
    <row r="39" spans="1:8" ht="14.45" outlineLevel="1" x14ac:dyDescent="0.3">
      <c r="A39" s="21"/>
      <c r="B39" s="55"/>
      <c r="C39" s="8"/>
      <c r="D39" s="13"/>
      <c r="E39" s="13"/>
      <c r="F39" s="8"/>
      <c r="G39" s="8"/>
      <c r="H39" s="20"/>
    </row>
    <row r="40" spans="1:8" ht="14.45" outlineLevel="1" x14ac:dyDescent="0.3">
      <c r="A40" s="21"/>
      <c r="B40" s="55"/>
      <c r="C40" s="8"/>
      <c r="D40" s="13"/>
      <c r="E40" s="13"/>
      <c r="F40" s="8"/>
      <c r="G40" s="8"/>
      <c r="H40" s="20"/>
    </row>
    <row r="41" spans="1:8" ht="14.45" outlineLevel="1" x14ac:dyDescent="0.3">
      <c r="A41" s="21"/>
      <c r="B41" s="55"/>
      <c r="C41" s="8"/>
      <c r="D41" s="13"/>
      <c r="E41" s="13"/>
      <c r="F41" s="8"/>
      <c r="G41" s="8"/>
      <c r="H41" s="20"/>
    </row>
    <row r="42" spans="1:8" ht="14.45" outlineLevel="1" x14ac:dyDescent="0.3">
      <c r="A42" s="21"/>
      <c r="B42" s="55"/>
      <c r="C42" s="8"/>
      <c r="D42" s="13"/>
      <c r="E42" s="13"/>
      <c r="F42" s="8"/>
      <c r="G42" s="8"/>
      <c r="H42" s="20"/>
    </row>
    <row r="43" spans="1:8" ht="14.45" outlineLevel="1" x14ac:dyDescent="0.3">
      <c r="A43" s="21"/>
      <c r="B43" s="55"/>
      <c r="C43" s="8"/>
      <c r="D43" s="13"/>
      <c r="E43" s="13"/>
      <c r="F43" s="8"/>
      <c r="G43" s="8"/>
      <c r="H43" s="20"/>
    </row>
    <row r="44" spans="1:8" ht="14.45" outlineLevel="1" x14ac:dyDescent="0.3">
      <c r="A44" s="21"/>
      <c r="B44" s="55"/>
      <c r="C44" s="8"/>
      <c r="D44" s="13"/>
      <c r="E44" s="13"/>
      <c r="F44" s="8"/>
      <c r="G44" s="8"/>
      <c r="H44" s="20"/>
    </row>
    <row r="45" spans="1:8" ht="14.45" outlineLevel="1" x14ac:dyDescent="0.3">
      <c r="A45" s="21"/>
      <c r="B45" s="55"/>
      <c r="C45" s="8"/>
      <c r="D45" s="13"/>
      <c r="E45" s="13"/>
      <c r="F45" s="8"/>
      <c r="G45" s="8"/>
      <c r="H45" s="20"/>
    </row>
    <row r="46" spans="1:8" ht="14.45" outlineLevel="1" x14ac:dyDescent="0.3">
      <c r="A46" s="21"/>
      <c r="B46" s="55"/>
      <c r="C46" s="8"/>
      <c r="D46" s="13"/>
      <c r="E46" s="13"/>
      <c r="F46" s="8"/>
      <c r="G46" s="8"/>
      <c r="H46" s="20"/>
    </row>
    <row r="47" spans="1:8" outlineLevel="1" x14ac:dyDescent="0.25">
      <c r="A47" s="21"/>
      <c r="B47" s="55"/>
      <c r="C47" s="8"/>
      <c r="D47" s="13"/>
      <c r="E47" s="13"/>
      <c r="F47" s="8"/>
      <c r="G47" s="8"/>
      <c r="H47" s="20"/>
    </row>
    <row r="48" spans="1:8" outlineLevel="1" x14ac:dyDescent="0.25">
      <c r="A48" s="21"/>
      <c r="B48" s="55"/>
      <c r="C48" s="8"/>
      <c r="D48" s="13"/>
      <c r="E48" s="13"/>
      <c r="F48" s="8"/>
      <c r="G48" s="8"/>
      <c r="H48" s="20"/>
    </row>
    <row r="49" spans="1:8" outlineLevel="1" x14ac:dyDescent="0.25">
      <c r="A49" s="21"/>
      <c r="B49" s="55"/>
      <c r="C49" s="8"/>
      <c r="D49" s="13"/>
      <c r="E49" s="13"/>
      <c r="F49" s="8"/>
      <c r="G49" s="8"/>
      <c r="H49" s="20"/>
    </row>
    <row r="50" spans="1:8" ht="15.75" outlineLevel="1" thickBot="1" x14ac:dyDescent="0.3">
      <c r="A50" s="21"/>
      <c r="B50" s="55"/>
      <c r="C50" s="8"/>
      <c r="D50" s="13"/>
      <c r="E50" s="13"/>
      <c r="F50" s="8"/>
      <c r="G50" s="8"/>
      <c r="H50" s="20"/>
    </row>
    <row r="51" spans="1:8" ht="15.75" thickBot="1" x14ac:dyDescent="0.3">
      <c r="A51" s="81"/>
      <c r="B51" s="143"/>
      <c r="C51" s="83" t="s">
        <v>102</v>
      </c>
      <c r="D51" s="84"/>
      <c r="E51" s="84"/>
      <c r="F51" s="84"/>
      <c r="G51" s="84"/>
      <c r="H51" s="85"/>
    </row>
    <row r="52" spans="1:8" ht="30" outlineLevel="1" x14ac:dyDescent="0.25">
      <c r="A52" s="21"/>
      <c r="B52" s="55"/>
      <c r="C52" s="8" t="s">
        <v>86</v>
      </c>
      <c r="D52" s="13" t="s">
        <v>7</v>
      </c>
      <c r="E52" s="13"/>
      <c r="F52" s="8"/>
      <c r="G52" s="8"/>
      <c r="H52" s="20"/>
    </row>
    <row r="53" spans="1:8" outlineLevel="1" x14ac:dyDescent="0.25">
      <c r="A53" s="21"/>
      <c r="B53" s="55"/>
      <c r="C53" s="8" t="s">
        <v>87</v>
      </c>
      <c r="D53" s="13" t="s">
        <v>9</v>
      </c>
      <c r="E53" s="13"/>
      <c r="F53" s="8"/>
      <c r="G53" s="8"/>
      <c r="H53" s="20"/>
    </row>
    <row r="54" spans="1:8" outlineLevel="1" x14ac:dyDescent="0.25">
      <c r="A54" s="21"/>
      <c r="B54" s="55"/>
      <c r="C54" s="8" t="s">
        <v>88</v>
      </c>
      <c r="D54" s="13" t="s">
        <v>7</v>
      </c>
      <c r="E54" s="13"/>
      <c r="F54" s="8"/>
      <c r="G54" s="8"/>
      <c r="H54" s="20"/>
    </row>
    <row r="55" spans="1:8" outlineLevel="1" x14ac:dyDescent="0.25">
      <c r="A55" s="21"/>
      <c r="B55" s="55"/>
      <c r="C55" s="8" t="s">
        <v>89</v>
      </c>
      <c r="D55" s="13" t="s">
        <v>7</v>
      </c>
      <c r="E55" s="13"/>
      <c r="F55" s="8"/>
      <c r="G55" s="8"/>
      <c r="H55" s="20"/>
    </row>
    <row r="56" spans="1:8" outlineLevel="1" x14ac:dyDescent="0.25">
      <c r="A56" s="21"/>
      <c r="B56" s="55"/>
      <c r="C56" s="8" t="s">
        <v>190</v>
      </c>
      <c r="D56" s="13" t="s">
        <v>9</v>
      </c>
      <c r="E56" s="13"/>
      <c r="F56" s="8"/>
      <c r="G56" s="8"/>
      <c r="H56" s="20"/>
    </row>
    <row r="57" spans="1:8" outlineLevel="1" x14ac:dyDescent="0.25">
      <c r="A57" s="21"/>
      <c r="B57" s="55"/>
      <c r="C57" s="8" t="s">
        <v>191</v>
      </c>
      <c r="D57" s="13" t="s">
        <v>9</v>
      </c>
      <c r="E57" s="13"/>
      <c r="F57" s="8"/>
      <c r="G57" s="8"/>
      <c r="H57" s="20"/>
    </row>
    <row r="58" spans="1:8" outlineLevel="1" x14ac:dyDescent="0.25">
      <c r="A58" s="21"/>
      <c r="B58" s="55"/>
      <c r="C58" s="8" t="s">
        <v>226</v>
      </c>
      <c r="D58" s="13" t="s">
        <v>7</v>
      </c>
      <c r="E58" s="13"/>
      <c r="F58" s="8"/>
      <c r="G58" s="8"/>
      <c r="H58" s="20"/>
    </row>
    <row r="59" spans="1:8" ht="30" outlineLevel="1" x14ac:dyDescent="0.25">
      <c r="A59" s="21"/>
      <c r="B59" s="55"/>
      <c r="C59" s="8" t="s">
        <v>225</v>
      </c>
      <c r="D59" s="13" t="s">
        <v>7</v>
      </c>
      <c r="E59" s="13"/>
      <c r="F59" s="8"/>
      <c r="G59" s="8"/>
      <c r="H59" s="20"/>
    </row>
    <row r="60" spans="1:8" outlineLevel="1" x14ac:dyDescent="0.25">
      <c r="A60" s="21"/>
      <c r="B60" s="55"/>
      <c r="C60" s="8" t="s">
        <v>227</v>
      </c>
      <c r="D60" s="13" t="s">
        <v>9</v>
      </c>
      <c r="E60" s="13"/>
      <c r="F60" s="8"/>
      <c r="G60" s="8"/>
      <c r="H60" s="20"/>
    </row>
    <row r="61" spans="1:8" outlineLevel="1" x14ac:dyDescent="0.25">
      <c r="A61" s="21"/>
      <c r="B61" s="55"/>
      <c r="C61" s="8" t="s">
        <v>231</v>
      </c>
      <c r="D61" s="13" t="s">
        <v>7</v>
      </c>
      <c r="E61" s="13"/>
      <c r="F61" s="8"/>
      <c r="G61" s="8"/>
      <c r="H61" s="20"/>
    </row>
    <row r="62" spans="1:8" outlineLevel="1" x14ac:dyDescent="0.25">
      <c r="A62" s="21"/>
      <c r="B62" s="55"/>
      <c r="C62" s="8" t="s">
        <v>205</v>
      </c>
      <c r="D62" s="13" t="s">
        <v>7</v>
      </c>
      <c r="E62" s="13"/>
      <c r="F62" s="8"/>
      <c r="G62" s="8"/>
      <c r="H62" s="20"/>
    </row>
    <row r="63" spans="1:8" outlineLevel="1" x14ac:dyDescent="0.25">
      <c r="A63" s="21"/>
      <c r="B63" s="55"/>
      <c r="C63" s="8" t="s">
        <v>165</v>
      </c>
      <c r="D63" s="13" t="s">
        <v>7</v>
      </c>
      <c r="E63" s="13"/>
      <c r="F63" s="8"/>
      <c r="G63" s="8"/>
      <c r="H63" s="20"/>
    </row>
    <row r="64" spans="1:8" outlineLevel="1" x14ac:dyDescent="0.25">
      <c r="A64" s="21"/>
      <c r="B64" s="55"/>
      <c r="C64" s="8" t="s">
        <v>123</v>
      </c>
      <c r="D64" s="13" t="s">
        <v>7</v>
      </c>
      <c r="E64" s="13"/>
      <c r="F64" s="8"/>
      <c r="G64" s="8"/>
      <c r="H64" s="20"/>
    </row>
    <row r="65" spans="1:8" outlineLevel="1" x14ac:dyDescent="0.25">
      <c r="A65" s="21"/>
      <c r="B65" s="55"/>
      <c r="C65" s="8" t="s">
        <v>124</v>
      </c>
      <c r="D65" s="13" t="s">
        <v>7</v>
      </c>
      <c r="E65" s="13"/>
      <c r="F65" s="8"/>
      <c r="G65" s="8"/>
      <c r="H65" s="20"/>
    </row>
    <row r="66" spans="1:8" outlineLevel="1" x14ac:dyDescent="0.25">
      <c r="A66" s="21"/>
      <c r="B66" s="55"/>
      <c r="C66" s="8" t="s">
        <v>166</v>
      </c>
      <c r="D66" s="13" t="s">
        <v>7</v>
      </c>
      <c r="E66" s="13"/>
      <c r="F66" s="8"/>
      <c r="G66" s="8"/>
      <c r="H66" s="20"/>
    </row>
    <row r="67" spans="1:8" outlineLevel="1" x14ac:dyDescent="0.25">
      <c r="A67" s="21"/>
      <c r="B67" s="55"/>
      <c r="C67" s="8" t="s">
        <v>211</v>
      </c>
      <c r="D67" s="13" t="s">
        <v>7</v>
      </c>
      <c r="E67" s="13"/>
      <c r="F67" s="8"/>
      <c r="G67" s="8"/>
      <c r="H67" s="20"/>
    </row>
    <row r="68" spans="1:8" outlineLevel="1" x14ac:dyDescent="0.25">
      <c r="A68" s="21"/>
      <c r="B68" s="55"/>
      <c r="C68" s="8" t="s">
        <v>212</v>
      </c>
      <c r="D68" s="13" t="s">
        <v>7</v>
      </c>
      <c r="E68" s="13"/>
      <c r="F68" s="8"/>
      <c r="G68" s="8"/>
      <c r="H68" s="20"/>
    </row>
    <row r="69" spans="1:8" outlineLevel="1" x14ac:dyDescent="0.25">
      <c r="A69" s="21"/>
      <c r="B69" s="55"/>
      <c r="C69" s="8" t="s">
        <v>213</v>
      </c>
      <c r="D69" s="13" t="s">
        <v>7</v>
      </c>
      <c r="E69" s="13"/>
      <c r="F69" s="8"/>
      <c r="G69" s="8"/>
      <c r="H69" s="20"/>
    </row>
    <row r="70" spans="1:8" outlineLevel="1" x14ac:dyDescent="0.25">
      <c r="A70" s="21"/>
      <c r="B70" s="55"/>
      <c r="C70" s="8" t="s">
        <v>214</v>
      </c>
      <c r="D70" s="13" t="s">
        <v>7</v>
      </c>
      <c r="E70" s="13"/>
      <c r="F70" s="8"/>
      <c r="G70" s="8"/>
      <c r="H70" s="20"/>
    </row>
    <row r="71" spans="1:8" outlineLevel="1" x14ac:dyDescent="0.25">
      <c r="A71" s="21"/>
      <c r="B71" s="55"/>
      <c r="C71" s="8" t="s">
        <v>215</v>
      </c>
      <c r="D71" s="13" t="s">
        <v>7</v>
      </c>
      <c r="E71" s="13"/>
      <c r="F71" s="8"/>
      <c r="G71" s="8"/>
      <c r="H71" s="20"/>
    </row>
    <row r="72" spans="1:8" outlineLevel="1" x14ac:dyDescent="0.25">
      <c r="A72" s="21"/>
      <c r="B72" s="55"/>
      <c r="C72" s="8" t="s">
        <v>127</v>
      </c>
      <c r="D72" s="13" t="s">
        <v>7</v>
      </c>
      <c r="E72" s="13"/>
      <c r="F72" s="8"/>
      <c r="G72" s="8"/>
      <c r="H72" s="20"/>
    </row>
    <row r="73" spans="1:8" outlineLevel="1" x14ac:dyDescent="0.25">
      <c r="A73" s="21"/>
      <c r="B73" s="55"/>
      <c r="C73" s="8" t="s">
        <v>250</v>
      </c>
      <c r="D73" s="13" t="s">
        <v>7</v>
      </c>
      <c r="E73" s="13"/>
      <c r="F73" s="8"/>
      <c r="G73" s="8"/>
      <c r="H73" s="20"/>
    </row>
    <row r="74" spans="1:8" outlineLevel="1" x14ac:dyDescent="0.25">
      <c r="A74" s="21"/>
      <c r="B74" s="55"/>
      <c r="C74" s="8" t="s">
        <v>253</v>
      </c>
      <c r="D74" s="13" t="s">
        <v>7</v>
      </c>
      <c r="E74" s="13"/>
      <c r="F74" s="8"/>
      <c r="G74" s="8"/>
      <c r="H74" s="20"/>
    </row>
    <row r="75" spans="1:8" outlineLevel="1" x14ac:dyDescent="0.25">
      <c r="A75" s="21"/>
      <c r="B75" s="55"/>
      <c r="C75" s="8" t="s">
        <v>254</v>
      </c>
      <c r="D75" s="13" t="s">
        <v>7</v>
      </c>
      <c r="E75" s="13"/>
      <c r="F75" s="8"/>
      <c r="G75" s="8"/>
      <c r="H75" s="20"/>
    </row>
    <row r="76" spans="1:8" outlineLevel="1" x14ac:dyDescent="0.25">
      <c r="A76" s="21"/>
      <c r="B76" s="55"/>
      <c r="C76" s="8"/>
      <c r="D76" s="13"/>
      <c r="E76" s="13"/>
      <c r="F76" s="8"/>
      <c r="G76" s="8"/>
      <c r="H76" s="20"/>
    </row>
    <row r="77" spans="1:8" outlineLevel="1" x14ac:dyDescent="0.25">
      <c r="A77" s="21"/>
      <c r="B77" s="55"/>
      <c r="C77" s="8"/>
      <c r="D77" s="13"/>
      <c r="E77" s="13"/>
      <c r="F77" s="8"/>
      <c r="G77" s="8"/>
      <c r="H77" s="20"/>
    </row>
    <row r="78" spans="1:8" ht="15.75" outlineLevel="1" thickBot="1" x14ac:dyDescent="0.3">
      <c r="A78" s="21"/>
      <c r="B78" s="55"/>
      <c r="C78" s="8"/>
      <c r="D78" s="13"/>
      <c r="E78" s="13"/>
      <c r="F78" s="8"/>
      <c r="G78" s="8"/>
      <c r="H78" s="20"/>
    </row>
    <row r="79" spans="1:8" ht="15.75" thickBot="1" x14ac:dyDescent="0.3">
      <c r="A79" s="81">
        <v>3</v>
      </c>
      <c r="B79" s="143"/>
      <c r="C79" s="83" t="s">
        <v>130</v>
      </c>
      <c r="D79" s="84" t="s">
        <v>1</v>
      </c>
      <c r="E79" s="84" t="s">
        <v>2</v>
      </c>
      <c r="F79" s="84" t="s">
        <v>3</v>
      </c>
      <c r="G79" s="84" t="s">
        <v>128</v>
      </c>
      <c r="H79" s="85" t="s">
        <v>4</v>
      </c>
    </row>
    <row r="80" spans="1:8" outlineLevel="1" x14ac:dyDescent="0.25">
      <c r="A80" s="21"/>
      <c r="B80" s="55"/>
      <c r="C80" s="8"/>
      <c r="D80" s="13"/>
      <c r="E80" s="13"/>
      <c r="F80" s="8"/>
      <c r="G80" s="8"/>
      <c r="H80" s="20"/>
    </row>
    <row r="81" spans="1:8" outlineLevel="1" x14ac:dyDescent="0.25">
      <c r="A81" s="21"/>
      <c r="B81" s="55"/>
      <c r="C81" s="8"/>
      <c r="D81" s="13"/>
      <c r="E81" s="13"/>
      <c r="F81" s="8"/>
      <c r="G81" s="8"/>
      <c r="H81" s="20"/>
    </row>
    <row r="82" spans="1:8" outlineLevel="1" x14ac:dyDescent="0.25">
      <c r="A82" s="21"/>
      <c r="B82" s="55"/>
      <c r="C82" s="8"/>
      <c r="D82" s="13"/>
      <c r="E82" s="13"/>
      <c r="F82" s="8"/>
      <c r="G82" s="8"/>
      <c r="H82" s="20"/>
    </row>
    <row r="83" spans="1:8" outlineLevel="1" x14ac:dyDescent="0.25">
      <c r="A83" s="21"/>
      <c r="B83" s="55"/>
      <c r="C83" s="8"/>
      <c r="D83" s="13"/>
      <c r="E83" s="13"/>
      <c r="F83" s="8"/>
      <c r="G83" s="8"/>
      <c r="H83" s="20"/>
    </row>
    <row r="84" spans="1:8" outlineLevel="1" x14ac:dyDescent="0.25">
      <c r="A84" s="21"/>
      <c r="B84" s="55"/>
      <c r="C84" s="8"/>
      <c r="D84" s="13"/>
      <c r="E84" s="13"/>
      <c r="F84" s="8"/>
      <c r="G84" s="8"/>
      <c r="H84" s="20"/>
    </row>
    <row r="85" spans="1:8" outlineLevel="1" x14ac:dyDescent="0.25">
      <c r="A85" s="21"/>
      <c r="B85" s="55"/>
      <c r="C85" s="8"/>
      <c r="D85" s="13"/>
      <c r="E85" s="13"/>
      <c r="F85" s="8"/>
      <c r="G85" s="8"/>
      <c r="H85" s="20"/>
    </row>
    <row r="86" spans="1:8" outlineLevel="1" x14ac:dyDescent="0.25">
      <c r="A86" s="21"/>
      <c r="B86" s="55"/>
      <c r="C86" s="8"/>
      <c r="D86" s="13"/>
      <c r="E86" s="13"/>
      <c r="F86" s="8"/>
      <c r="G86" s="8"/>
      <c r="H86" s="20"/>
    </row>
    <row r="87" spans="1:8" outlineLevel="1" x14ac:dyDescent="0.25">
      <c r="A87" s="21"/>
      <c r="B87" s="55"/>
      <c r="C87" s="8"/>
      <c r="D87" s="13"/>
      <c r="E87" s="13"/>
      <c r="F87" s="8"/>
      <c r="G87" s="8"/>
      <c r="H87" s="20"/>
    </row>
    <row r="88" spans="1:8" ht="15.75" outlineLevel="1" thickBot="1" x14ac:dyDescent="0.3">
      <c r="A88" s="21"/>
      <c r="B88" s="55"/>
      <c r="C88" s="8"/>
      <c r="D88" s="13"/>
      <c r="E88" s="13"/>
      <c r="F88" s="8"/>
      <c r="G88" s="8"/>
      <c r="H88" s="20"/>
    </row>
    <row r="89" spans="1:8" ht="15.75" thickBot="1" x14ac:dyDescent="0.3">
      <c r="A89" s="150">
        <v>4</v>
      </c>
      <c r="B89" s="151"/>
      <c r="C89" s="152"/>
      <c r="D89" s="153" t="s">
        <v>15</v>
      </c>
      <c r="E89" s="153" t="s">
        <v>21</v>
      </c>
      <c r="F89" s="153" t="s">
        <v>23</v>
      </c>
      <c r="G89" s="84" t="s">
        <v>128</v>
      </c>
      <c r="H89" s="154" t="s">
        <v>4</v>
      </c>
    </row>
    <row r="90" spans="1:8" ht="15" customHeight="1" outlineLevel="1" x14ac:dyDescent="0.25">
      <c r="A90" s="21" t="s">
        <v>53</v>
      </c>
      <c r="B90" s="55"/>
      <c r="C90" s="14"/>
      <c r="D90" s="13"/>
      <c r="E90" s="13"/>
      <c r="F90" s="15"/>
      <c r="G90" s="15"/>
      <c r="H90" s="16"/>
    </row>
    <row r="91" spans="1:8" outlineLevel="1" x14ac:dyDescent="0.25">
      <c r="A91" s="21" t="s">
        <v>54</v>
      </c>
      <c r="B91" s="55"/>
      <c r="C91" s="14"/>
      <c r="D91" s="13"/>
      <c r="E91" s="13"/>
      <c r="F91" s="15"/>
      <c r="G91" s="15"/>
      <c r="H91" s="16"/>
    </row>
    <row r="92" spans="1:8" outlineLevel="1" x14ac:dyDescent="0.25">
      <c r="A92" s="21" t="s">
        <v>55</v>
      </c>
      <c r="B92" s="55"/>
      <c r="C92" s="14"/>
      <c r="D92" s="13"/>
      <c r="E92" s="13"/>
      <c r="F92" s="15"/>
      <c r="G92" s="15"/>
      <c r="H92" s="16"/>
    </row>
    <row r="93" spans="1:8" outlineLevel="1" x14ac:dyDescent="0.25">
      <c r="A93" s="21" t="s">
        <v>56</v>
      </c>
      <c r="B93" s="55"/>
      <c r="C93" s="14"/>
      <c r="D93" s="13"/>
      <c r="E93" s="13"/>
      <c r="F93" s="15"/>
      <c r="G93" s="15"/>
      <c r="H93" s="16"/>
    </row>
    <row r="94" spans="1:8" outlineLevel="1" x14ac:dyDescent="0.25">
      <c r="A94" s="21" t="s">
        <v>57</v>
      </c>
      <c r="B94" s="55"/>
      <c r="C94" s="14"/>
      <c r="D94" s="13"/>
      <c r="E94" s="13"/>
      <c r="F94" s="15"/>
      <c r="G94" s="15"/>
      <c r="H94" s="16"/>
    </row>
    <row r="95" spans="1:8" outlineLevel="1" x14ac:dyDescent="0.25">
      <c r="A95" s="21" t="s">
        <v>58</v>
      </c>
      <c r="B95" s="55"/>
      <c r="C95" s="14"/>
      <c r="D95" s="13"/>
      <c r="E95" s="13"/>
      <c r="F95" s="15"/>
      <c r="G95" s="15"/>
      <c r="H95" s="16"/>
    </row>
    <row r="96" spans="1:8" outlineLevel="1" x14ac:dyDescent="0.25">
      <c r="A96" s="21" t="s">
        <v>59</v>
      </c>
      <c r="B96" s="55"/>
      <c r="C96" s="14"/>
      <c r="D96" s="13"/>
      <c r="E96" s="13"/>
      <c r="F96" s="15"/>
      <c r="G96" s="15"/>
      <c r="H96" s="16"/>
    </row>
    <row r="97" spans="1:8" outlineLevel="1" x14ac:dyDescent="0.25">
      <c r="A97" s="21" t="s">
        <v>35</v>
      </c>
      <c r="B97" s="55"/>
      <c r="C97" s="14"/>
      <c r="D97" s="13"/>
      <c r="E97" s="13"/>
      <c r="F97" s="15"/>
      <c r="G97" s="15"/>
      <c r="H97" s="16"/>
    </row>
    <row r="98" spans="1:8" outlineLevel="1" x14ac:dyDescent="0.25">
      <c r="A98" s="21" t="s">
        <v>36</v>
      </c>
      <c r="B98" s="55"/>
      <c r="C98" s="14"/>
      <c r="D98" s="13"/>
      <c r="E98" s="13"/>
      <c r="F98" s="15"/>
      <c r="G98" s="15"/>
      <c r="H98" s="16"/>
    </row>
    <row r="99" spans="1:8" outlineLevel="1" x14ac:dyDescent="0.25">
      <c r="A99" s="21" t="s">
        <v>37</v>
      </c>
      <c r="B99" s="55"/>
      <c r="C99" s="14"/>
      <c r="D99" s="13"/>
      <c r="E99" s="13"/>
      <c r="F99" s="15"/>
      <c r="G99" s="15"/>
      <c r="H99" s="16"/>
    </row>
    <row r="100" spans="1:8" outlineLevel="1" x14ac:dyDescent="0.25">
      <c r="A100" s="21" t="s">
        <v>38</v>
      </c>
      <c r="B100" s="55"/>
      <c r="C100" s="14"/>
      <c r="D100" s="13"/>
      <c r="E100" s="13"/>
      <c r="F100" s="15"/>
      <c r="G100" s="15"/>
      <c r="H100" s="16"/>
    </row>
    <row r="101" spans="1:8" outlineLevel="1" x14ac:dyDescent="0.25">
      <c r="A101" s="21" t="s">
        <v>39</v>
      </c>
      <c r="B101" s="55"/>
      <c r="C101" s="14"/>
      <c r="D101" s="13"/>
      <c r="E101" s="13"/>
      <c r="F101" s="15"/>
      <c r="G101" s="15"/>
      <c r="H101" s="16"/>
    </row>
    <row r="102" spans="1:8" outlineLevel="1" x14ac:dyDescent="0.25">
      <c r="A102" s="21" t="s">
        <v>40</v>
      </c>
      <c r="B102" s="55"/>
      <c r="C102" s="14"/>
      <c r="D102" s="13"/>
      <c r="E102" s="13"/>
      <c r="F102" s="15"/>
      <c r="G102" s="15"/>
      <c r="H102" s="16"/>
    </row>
    <row r="103" spans="1:8" outlineLevel="1" x14ac:dyDescent="0.25">
      <c r="A103" s="21" t="s">
        <v>41</v>
      </c>
      <c r="B103" s="55"/>
      <c r="C103" s="14"/>
      <c r="D103" s="13"/>
      <c r="E103" s="13"/>
      <c r="F103" s="15"/>
      <c r="G103" s="15"/>
      <c r="H103" s="16"/>
    </row>
    <row r="104" spans="1:8" outlineLevel="1" x14ac:dyDescent="0.25">
      <c r="A104" s="21" t="s">
        <v>42</v>
      </c>
      <c r="B104" s="55"/>
      <c r="C104" s="14"/>
      <c r="D104" s="13"/>
      <c r="E104" s="13"/>
      <c r="F104" s="15"/>
      <c r="G104" s="15"/>
      <c r="H104" s="16"/>
    </row>
    <row r="105" spans="1:8" outlineLevel="1" x14ac:dyDescent="0.25">
      <c r="A105" s="21" t="s">
        <v>43</v>
      </c>
      <c r="B105" s="55"/>
      <c r="C105" s="14"/>
      <c r="D105" s="13"/>
      <c r="E105" s="13"/>
      <c r="F105" s="15"/>
      <c r="G105" s="15"/>
      <c r="H105" s="16"/>
    </row>
    <row r="106" spans="1:8" outlineLevel="1" x14ac:dyDescent="0.25">
      <c r="A106" s="21" t="s">
        <v>44</v>
      </c>
      <c r="B106" s="55"/>
      <c r="C106" s="14"/>
      <c r="D106" s="13"/>
      <c r="E106" s="13"/>
      <c r="F106" s="15"/>
      <c r="G106" s="15"/>
      <c r="H106" s="16"/>
    </row>
    <row r="107" spans="1:8" outlineLevel="1" x14ac:dyDescent="0.25">
      <c r="A107" s="21" t="s">
        <v>45</v>
      </c>
      <c r="B107" s="55"/>
      <c r="C107" s="14"/>
      <c r="D107" s="13"/>
      <c r="E107" s="13"/>
      <c r="F107" s="15"/>
      <c r="G107" s="15"/>
      <c r="H107" s="16"/>
    </row>
    <row r="108" spans="1:8" outlineLevel="1" x14ac:dyDescent="0.25">
      <c r="A108" s="21" t="s">
        <v>46</v>
      </c>
      <c r="B108" s="55"/>
      <c r="C108" s="14"/>
      <c r="D108" s="13"/>
      <c r="E108" s="13"/>
      <c r="F108" s="15"/>
      <c r="G108" s="15"/>
      <c r="H108" s="16"/>
    </row>
    <row r="109" spans="1:8" outlineLevel="1" x14ac:dyDescent="0.25">
      <c r="A109" s="21" t="s">
        <v>47</v>
      </c>
      <c r="B109" s="55"/>
      <c r="C109" s="14"/>
      <c r="D109" s="13"/>
      <c r="E109" s="13"/>
      <c r="F109" s="15"/>
      <c r="G109" s="15"/>
      <c r="H109" s="16"/>
    </row>
    <row r="110" spans="1:8" outlineLevel="1" x14ac:dyDescent="0.25">
      <c r="A110" s="21" t="s">
        <v>48</v>
      </c>
      <c r="B110" s="55"/>
      <c r="C110" s="14"/>
      <c r="D110" s="13"/>
      <c r="E110" s="13"/>
      <c r="F110" s="15"/>
      <c r="G110" s="15"/>
      <c r="H110" s="16"/>
    </row>
    <row r="111" spans="1:8" outlineLevel="1" x14ac:dyDescent="0.25">
      <c r="A111" s="21" t="s">
        <v>49</v>
      </c>
      <c r="B111" s="55"/>
      <c r="C111" s="14"/>
      <c r="D111" s="13"/>
      <c r="E111" s="13"/>
      <c r="F111" s="15"/>
      <c r="G111" s="15"/>
      <c r="H111" s="16"/>
    </row>
    <row r="112" spans="1:8" outlineLevel="1" x14ac:dyDescent="0.25">
      <c r="A112" s="21" t="s">
        <v>50</v>
      </c>
      <c r="B112" s="55"/>
      <c r="C112" s="14"/>
      <c r="D112" s="13"/>
      <c r="E112" s="13"/>
      <c r="F112" s="15"/>
      <c r="G112" s="15"/>
      <c r="H112" s="16"/>
    </row>
    <row r="113" spans="1:8" outlineLevel="1" x14ac:dyDescent="0.25">
      <c r="A113" s="21" t="s">
        <v>51</v>
      </c>
      <c r="B113" s="55"/>
      <c r="C113" s="14"/>
      <c r="D113" s="13"/>
      <c r="E113" s="13"/>
      <c r="F113" s="15"/>
      <c r="G113" s="15"/>
      <c r="H113" s="16"/>
    </row>
    <row r="114" spans="1:8" ht="15.75" outlineLevel="1" thickBot="1" x14ac:dyDescent="0.3">
      <c r="A114" s="21" t="s">
        <v>52</v>
      </c>
      <c r="B114" s="55"/>
      <c r="C114" s="14"/>
      <c r="D114" s="13"/>
      <c r="E114" s="13"/>
      <c r="F114" s="15"/>
      <c r="G114" s="15"/>
      <c r="H114" s="16"/>
    </row>
    <row r="115" spans="1:8" ht="15.75" thickBot="1" x14ac:dyDescent="0.3">
      <c r="A115" s="81"/>
      <c r="B115" s="143"/>
      <c r="C115" s="83"/>
      <c r="D115" s="84"/>
      <c r="E115" s="84"/>
      <c r="F115" s="84"/>
      <c r="G115" s="84"/>
      <c r="H115" s="85"/>
    </row>
    <row r="116" spans="1:8" x14ac:dyDescent="0.25">
      <c r="A116" s="9"/>
      <c r="B116" s="9"/>
      <c r="C116" s="10"/>
      <c r="D116" s="11"/>
      <c r="E116" s="12"/>
      <c r="F116" s="12"/>
    </row>
    <row r="117" spans="1:8" x14ac:dyDescent="0.25">
      <c r="A117" s="7"/>
      <c r="B117" s="7"/>
      <c r="C117" s="34"/>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topLeftCell="A61" zoomScale="85" zoomScaleNormal="85" workbookViewId="0">
      <selection activeCell="C55" sqref="C55"/>
    </sheetView>
  </sheetViews>
  <sheetFormatPr defaultRowHeight="15" outlineLevelRow="1" x14ac:dyDescent="0.25"/>
  <cols>
    <col min="1" max="2" width="8.5703125" customWidth="1"/>
    <col min="3" max="3" width="72.7109375" style="35"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19" t="s">
        <v>174</v>
      </c>
      <c r="B1" s="219"/>
      <c r="C1" s="219"/>
      <c r="D1" s="91"/>
      <c r="E1" s="169" t="s">
        <v>175</v>
      </c>
      <c r="F1" s="174" t="s">
        <v>232</v>
      </c>
      <c r="G1" s="91"/>
      <c r="H1" s="91"/>
    </row>
    <row r="2" spans="1:16" x14ac:dyDescent="0.25">
      <c r="A2" s="36"/>
      <c r="B2" s="38"/>
      <c r="C2" s="37"/>
      <c r="D2" s="38"/>
      <c r="E2" s="39"/>
      <c r="F2" s="196"/>
      <c r="G2" s="197"/>
      <c r="H2" s="198"/>
      <c r="N2" t="s">
        <v>7</v>
      </c>
      <c r="O2" t="s">
        <v>10</v>
      </c>
      <c r="P2" t="s">
        <v>16</v>
      </c>
    </row>
    <row r="3" spans="1:16" x14ac:dyDescent="0.25">
      <c r="A3" s="40"/>
      <c r="B3" s="43"/>
      <c r="C3" s="41"/>
      <c r="D3" s="42"/>
      <c r="E3" s="46"/>
      <c r="G3" s="206"/>
      <c r="H3" s="199"/>
      <c r="N3" t="s">
        <v>8</v>
      </c>
      <c r="O3" t="s">
        <v>11</v>
      </c>
      <c r="P3" t="s">
        <v>17</v>
      </c>
    </row>
    <row r="4" spans="1:16" x14ac:dyDescent="0.25">
      <c r="A4" s="40"/>
      <c r="B4" s="43"/>
      <c r="C4" s="41"/>
      <c r="D4" s="43"/>
      <c r="E4" s="120" t="s">
        <v>120</v>
      </c>
      <c r="F4" s="203"/>
      <c r="G4" s="206"/>
      <c r="H4" s="199"/>
      <c r="N4" t="s">
        <v>9</v>
      </c>
      <c r="O4" t="s">
        <v>12</v>
      </c>
      <c r="P4" t="s">
        <v>18</v>
      </c>
    </row>
    <row r="5" spans="1:16" x14ac:dyDescent="0.25">
      <c r="A5" s="40"/>
      <c r="B5" s="43"/>
      <c r="C5" s="41"/>
      <c r="D5" s="45"/>
      <c r="E5" s="120" t="s">
        <v>177</v>
      </c>
      <c r="F5" s="203"/>
      <c r="G5" s="206"/>
      <c r="H5" s="199"/>
      <c r="P5" t="s">
        <v>19</v>
      </c>
    </row>
    <row r="6" spans="1:16" x14ac:dyDescent="0.25">
      <c r="A6" s="40"/>
      <c r="B6" s="43"/>
      <c r="C6" s="41"/>
      <c r="D6" s="43"/>
      <c r="E6" s="46"/>
      <c r="F6" s="44"/>
      <c r="G6" s="206"/>
      <c r="H6" s="199"/>
      <c r="P6" t="s">
        <v>22</v>
      </c>
    </row>
    <row r="7" spans="1:16" x14ac:dyDescent="0.25">
      <c r="A7" s="40"/>
      <c r="B7" s="43"/>
      <c r="C7" s="41"/>
      <c r="D7" s="43"/>
      <c r="E7" s="46"/>
      <c r="F7" s="44"/>
      <c r="G7" s="206"/>
      <c r="H7" s="199"/>
      <c r="P7" t="s">
        <v>20</v>
      </c>
    </row>
    <row r="8" spans="1:16" ht="15.75" thickBot="1" x14ac:dyDescent="0.3">
      <c r="A8" s="47"/>
      <c r="B8" s="49"/>
      <c r="C8" s="48"/>
      <c r="D8" s="49"/>
      <c r="E8" s="50"/>
      <c r="F8" s="51"/>
      <c r="G8" s="207"/>
      <c r="H8" s="200"/>
    </row>
    <row r="9" spans="1:16" ht="15.75" thickBot="1" x14ac:dyDescent="0.3">
      <c r="A9" s="106"/>
      <c r="B9" s="106"/>
      <c r="C9" s="107"/>
      <c r="D9" s="106"/>
      <c r="E9" s="106"/>
      <c r="F9" s="106"/>
      <c r="G9" s="108"/>
      <c r="H9" s="109"/>
    </row>
    <row r="10" spans="1:16" ht="15.75" thickBot="1" x14ac:dyDescent="0.3">
      <c r="A10" s="110" t="s">
        <v>129</v>
      </c>
      <c r="B10" s="111" t="s">
        <v>140</v>
      </c>
      <c r="C10" s="112" t="s">
        <v>0</v>
      </c>
      <c r="D10" s="113" t="s">
        <v>1</v>
      </c>
      <c r="E10" s="113" t="s">
        <v>2</v>
      </c>
      <c r="F10" s="113" t="s">
        <v>3</v>
      </c>
      <c r="G10" s="113" t="s">
        <v>128</v>
      </c>
      <c r="H10" s="114" t="s">
        <v>4</v>
      </c>
    </row>
    <row r="11" spans="1:16" x14ac:dyDescent="0.25">
      <c r="A11" s="115">
        <v>1</v>
      </c>
      <c r="B11" s="116"/>
      <c r="C11" s="117" t="s">
        <v>101</v>
      </c>
      <c r="D11" s="118"/>
      <c r="E11" s="118"/>
      <c r="F11" s="118"/>
      <c r="G11" s="118"/>
      <c r="H11" s="119"/>
    </row>
    <row r="12" spans="1:16" s="42" customFormat="1" outlineLevel="1" x14ac:dyDescent="0.25">
      <c r="A12" s="21"/>
      <c r="B12" s="55"/>
      <c r="C12" s="8" t="s">
        <v>169</v>
      </c>
      <c r="D12" s="13" t="s">
        <v>7</v>
      </c>
      <c r="E12" s="13"/>
      <c r="F12" s="8"/>
      <c r="G12" s="8"/>
      <c r="H12" s="20"/>
    </row>
    <row r="13" spans="1:16" s="42" customFormat="1" ht="15" customHeight="1" outlineLevel="1" x14ac:dyDescent="0.25">
      <c r="A13" s="21"/>
      <c r="B13" s="55"/>
      <c r="C13" s="8" t="s">
        <v>241</v>
      </c>
      <c r="D13" s="13" t="s">
        <v>7</v>
      </c>
      <c r="E13" s="13"/>
      <c r="F13" s="8"/>
      <c r="G13" s="8"/>
      <c r="H13" s="20"/>
    </row>
    <row r="14" spans="1:16" s="42" customFormat="1" outlineLevel="1" x14ac:dyDescent="0.25">
      <c r="A14" s="21"/>
      <c r="B14" s="55"/>
      <c r="C14" s="8" t="s">
        <v>180</v>
      </c>
      <c r="D14" s="13" t="s">
        <v>7</v>
      </c>
      <c r="E14" s="13"/>
      <c r="F14" s="8"/>
      <c r="G14" s="8"/>
      <c r="H14" s="20"/>
    </row>
    <row r="15" spans="1:16" s="42" customFormat="1" ht="15" customHeight="1" outlineLevel="1" x14ac:dyDescent="0.25">
      <c r="A15" s="21"/>
      <c r="B15" s="55"/>
      <c r="C15" s="8" t="s">
        <v>181</v>
      </c>
      <c r="D15" s="13" t="s">
        <v>7</v>
      </c>
      <c r="E15" s="13"/>
      <c r="F15" s="8"/>
      <c r="G15" s="8"/>
      <c r="H15" s="20"/>
    </row>
    <row r="16" spans="1:16" s="42" customFormat="1" outlineLevel="1" x14ac:dyDescent="0.25">
      <c r="A16" s="21"/>
      <c r="B16" s="55"/>
      <c r="C16" s="8" t="s">
        <v>182</v>
      </c>
      <c r="D16" s="13" t="s">
        <v>7</v>
      </c>
      <c r="E16" s="13"/>
      <c r="F16" s="8"/>
      <c r="G16" s="8"/>
      <c r="H16" s="20"/>
    </row>
    <row r="17" spans="1:8" s="42" customFormat="1" outlineLevel="1" x14ac:dyDescent="0.25">
      <c r="A17" s="21"/>
      <c r="B17" s="55"/>
      <c r="C17" s="8" t="s">
        <v>183</v>
      </c>
      <c r="D17" s="13" t="s">
        <v>7</v>
      </c>
      <c r="E17" s="13"/>
      <c r="F17" s="8"/>
      <c r="G17" s="8"/>
      <c r="H17" s="20"/>
    </row>
    <row r="18" spans="1:8" s="42" customFormat="1" outlineLevel="1" x14ac:dyDescent="0.25">
      <c r="A18" s="21"/>
      <c r="B18" s="55"/>
      <c r="C18" s="8" t="s">
        <v>185</v>
      </c>
      <c r="D18" s="13" t="s">
        <v>7</v>
      </c>
      <c r="E18" s="13"/>
      <c r="F18" s="8"/>
      <c r="G18" s="8"/>
      <c r="H18" s="20"/>
    </row>
    <row r="19" spans="1:8" s="42" customFormat="1" outlineLevel="1" x14ac:dyDescent="0.25">
      <c r="A19" s="21"/>
      <c r="B19" s="55"/>
      <c r="C19" s="8" t="s">
        <v>186</v>
      </c>
      <c r="D19" s="13" t="s">
        <v>7</v>
      </c>
      <c r="E19" s="13"/>
      <c r="F19" s="8"/>
      <c r="G19" s="8"/>
      <c r="H19" s="20"/>
    </row>
    <row r="20" spans="1:8" s="42" customFormat="1" outlineLevel="1" x14ac:dyDescent="0.25">
      <c r="A20" s="21"/>
      <c r="B20" s="55"/>
      <c r="C20" s="8" t="s">
        <v>242</v>
      </c>
      <c r="D20" s="13" t="s">
        <v>7</v>
      </c>
      <c r="E20" s="13"/>
      <c r="F20" s="8"/>
      <c r="G20" s="8"/>
      <c r="H20" s="20"/>
    </row>
    <row r="21" spans="1:8" s="42" customFormat="1" outlineLevel="1" x14ac:dyDescent="0.25">
      <c r="A21" s="21"/>
      <c r="B21" s="55"/>
      <c r="C21" s="8" t="s">
        <v>243</v>
      </c>
      <c r="D21" s="13" t="s">
        <v>9</v>
      </c>
      <c r="E21" s="13"/>
      <c r="F21" s="8"/>
      <c r="G21" s="8"/>
      <c r="H21" s="20"/>
    </row>
    <row r="22" spans="1:8" s="42" customFormat="1" outlineLevel="1" x14ac:dyDescent="0.25">
      <c r="A22" s="21"/>
      <c r="B22" s="55"/>
      <c r="C22" s="8" t="s">
        <v>187</v>
      </c>
      <c r="D22" s="13" t="s">
        <v>7</v>
      </c>
      <c r="E22" s="13"/>
      <c r="F22" s="8"/>
      <c r="G22" s="8"/>
      <c r="H22" s="20"/>
    </row>
    <row r="23" spans="1:8" s="42" customFormat="1" outlineLevel="1" x14ac:dyDescent="0.25">
      <c r="A23" s="21"/>
      <c r="B23" s="55"/>
      <c r="C23" s="8" t="s">
        <v>179</v>
      </c>
      <c r="D23" s="13" t="s">
        <v>7</v>
      </c>
      <c r="E23" s="13"/>
      <c r="F23" s="8"/>
      <c r="G23" s="8"/>
      <c r="H23" s="20"/>
    </row>
    <row r="24" spans="1:8" s="42" customFormat="1" outlineLevel="1" x14ac:dyDescent="0.25">
      <c r="A24" s="21"/>
      <c r="B24" s="55"/>
      <c r="C24" s="8" t="s">
        <v>184</v>
      </c>
      <c r="D24" s="13" t="s">
        <v>7</v>
      </c>
      <c r="E24" s="13"/>
      <c r="F24" s="8"/>
      <c r="G24" s="8"/>
      <c r="H24" s="20"/>
    </row>
    <row r="25" spans="1:8" s="42" customFormat="1" outlineLevel="1" x14ac:dyDescent="0.25">
      <c r="A25" s="21"/>
      <c r="B25" s="55"/>
      <c r="C25" s="8" t="s">
        <v>192</v>
      </c>
      <c r="D25" s="13" t="s">
        <v>7</v>
      </c>
      <c r="E25" s="13"/>
      <c r="F25" s="8"/>
      <c r="G25" s="8"/>
      <c r="H25" s="20"/>
    </row>
    <row r="26" spans="1:8" s="42" customFormat="1" outlineLevel="1" x14ac:dyDescent="0.25">
      <c r="A26" s="21"/>
      <c r="B26" s="55"/>
      <c r="C26" s="8" t="s">
        <v>98</v>
      </c>
      <c r="D26" s="13" t="s">
        <v>7</v>
      </c>
      <c r="E26" s="13"/>
      <c r="F26" s="8"/>
      <c r="G26" s="8"/>
      <c r="H26" s="20"/>
    </row>
    <row r="27" spans="1:8" s="42" customFormat="1" outlineLevel="1" x14ac:dyDescent="0.25">
      <c r="A27" s="21"/>
      <c r="B27" s="55"/>
      <c r="C27" s="8" t="s">
        <v>239</v>
      </c>
      <c r="D27" s="13" t="s">
        <v>7</v>
      </c>
      <c r="E27" s="13"/>
      <c r="F27" s="8"/>
      <c r="G27" s="8"/>
      <c r="H27" s="20"/>
    </row>
    <row r="28" spans="1:8" s="42" customFormat="1" outlineLevel="1" x14ac:dyDescent="0.25">
      <c r="A28" s="21"/>
      <c r="B28" s="55"/>
      <c r="C28" s="8" t="s">
        <v>126</v>
      </c>
      <c r="D28" s="13" t="s">
        <v>7</v>
      </c>
      <c r="E28" s="13"/>
      <c r="F28" s="8"/>
      <c r="G28" s="8"/>
      <c r="H28" s="20"/>
    </row>
    <row r="29" spans="1:8" s="42" customFormat="1" outlineLevel="1" x14ac:dyDescent="0.25">
      <c r="A29" s="21"/>
      <c r="B29" s="55"/>
      <c r="C29" s="8" t="s">
        <v>142</v>
      </c>
      <c r="D29" s="13" t="s">
        <v>7</v>
      </c>
      <c r="E29" s="13"/>
      <c r="F29" s="8"/>
      <c r="G29" s="8"/>
      <c r="H29" s="20"/>
    </row>
    <row r="30" spans="1:8" s="42" customFormat="1" outlineLevel="1" x14ac:dyDescent="0.25">
      <c r="A30" s="21"/>
      <c r="B30" s="55"/>
      <c r="C30" s="8" t="s">
        <v>75</v>
      </c>
      <c r="D30" s="13" t="s">
        <v>7</v>
      </c>
      <c r="E30" s="13"/>
      <c r="F30" s="8"/>
      <c r="G30" s="8"/>
      <c r="H30" s="20"/>
    </row>
    <row r="31" spans="1:8" s="42" customFormat="1" outlineLevel="1" x14ac:dyDescent="0.25">
      <c r="A31" s="21"/>
      <c r="B31" s="55"/>
      <c r="C31" s="8"/>
      <c r="D31" s="13"/>
      <c r="E31" s="13"/>
      <c r="F31" s="8"/>
      <c r="G31" s="8"/>
      <c r="H31" s="20"/>
    </row>
    <row r="32" spans="1:8" s="42" customFormat="1" outlineLevel="1" x14ac:dyDescent="0.25">
      <c r="A32" s="21"/>
      <c r="B32" s="55"/>
      <c r="C32" s="8"/>
      <c r="D32" s="13"/>
      <c r="E32" s="13"/>
      <c r="F32" s="8"/>
      <c r="G32" s="8"/>
      <c r="H32" s="20"/>
    </row>
    <row r="33" spans="1:8" s="42" customFormat="1" outlineLevel="1" x14ac:dyDescent="0.25">
      <c r="A33" s="21"/>
      <c r="B33" s="55"/>
      <c r="C33" s="8"/>
      <c r="D33" s="13"/>
      <c r="E33" s="13"/>
      <c r="F33" s="8"/>
      <c r="G33" s="8"/>
      <c r="H33" s="20"/>
    </row>
    <row r="34" spans="1:8" s="42" customFormat="1" outlineLevel="1" x14ac:dyDescent="0.25">
      <c r="A34" s="21"/>
      <c r="B34" s="55"/>
      <c r="C34" s="8"/>
      <c r="D34" s="13"/>
      <c r="E34" s="13"/>
      <c r="F34" s="8"/>
      <c r="G34" s="8"/>
      <c r="H34" s="20"/>
    </row>
    <row r="35" spans="1:8" s="42" customFormat="1" outlineLevel="1" x14ac:dyDescent="0.25">
      <c r="A35" s="21"/>
      <c r="B35" s="55"/>
      <c r="C35" s="8"/>
      <c r="D35" s="13"/>
      <c r="E35" s="13"/>
      <c r="F35" s="8"/>
      <c r="G35" s="8"/>
      <c r="H35" s="20"/>
    </row>
    <row r="36" spans="1:8" s="42" customFormat="1" outlineLevel="1" x14ac:dyDescent="0.25">
      <c r="A36" s="21"/>
      <c r="B36" s="55"/>
      <c r="C36" s="8"/>
      <c r="D36" s="13"/>
      <c r="E36" s="13"/>
      <c r="F36" s="8"/>
      <c r="G36" s="8"/>
      <c r="H36" s="20"/>
    </row>
    <row r="37" spans="1:8" s="42" customFormat="1" outlineLevel="1" x14ac:dyDescent="0.25">
      <c r="A37" s="21"/>
      <c r="B37" s="55"/>
      <c r="C37" s="8"/>
      <c r="D37" s="13"/>
      <c r="E37" s="13"/>
      <c r="F37" s="8"/>
      <c r="G37" s="8"/>
      <c r="H37" s="20"/>
    </row>
    <row r="38" spans="1:8" s="42" customFormat="1" outlineLevel="1" x14ac:dyDescent="0.25">
      <c r="A38" s="21"/>
      <c r="B38" s="55"/>
      <c r="C38" s="8"/>
      <c r="D38" s="13"/>
      <c r="E38" s="13"/>
      <c r="F38" s="8"/>
      <c r="G38" s="8"/>
      <c r="H38" s="20"/>
    </row>
    <row r="39" spans="1:8" s="42" customFormat="1" outlineLevel="1" x14ac:dyDescent="0.25">
      <c r="A39" s="21"/>
      <c r="B39" s="55"/>
      <c r="C39" s="8"/>
      <c r="D39" s="13"/>
      <c r="E39" s="13"/>
      <c r="F39" s="8"/>
      <c r="G39" s="8"/>
      <c r="H39" s="20"/>
    </row>
    <row r="40" spans="1:8" s="42" customFormat="1" outlineLevel="1" x14ac:dyDescent="0.25">
      <c r="A40" s="21"/>
      <c r="B40" s="55"/>
      <c r="C40" s="8"/>
      <c r="D40" s="13"/>
      <c r="E40" s="13"/>
      <c r="F40" s="8"/>
      <c r="G40" s="8"/>
      <c r="H40" s="20"/>
    </row>
    <row r="41" spans="1:8" s="42" customFormat="1" outlineLevel="1" x14ac:dyDescent="0.25">
      <c r="A41" s="21"/>
      <c r="B41" s="55"/>
      <c r="C41" s="8"/>
      <c r="D41" s="13"/>
      <c r="E41" s="13"/>
      <c r="F41" s="8"/>
      <c r="G41" s="8"/>
      <c r="H41" s="20"/>
    </row>
    <row r="42" spans="1:8" s="42" customFormat="1" outlineLevel="1" x14ac:dyDescent="0.25">
      <c r="A42" s="21"/>
      <c r="B42" s="55"/>
      <c r="C42" s="8"/>
      <c r="D42" s="13"/>
      <c r="E42" s="13"/>
      <c r="F42" s="8"/>
      <c r="G42" s="8"/>
      <c r="H42" s="20"/>
    </row>
    <row r="43" spans="1:8" s="42" customFormat="1" outlineLevel="1" x14ac:dyDescent="0.25">
      <c r="A43" s="21"/>
      <c r="B43" s="55"/>
      <c r="C43" s="8"/>
      <c r="D43" s="13"/>
      <c r="E43" s="13"/>
      <c r="F43" s="8"/>
      <c r="G43" s="8"/>
      <c r="H43" s="20"/>
    </row>
    <row r="44" spans="1:8" s="42" customFormat="1" outlineLevel="1" x14ac:dyDescent="0.25">
      <c r="A44" s="21"/>
      <c r="B44" s="55"/>
      <c r="C44" s="8"/>
      <c r="D44" s="13"/>
      <c r="E44" s="13"/>
      <c r="F44" s="8"/>
      <c r="G44" s="8"/>
      <c r="H44" s="20"/>
    </row>
    <row r="45" spans="1:8" s="42" customFormat="1" outlineLevel="1" x14ac:dyDescent="0.25">
      <c r="A45" s="21"/>
      <c r="B45" s="55"/>
      <c r="C45" s="8"/>
      <c r="D45" s="13"/>
      <c r="E45" s="13"/>
      <c r="F45" s="8"/>
      <c r="G45" s="8"/>
      <c r="H45" s="20"/>
    </row>
    <row r="46" spans="1:8" s="42" customFormat="1" outlineLevel="1" x14ac:dyDescent="0.25">
      <c r="A46" s="21"/>
      <c r="B46" s="55"/>
      <c r="C46" s="8"/>
      <c r="D46" s="13"/>
      <c r="E46" s="13"/>
      <c r="F46" s="8"/>
      <c r="G46" s="8"/>
      <c r="H46" s="20"/>
    </row>
    <row r="47" spans="1:8" s="42" customFormat="1" outlineLevel="1" x14ac:dyDescent="0.25">
      <c r="A47" s="21"/>
      <c r="B47" s="55"/>
      <c r="C47" s="8"/>
      <c r="D47" s="13"/>
      <c r="E47" s="13"/>
      <c r="F47" s="8"/>
      <c r="G47" s="8"/>
      <c r="H47" s="20"/>
    </row>
    <row r="48" spans="1:8" s="42" customFormat="1" outlineLevel="1" x14ac:dyDescent="0.25">
      <c r="A48" s="21"/>
      <c r="B48" s="55"/>
      <c r="C48" s="8"/>
      <c r="D48" s="13"/>
      <c r="E48" s="13"/>
      <c r="F48" s="8"/>
      <c r="G48" s="8"/>
      <c r="H48" s="20"/>
    </row>
    <row r="49" spans="1:8" s="42" customFormat="1" outlineLevel="1" x14ac:dyDescent="0.25">
      <c r="A49" s="21"/>
      <c r="B49" s="55"/>
      <c r="C49" s="8"/>
      <c r="D49" s="13"/>
      <c r="E49" s="13"/>
      <c r="F49" s="8"/>
      <c r="G49" s="8"/>
      <c r="H49" s="20"/>
    </row>
    <row r="50" spans="1:8" ht="15.75" outlineLevel="1" thickBot="1" x14ac:dyDescent="0.3">
      <c r="A50" s="21"/>
      <c r="B50" s="55"/>
      <c r="C50" s="8"/>
      <c r="D50" s="13"/>
      <c r="E50" s="13"/>
      <c r="F50" s="8"/>
      <c r="G50" s="8"/>
      <c r="H50" s="20"/>
    </row>
    <row r="51" spans="1:8" ht="15.75" thickBot="1" x14ac:dyDescent="0.3">
      <c r="A51" s="110">
        <v>2</v>
      </c>
      <c r="B51" s="144"/>
      <c r="C51" s="112" t="s">
        <v>102</v>
      </c>
      <c r="D51" s="113" t="s">
        <v>1</v>
      </c>
      <c r="E51" s="113" t="s">
        <v>2</v>
      </c>
      <c r="F51" s="113" t="s">
        <v>3</v>
      </c>
      <c r="G51" s="113" t="s">
        <v>128</v>
      </c>
      <c r="H51" s="114" t="s">
        <v>4</v>
      </c>
    </row>
    <row r="52" spans="1:8" ht="30" outlineLevel="1" x14ac:dyDescent="0.25">
      <c r="A52" s="21"/>
      <c r="B52" s="55"/>
      <c r="C52" s="8" t="s">
        <v>91</v>
      </c>
      <c r="D52" s="13" t="s">
        <v>7</v>
      </c>
      <c r="E52" s="13"/>
      <c r="F52" s="8"/>
      <c r="G52" s="8"/>
      <c r="H52" s="20"/>
    </row>
    <row r="53" spans="1:8" outlineLevel="1" x14ac:dyDescent="0.25">
      <c r="A53" s="21"/>
      <c r="B53" s="55"/>
      <c r="C53" s="8" t="s">
        <v>228</v>
      </c>
      <c r="D53" s="13" t="s">
        <v>7</v>
      </c>
      <c r="E53" s="13"/>
      <c r="F53" s="8"/>
      <c r="G53" s="8"/>
      <c r="H53" s="20"/>
    </row>
    <row r="54" spans="1:8" outlineLevel="1" x14ac:dyDescent="0.25">
      <c r="A54" s="21"/>
      <c r="B54" s="55"/>
      <c r="C54" s="8" t="s">
        <v>194</v>
      </c>
      <c r="D54" s="13" t="s">
        <v>9</v>
      </c>
      <c r="E54" s="13"/>
      <c r="F54" s="8"/>
      <c r="G54" s="8"/>
      <c r="H54" s="20"/>
    </row>
    <row r="55" spans="1:8" outlineLevel="1" x14ac:dyDescent="0.25">
      <c r="A55" s="21"/>
      <c r="B55" s="55"/>
      <c r="C55" s="8" t="s">
        <v>121</v>
      </c>
      <c r="D55" s="13" t="s">
        <v>9</v>
      </c>
      <c r="E55" s="13"/>
      <c r="F55" s="8"/>
      <c r="G55" s="8"/>
      <c r="H55" s="20"/>
    </row>
    <row r="56" spans="1:8" outlineLevel="1" x14ac:dyDescent="0.25">
      <c r="A56" s="21"/>
      <c r="B56" s="55"/>
      <c r="C56" s="8" t="s">
        <v>122</v>
      </c>
      <c r="D56" s="13" t="s">
        <v>7</v>
      </c>
      <c r="E56" s="13"/>
      <c r="F56" s="8"/>
      <c r="G56" s="8"/>
      <c r="H56" s="20"/>
    </row>
    <row r="57" spans="1:8" ht="30" outlineLevel="1" x14ac:dyDescent="0.25">
      <c r="A57" s="21"/>
      <c r="B57" s="55"/>
      <c r="C57" s="8" t="s">
        <v>145</v>
      </c>
      <c r="D57" s="13" t="s">
        <v>9</v>
      </c>
      <c r="E57" s="13"/>
      <c r="F57" s="8"/>
      <c r="G57" s="8"/>
      <c r="H57" s="20"/>
    </row>
    <row r="58" spans="1:8" outlineLevel="1" x14ac:dyDescent="0.25">
      <c r="A58" s="21"/>
      <c r="B58" s="55"/>
      <c r="C58" s="8" t="s">
        <v>94</v>
      </c>
      <c r="D58" s="13" t="s">
        <v>7</v>
      </c>
      <c r="E58" s="13"/>
      <c r="F58" s="8"/>
      <c r="G58" s="8"/>
      <c r="H58" s="20"/>
    </row>
    <row r="59" spans="1:8" outlineLevel="1" x14ac:dyDescent="0.25">
      <c r="A59" s="21"/>
      <c r="B59" s="55"/>
      <c r="C59" s="8" t="s">
        <v>144</v>
      </c>
      <c r="D59" s="13" t="s">
        <v>7</v>
      </c>
      <c r="E59" s="13"/>
      <c r="F59" s="8"/>
      <c r="G59" s="8"/>
      <c r="H59" s="20"/>
    </row>
    <row r="60" spans="1:8" outlineLevel="1" x14ac:dyDescent="0.25">
      <c r="A60" s="21"/>
      <c r="B60" s="55"/>
      <c r="C60" s="8" t="s">
        <v>127</v>
      </c>
      <c r="D60" s="13" t="s">
        <v>7</v>
      </c>
      <c r="E60" s="13"/>
      <c r="F60" s="8"/>
      <c r="G60" s="8"/>
      <c r="H60" s="20"/>
    </row>
    <row r="61" spans="1:8" outlineLevel="1" x14ac:dyDescent="0.25">
      <c r="A61" s="21"/>
      <c r="B61" s="55"/>
      <c r="C61" s="8" t="s">
        <v>216</v>
      </c>
      <c r="D61" s="13" t="s">
        <v>7</v>
      </c>
      <c r="E61" s="13"/>
      <c r="F61" s="8"/>
      <c r="G61" s="8"/>
      <c r="H61" s="20"/>
    </row>
    <row r="62" spans="1:8" ht="30" outlineLevel="1" x14ac:dyDescent="0.25">
      <c r="A62" s="21"/>
      <c r="B62" s="55"/>
      <c r="C62" s="8" t="s">
        <v>206</v>
      </c>
      <c r="D62" s="13" t="s">
        <v>7</v>
      </c>
      <c r="E62" s="13"/>
      <c r="F62" s="8"/>
      <c r="G62" s="8"/>
      <c r="H62" s="20"/>
    </row>
    <row r="63" spans="1:8" outlineLevel="1" x14ac:dyDescent="0.25">
      <c r="A63" s="21"/>
      <c r="B63" s="55"/>
      <c r="C63" s="8"/>
      <c r="D63" s="13"/>
      <c r="E63" s="13"/>
      <c r="F63" s="8"/>
      <c r="G63" s="8"/>
      <c r="H63" s="20"/>
    </row>
    <row r="64" spans="1:8" outlineLevel="1" x14ac:dyDescent="0.25">
      <c r="A64" s="21"/>
      <c r="B64" s="55"/>
      <c r="C64" s="8"/>
      <c r="D64" s="13"/>
      <c r="E64" s="13"/>
      <c r="F64" s="8"/>
      <c r="G64" s="8"/>
      <c r="H64" s="20"/>
    </row>
    <row r="65" spans="1:8" outlineLevel="1" x14ac:dyDescent="0.25">
      <c r="A65" s="21"/>
      <c r="B65" s="55"/>
      <c r="C65" s="8"/>
      <c r="D65" s="13"/>
      <c r="E65" s="13"/>
      <c r="F65" s="8"/>
      <c r="G65" s="8"/>
      <c r="H65" s="20"/>
    </row>
    <row r="66" spans="1:8" outlineLevel="1" x14ac:dyDescent="0.25">
      <c r="A66" s="21"/>
      <c r="B66" s="55"/>
      <c r="C66" s="8"/>
      <c r="D66" s="13"/>
      <c r="E66" s="13"/>
      <c r="F66" s="8"/>
      <c r="G66" s="8"/>
      <c r="H66" s="20"/>
    </row>
    <row r="67" spans="1:8" outlineLevel="1" x14ac:dyDescent="0.25">
      <c r="A67" s="21"/>
      <c r="B67" s="55"/>
      <c r="C67" s="8"/>
      <c r="D67" s="13"/>
      <c r="E67" s="13"/>
      <c r="F67" s="8"/>
      <c r="G67" s="8"/>
      <c r="H67" s="20"/>
    </row>
    <row r="68" spans="1:8" outlineLevel="1" x14ac:dyDescent="0.25">
      <c r="A68" s="21"/>
      <c r="B68" s="55"/>
      <c r="C68" s="8"/>
      <c r="D68" s="13"/>
      <c r="E68" s="13"/>
      <c r="F68" s="8"/>
      <c r="G68" s="8"/>
      <c r="H68" s="20"/>
    </row>
    <row r="69" spans="1:8" outlineLevel="1" x14ac:dyDescent="0.25">
      <c r="A69" s="21"/>
      <c r="B69" s="55"/>
      <c r="C69" s="8"/>
      <c r="D69" s="13"/>
      <c r="E69" s="13"/>
      <c r="F69" s="8"/>
      <c r="G69" s="8"/>
      <c r="H69" s="20"/>
    </row>
    <row r="70" spans="1:8" outlineLevel="1" x14ac:dyDescent="0.25">
      <c r="A70" s="21"/>
      <c r="B70" s="55"/>
      <c r="C70" s="8"/>
      <c r="D70" s="13"/>
      <c r="E70" s="13"/>
      <c r="F70" s="8"/>
      <c r="G70" s="8"/>
      <c r="H70" s="20"/>
    </row>
    <row r="71" spans="1:8" outlineLevel="1" x14ac:dyDescent="0.25">
      <c r="A71" s="21"/>
      <c r="B71" s="55"/>
      <c r="C71" s="8"/>
      <c r="D71" s="13"/>
      <c r="E71" s="13"/>
      <c r="F71" s="8"/>
      <c r="G71" s="8"/>
      <c r="H71" s="20"/>
    </row>
    <row r="72" spans="1:8" outlineLevel="1" x14ac:dyDescent="0.25">
      <c r="A72" s="21"/>
      <c r="B72" s="55"/>
      <c r="C72" s="8"/>
      <c r="D72" s="13"/>
      <c r="E72" s="13"/>
      <c r="F72" s="8"/>
      <c r="G72" s="8"/>
      <c r="H72" s="20"/>
    </row>
    <row r="73" spans="1:8" outlineLevel="1" x14ac:dyDescent="0.25">
      <c r="A73" s="21"/>
      <c r="B73" s="55"/>
      <c r="C73" s="8"/>
      <c r="D73" s="13"/>
      <c r="E73" s="13"/>
      <c r="F73" s="8"/>
      <c r="G73" s="8"/>
      <c r="H73" s="20"/>
    </row>
    <row r="74" spans="1:8" outlineLevel="1" x14ac:dyDescent="0.25">
      <c r="A74" s="21"/>
      <c r="B74" s="55"/>
      <c r="C74" s="8"/>
      <c r="D74" s="13"/>
      <c r="E74" s="13"/>
      <c r="F74" s="8"/>
      <c r="G74" s="8"/>
      <c r="H74" s="20"/>
    </row>
    <row r="75" spans="1:8" outlineLevel="1" x14ac:dyDescent="0.25">
      <c r="A75" s="21"/>
      <c r="B75" s="55"/>
      <c r="C75" s="8"/>
      <c r="D75" s="13"/>
      <c r="E75" s="13"/>
      <c r="F75" s="8"/>
      <c r="G75" s="8"/>
      <c r="H75" s="20"/>
    </row>
    <row r="76" spans="1:8" outlineLevel="1" x14ac:dyDescent="0.25">
      <c r="A76" s="21"/>
      <c r="B76" s="55"/>
      <c r="C76" s="8"/>
      <c r="D76" s="13"/>
      <c r="E76" s="13"/>
      <c r="F76" s="8"/>
      <c r="G76" s="8"/>
      <c r="H76" s="20"/>
    </row>
    <row r="77" spans="1:8" outlineLevel="1" x14ac:dyDescent="0.25">
      <c r="A77" s="21"/>
      <c r="B77" s="55"/>
      <c r="C77" s="8"/>
      <c r="D77" s="13"/>
      <c r="E77" s="13"/>
      <c r="F77" s="8"/>
      <c r="G77" s="8"/>
      <c r="H77" s="20"/>
    </row>
    <row r="78" spans="1:8" ht="15.75" outlineLevel="1" thickBot="1" x14ac:dyDescent="0.3">
      <c r="A78" s="21"/>
      <c r="B78" s="55"/>
      <c r="C78" s="8"/>
      <c r="D78" s="13"/>
      <c r="E78" s="13"/>
      <c r="F78" s="8"/>
      <c r="G78" s="8"/>
      <c r="H78" s="20"/>
    </row>
    <row r="79" spans="1:8" ht="15.75" thickBot="1" x14ac:dyDescent="0.3">
      <c r="A79" s="110">
        <v>3</v>
      </c>
      <c r="B79" s="144"/>
      <c r="C79" s="112" t="s">
        <v>130</v>
      </c>
      <c r="D79" s="113" t="s">
        <v>1</v>
      </c>
      <c r="E79" s="113" t="s">
        <v>2</v>
      </c>
      <c r="F79" s="113" t="s">
        <v>3</v>
      </c>
      <c r="G79" s="113" t="s">
        <v>128</v>
      </c>
      <c r="H79" s="114" t="s">
        <v>4</v>
      </c>
    </row>
    <row r="80" spans="1:8" outlineLevel="1" x14ac:dyDescent="0.25">
      <c r="A80" s="21"/>
      <c r="B80" s="55"/>
      <c r="C80" s="8" t="s">
        <v>125</v>
      </c>
      <c r="D80" s="13" t="s">
        <v>9</v>
      </c>
      <c r="E80" s="13"/>
      <c r="F80" s="8"/>
      <c r="G80" s="8"/>
      <c r="H80" s="20"/>
    </row>
    <row r="81" spans="1:8" outlineLevel="1" x14ac:dyDescent="0.25">
      <c r="A81" s="21"/>
      <c r="B81" s="55"/>
      <c r="C81" s="8"/>
      <c r="D81" s="13"/>
      <c r="E81" s="13"/>
      <c r="F81" s="8"/>
      <c r="G81" s="8"/>
      <c r="H81" s="20"/>
    </row>
    <row r="82" spans="1:8" outlineLevel="1" x14ac:dyDescent="0.25">
      <c r="A82" s="21"/>
      <c r="B82" s="55"/>
      <c r="C82" s="8"/>
      <c r="D82" s="13"/>
      <c r="E82" s="13"/>
      <c r="F82" s="8"/>
      <c r="G82" s="8"/>
      <c r="H82" s="20"/>
    </row>
    <row r="83" spans="1:8" outlineLevel="1" x14ac:dyDescent="0.25">
      <c r="A83" s="21"/>
      <c r="B83" s="55"/>
      <c r="C83" s="8"/>
      <c r="D83" s="13"/>
      <c r="E83" s="13"/>
      <c r="F83" s="8"/>
      <c r="G83" s="8"/>
      <c r="H83" s="20"/>
    </row>
    <row r="84" spans="1:8" outlineLevel="1" x14ac:dyDescent="0.25">
      <c r="A84" s="21"/>
      <c r="B84" s="55"/>
      <c r="C84" s="8"/>
      <c r="D84" s="13"/>
      <c r="E84" s="13"/>
      <c r="F84" s="8"/>
      <c r="G84" s="8"/>
      <c r="H84" s="20"/>
    </row>
    <row r="85" spans="1:8" outlineLevel="1" x14ac:dyDescent="0.25">
      <c r="A85" s="21"/>
      <c r="B85" s="55"/>
      <c r="C85" s="8"/>
      <c r="D85" s="13"/>
      <c r="E85" s="13"/>
      <c r="F85" s="8"/>
      <c r="G85" s="8"/>
      <c r="H85" s="20"/>
    </row>
    <row r="86" spans="1:8" outlineLevel="1" x14ac:dyDescent="0.25">
      <c r="A86" s="21"/>
      <c r="B86" s="55"/>
      <c r="C86" s="8"/>
      <c r="D86" s="13"/>
      <c r="E86" s="13"/>
      <c r="F86" s="8"/>
      <c r="G86" s="8"/>
      <c r="H86" s="20"/>
    </row>
    <row r="87" spans="1:8" outlineLevel="1" x14ac:dyDescent="0.25">
      <c r="A87" s="21"/>
      <c r="B87" s="55"/>
      <c r="C87" s="8"/>
      <c r="D87" s="13"/>
      <c r="E87" s="13"/>
      <c r="F87" s="8"/>
      <c r="G87" s="8"/>
      <c r="H87" s="20"/>
    </row>
    <row r="88" spans="1:8" ht="15.75" outlineLevel="1" thickBot="1" x14ac:dyDescent="0.3">
      <c r="A88" s="21"/>
      <c r="B88" s="55"/>
      <c r="C88" s="8"/>
      <c r="D88" s="13"/>
      <c r="E88" s="13"/>
      <c r="F88" s="8"/>
      <c r="G88" s="8"/>
      <c r="H88" s="20"/>
    </row>
    <row r="89" spans="1:8" ht="15.75" thickBot="1" x14ac:dyDescent="0.3">
      <c r="A89" s="145">
        <v>4</v>
      </c>
      <c r="B89" s="146"/>
      <c r="C89" s="147" t="s">
        <v>131</v>
      </c>
      <c r="D89" s="148" t="s">
        <v>15</v>
      </c>
      <c r="E89" s="148" t="s">
        <v>21</v>
      </c>
      <c r="F89" s="148" t="s">
        <v>23</v>
      </c>
      <c r="G89" s="113" t="s">
        <v>128</v>
      </c>
      <c r="H89" s="149" t="s">
        <v>4</v>
      </c>
    </row>
    <row r="90" spans="1:8" ht="15" customHeight="1" outlineLevel="1" x14ac:dyDescent="0.25">
      <c r="A90" s="21" t="s">
        <v>53</v>
      </c>
      <c r="B90" s="55"/>
      <c r="C90" s="14"/>
      <c r="D90" s="13"/>
      <c r="E90" s="13"/>
      <c r="F90" s="15"/>
      <c r="G90" s="15"/>
      <c r="H90" s="16"/>
    </row>
    <row r="91" spans="1:8" outlineLevel="1" x14ac:dyDescent="0.25">
      <c r="A91" s="21" t="s">
        <v>54</v>
      </c>
      <c r="B91" s="55"/>
      <c r="C91" s="14"/>
      <c r="D91" s="13"/>
      <c r="E91" s="13"/>
      <c r="F91" s="15"/>
      <c r="G91" s="15"/>
      <c r="H91" s="16"/>
    </row>
    <row r="92" spans="1:8" outlineLevel="1" x14ac:dyDescent="0.25">
      <c r="A92" s="21" t="s">
        <v>55</v>
      </c>
      <c r="B92" s="55"/>
      <c r="C92" s="14"/>
      <c r="D92" s="13"/>
      <c r="E92" s="13"/>
      <c r="F92" s="15"/>
      <c r="G92" s="15"/>
      <c r="H92" s="16"/>
    </row>
    <row r="93" spans="1:8" outlineLevel="1" x14ac:dyDescent="0.25">
      <c r="A93" s="21" t="s">
        <v>56</v>
      </c>
      <c r="B93" s="55"/>
      <c r="C93" s="14"/>
      <c r="D93" s="13"/>
      <c r="E93" s="13"/>
      <c r="F93" s="15"/>
      <c r="G93" s="15"/>
      <c r="H93" s="16"/>
    </row>
    <row r="94" spans="1:8" outlineLevel="1" x14ac:dyDescent="0.25">
      <c r="A94" s="21" t="s">
        <v>57</v>
      </c>
      <c r="B94" s="55"/>
      <c r="C94" s="14"/>
      <c r="D94" s="13"/>
      <c r="E94" s="13"/>
      <c r="F94" s="15"/>
      <c r="G94" s="15"/>
      <c r="H94" s="16"/>
    </row>
    <row r="95" spans="1:8" outlineLevel="1" x14ac:dyDescent="0.25">
      <c r="A95" s="21" t="s">
        <v>58</v>
      </c>
      <c r="B95" s="55"/>
      <c r="C95" s="14"/>
      <c r="D95" s="13"/>
      <c r="E95" s="13"/>
      <c r="F95" s="15"/>
      <c r="G95" s="15"/>
      <c r="H95" s="16"/>
    </row>
    <row r="96" spans="1:8" outlineLevel="1" x14ac:dyDescent="0.25">
      <c r="A96" s="21" t="s">
        <v>59</v>
      </c>
      <c r="B96" s="55"/>
      <c r="C96" s="14"/>
      <c r="D96" s="13"/>
      <c r="E96" s="13"/>
      <c r="F96" s="15"/>
      <c r="G96" s="15"/>
      <c r="H96" s="16"/>
    </row>
    <row r="97" spans="1:8" outlineLevel="1" x14ac:dyDescent="0.25">
      <c r="A97" s="21" t="s">
        <v>35</v>
      </c>
      <c r="B97" s="55"/>
      <c r="C97" s="14"/>
      <c r="D97" s="13"/>
      <c r="E97" s="13"/>
      <c r="F97" s="15"/>
      <c r="G97" s="15"/>
      <c r="H97" s="16"/>
    </row>
    <row r="98" spans="1:8" outlineLevel="1" x14ac:dyDescent="0.25">
      <c r="A98" s="21" t="s">
        <v>36</v>
      </c>
      <c r="B98" s="55"/>
      <c r="C98" s="14"/>
      <c r="D98" s="13"/>
      <c r="E98" s="13"/>
      <c r="F98" s="15"/>
      <c r="G98" s="15"/>
      <c r="H98" s="16"/>
    </row>
    <row r="99" spans="1:8" outlineLevel="1" x14ac:dyDescent="0.25">
      <c r="A99" s="21" t="s">
        <v>37</v>
      </c>
      <c r="B99" s="55"/>
      <c r="C99" s="14"/>
      <c r="D99" s="13"/>
      <c r="E99" s="13"/>
      <c r="F99" s="15"/>
      <c r="G99" s="15"/>
      <c r="H99" s="16"/>
    </row>
    <row r="100" spans="1:8" outlineLevel="1" x14ac:dyDescent="0.25">
      <c r="A100" s="21" t="s">
        <v>38</v>
      </c>
      <c r="B100" s="55"/>
      <c r="C100" s="14"/>
      <c r="D100" s="13"/>
      <c r="E100" s="13"/>
      <c r="F100" s="15"/>
      <c r="G100" s="15"/>
      <c r="H100" s="16"/>
    </row>
    <row r="101" spans="1:8" outlineLevel="1" x14ac:dyDescent="0.25">
      <c r="A101" s="21" t="s">
        <v>39</v>
      </c>
      <c r="B101" s="55"/>
      <c r="C101" s="14"/>
      <c r="D101" s="13"/>
      <c r="E101" s="13"/>
      <c r="F101" s="15"/>
      <c r="G101" s="15"/>
      <c r="H101" s="16"/>
    </row>
    <row r="102" spans="1:8" outlineLevel="1" x14ac:dyDescent="0.25">
      <c r="A102" s="21" t="s">
        <v>40</v>
      </c>
      <c r="B102" s="55"/>
      <c r="C102" s="14"/>
      <c r="D102" s="13"/>
      <c r="E102" s="13"/>
      <c r="F102" s="15"/>
      <c r="G102" s="15"/>
      <c r="H102" s="16"/>
    </row>
    <row r="103" spans="1:8" outlineLevel="1" x14ac:dyDescent="0.25">
      <c r="A103" s="21" t="s">
        <v>41</v>
      </c>
      <c r="B103" s="55"/>
      <c r="C103" s="14"/>
      <c r="D103" s="13"/>
      <c r="E103" s="13"/>
      <c r="F103" s="15"/>
      <c r="G103" s="15"/>
      <c r="H103" s="16"/>
    </row>
    <row r="104" spans="1:8" outlineLevel="1" x14ac:dyDescent="0.25">
      <c r="A104" s="21" t="s">
        <v>42</v>
      </c>
      <c r="B104" s="55"/>
      <c r="C104" s="14"/>
      <c r="D104" s="13"/>
      <c r="E104" s="13"/>
      <c r="F104" s="15"/>
      <c r="G104" s="15"/>
      <c r="H104" s="16"/>
    </row>
    <row r="105" spans="1:8" outlineLevel="1" x14ac:dyDescent="0.25">
      <c r="A105" s="21" t="s">
        <v>43</v>
      </c>
      <c r="B105" s="55"/>
      <c r="C105" s="14"/>
      <c r="D105" s="13"/>
      <c r="E105" s="13"/>
      <c r="F105" s="15"/>
      <c r="G105" s="15"/>
      <c r="H105" s="16"/>
    </row>
    <row r="106" spans="1:8" outlineLevel="1" x14ac:dyDescent="0.25">
      <c r="A106" s="21" t="s">
        <v>44</v>
      </c>
      <c r="B106" s="55"/>
      <c r="C106" s="14"/>
      <c r="D106" s="13"/>
      <c r="E106" s="13"/>
      <c r="F106" s="15"/>
      <c r="G106" s="15"/>
      <c r="H106" s="16"/>
    </row>
    <row r="107" spans="1:8" outlineLevel="1" x14ac:dyDescent="0.25">
      <c r="A107" s="21" t="s">
        <v>45</v>
      </c>
      <c r="B107" s="55"/>
      <c r="C107" s="14"/>
      <c r="D107" s="13"/>
      <c r="E107" s="13"/>
      <c r="F107" s="15"/>
      <c r="G107" s="15"/>
      <c r="H107" s="16"/>
    </row>
    <row r="108" spans="1:8" outlineLevel="1" x14ac:dyDescent="0.25">
      <c r="A108" s="21" t="s">
        <v>46</v>
      </c>
      <c r="B108" s="55"/>
      <c r="C108" s="14"/>
      <c r="D108" s="13"/>
      <c r="E108" s="13"/>
      <c r="F108" s="15"/>
      <c r="G108" s="15"/>
      <c r="H108" s="16"/>
    </row>
    <row r="109" spans="1:8" outlineLevel="1" x14ac:dyDescent="0.25">
      <c r="A109" s="21" t="s">
        <v>47</v>
      </c>
      <c r="B109" s="55"/>
      <c r="C109" s="14"/>
      <c r="D109" s="13"/>
      <c r="E109" s="13"/>
      <c r="F109" s="15"/>
      <c r="G109" s="15"/>
      <c r="H109" s="16"/>
    </row>
    <row r="110" spans="1:8" outlineLevel="1" x14ac:dyDescent="0.25">
      <c r="A110" s="21" t="s">
        <v>48</v>
      </c>
      <c r="B110" s="55"/>
      <c r="C110" s="14"/>
      <c r="D110" s="13"/>
      <c r="E110" s="13"/>
      <c r="F110" s="15"/>
      <c r="G110" s="15"/>
      <c r="H110" s="16"/>
    </row>
    <row r="111" spans="1:8" outlineLevel="1" x14ac:dyDescent="0.25">
      <c r="A111" s="21" t="s">
        <v>49</v>
      </c>
      <c r="B111" s="55"/>
      <c r="C111" s="14"/>
      <c r="D111" s="13"/>
      <c r="E111" s="13"/>
      <c r="F111" s="15"/>
      <c r="G111" s="15"/>
      <c r="H111" s="16"/>
    </row>
    <row r="112" spans="1:8" outlineLevel="1" x14ac:dyDescent="0.25">
      <c r="A112" s="21" t="s">
        <v>50</v>
      </c>
      <c r="B112" s="55"/>
      <c r="C112" s="14"/>
      <c r="D112" s="13"/>
      <c r="E112" s="13"/>
      <c r="F112" s="15"/>
      <c r="G112" s="15"/>
      <c r="H112" s="16"/>
    </row>
    <row r="113" spans="1:8" outlineLevel="1" x14ac:dyDescent="0.25">
      <c r="A113" s="21" t="s">
        <v>51</v>
      </c>
      <c r="B113" s="55"/>
      <c r="C113" s="14"/>
      <c r="D113" s="13"/>
      <c r="E113" s="13"/>
      <c r="F113" s="15"/>
      <c r="G113" s="15"/>
      <c r="H113" s="16"/>
    </row>
    <row r="114" spans="1:8" ht="15.75" outlineLevel="1" thickBot="1" x14ac:dyDescent="0.3">
      <c r="A114" s="21" t="s">
        <v>52</v>
      </c>
      <c r="B114" s="55"/>
      <c r="C114" s="14"/>
      <c r="D114" s="13"/>
      <c r="E114" s="13"/>
      <c r="F114" s="15"/>
      <c r="G114" s="15"/>
      <c r="H114" s="16"/>
    </row>
    <row r="115" spans="1:8" ht="15.75" thickBot="1" x14ac:dyDescent="0.3">
      <c r="A115" s="2"/>
      <c r="B115" s="54"/>
      <c r="C115" s="33"/>
      <c r="D115" s="3"/>
      <c r="E115" s="3"/>
      <c r="F115" s="3"/>
      <c r="G115" s="3"/>
      <c r="H115" s="4"/>
    </row>
    <row r="116" spans="1:8" x14ac:dyDescent="0.25">
      <c r="A116" s="9"/>
      <c r="B116" s="9"/>
      <c r="C116" s="10"/>
      <c r="D116" s="11"/>
      <c r="E116" s="12"/>
      <c r="F116" s="12"/>
    </row>
    <row r="117" spans="1:8" x14ac:dyDescent="0.25">
      <c r="A117" s="7"/>
      <c r="B117" s="7"/>
      <c r="C117" s="34"/>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activeCell="E80" sqref="E80"/>
    </sheetView>
  </sheetViews>
  <sheetFormatPr defaultRowHeight="15" outlineLevelRow="1" x14ac:dyDescent="0.25"/>
  <cols>
    <col min="1" max="2" width="8.5703125" customWidth="1"/>
    <col min="3" max="3" width="72.7109375" style="35"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0" t="s">
        <v>174</v>
      </c>
      <c r="B1" s="220"/>
      <c r="C1" s="220"/>
      <c r="D1" s="121"/>
      <c r="E1" s="168" t="s">
        <v>175</v>
      </c>
      <c r="F1" s="173" t="s">
        <v>232</v>
      </c>
      <c r="G1" s="121"/>
      <c r="H1" s="121"/>
    </row>
    <row r="2" spans="1:16" x14ac:dyDescent="0.25">
      <c r="A2" s="36"/>
      <c r="B2" s="38"/>
      <c r="C2" s="37"/>
      <c r="D2" s="38"/>
      <c r="E2" s="39"/>
      <c r="F2" s="196"/>
      <c r="G2" s="197"/>
      <c r="H2" s="198"/>
      <c r="N2" t="s">
        <v>7</v>
      </c>
      <c r="O2" t="s">
        <v>10</v>
      </c>
      <c r="P2" t="s">
        <v>16</v>
      </c>
    </row>
    <row r="3" spans="1:16" x14ac:dyDescent="0.25">
      <c r="A3" s="40"/>
      <c r="B3" s="43"/>
      <c r="C3" s="41"/>
      <c r="D3" s="42"/>
      <c r="E3" s="46"/>
      <c r="G3" s="206"/>
      <c r="H3" s="199"/>
      <c r="N3" t="s">
        <v>8</v>
      </c>
      <c r="O3" t="s">
        <v>11</v>
      </c>
      <c r="P3" t="s">
        <v>17</v>
      </c>
    </row>
    <row r="4" spans="1:16" x14ac:dyDescent="0.25">
      <c r="A4" s="40"/>
      <c r="B4" s="43"/>
      <c r="C4" s="41"/>
      <c r="D4" s="43"/>
      <c r="E4" s="122" t="s">
        <v>176</v>
      </c>
      <c r="F4" s="202" t="s">
        <v>277</v>
      </c>
      <c r="G4" s="206"/>
      <c r="H4" s="199"/>
      <c r="N4" t="s">
        <v>9</v>
      </c>
      <c r="O4" t="s">
        <v>12</v>
      </c>
      <c r="P4" t="s">
        <v>18</v>
      </c>
    </row>
    <row r="5" spans="1:16" x14ac:dyDescent="0.25">
      <c r="A5" s="40"/>
      <c r="B5" s="43"/>
      <c r="C5" s="41"/>
      <c r="D5" s="45"/>
      <c r="E5" s="122" t="s">
        <v>177</v>
      </c>
      <c r="F5" s="202"/>
      <c r="G5" s="206"/>
      <c r="H5" s="199"/>
      <c r="P5" t="s">
        <v>19</v>
      </c>
    </row>
    <row r="6" spans="1:16" x14ac:dyDescent="0.25">
      <c r="A6" s="40"/>
      <c r="B6" s="43"/>
      <c r="C6" s="41"/>
      <c r="D6" s="43"/>
      <c r="E6" s="46"/>
      <c r="F6" s="44"/>
      <c r="G6" s="206"/>
      <c r="H6" s="199"/>
      <c r="P6" t="s">
        <v>22</v>
      </c>
    </row>
    <row r="7" spans="1:16" x14ac:dyDescent="0.25">
      <c r="A7" s="40"/>
      <c r="B7" s="43"/>
      <c r="C7" s="41"/>
      <c r="D7" s="43"/>
      <c r="E7" s="46"/>
      <c r="F7" s="44"/>
      <c r="G7" s="206"/>
      <c r="H7" s="199"/>
      <c r="P7" t="s">
        <v>20</v>
      </c>
    </row>
    <row r="8" spans="1:16" ht="15.75" thickBot="1" x14ac:dyDescent="0.3">
      <c r="A8" s="47"/>
      <c r="B8" s="49"/>
      <c r="C8" s="48"/>
      <c r="D8" s="49"/>
      <c r="E8" s="50"/>
      <c r="F8" s="51"/>
      <c r="G8" s="207"/>
      <c r="H8" s="200"/>
    </row>
    <row r="9" spans="1:16" ht="15.75" thickBot="1" x14ac:dyDescent="0.3">
      <c r="A9" s="123"/>
      <c r="B9" s="123"/>
      <c r="C9" s="124"/>
      <c r="D9" s="123"/>
      <c r="E9" s="123"/>
      <c r="F9" s="123"/>
      <c r="G9" s="125"/>
      <c r="H9" s="126"/>
    </row>
    <row r="10" spans="1:16" ht="15.75" thickBot="1" x14ac:dyDescent="0.3">
      <c r="A10" s="127" t="s">
        <v>129</v>
      </c>
      <c r="B10" s="128" t="s">
        <v>140</v>
      </c>
      <c r="C10" s="129" t="s">
        <v>0</v>
      </c>
      <c r="D10" s="130" t="s">
        <v>1</v>
      </c>
      <c r="E10" s="130" t="s">
        <v>2</v>
      </c>
      <c r="F10" s="130" t="s">
        <v>3</v>
      </c>
      <c r="G10" s="130" t="s">
        <v>128</v>
      </c>
      <c r="H10" s="131" t="s">
        <v>4</v>
      </c>
    </row>
    <row r="11" spans="1:16" x14ac:dyDescent="0.25">
      <c r="A11" s="132">
        <v>1</v>
      </c>
      <c r="B11" s="133"/>
      <c r="C11" s="134" t="s">
        <v>101</v>
      </c>
      <c r="D11" s="135"/>
      <c r="E11" s="135"/>
      <c r="F11" s="135"/>
      <c r="G11" s="135"/>
      <c r="H11" s="136"/>
    </row>
    <row r="12" spans="1:16" ht="14.45" outlineLevel="1" x14ac:dyDescent="0.3">
      <c r="A12" s="21"/>
      <c r="B12" s="55"/>
      <c r="C12" s="8" t="s">
        <v>154</v>
      </c>
      <c r="D12" s="13" t="s">
        <v>7</v>
      </c>
      <c r="E12" s="13" t="s">
        <v>7</v>
      </c>
      <c r="F12" s="8"/>
      <c r="G12" s="8"/>
      <c r="H12" s="20"/>
    </row>
    <row r="13" spans="1:16" outlineLevel="1" x14ac:dyDescent="0.25">
      <c r="A13" s="21"/>
      <c r="B13" s="55"/>
      <c r="C13" s="8" t="s">
        <v>152</v>
      </c>
      <c r="D13" s="13" t="s">
        <v>7</v>
      </c>
      <c r="E13" s="13" t="s">
        <v>7</v>
      </c>
      <c r="F13" s="8"/>
      <c r="G13" s="8"/>
      <c r="H13" s="20"/>
    </row>
    <row r="14" spans="1:16" outlineLevel="1" x14ac:dyDescent="0.25">
      <c r="A14" s="21"/>
      <c r="B14" s="55"/>
      <c r="C14" s="8" t="s">
        <v>150</v>
      </c>
      <c r="D14" s="13" t="s">
        <v>9</v>
      </c>
      <c r="E14" s="13" t="s">
        <v>9</v>
      </c>
      <c r="F14" s="8"/>
      <c r="G14" s="8"/>
      <c r="H14" s="20"/>
    </row>
    <row r="15" spans="1:16" ht="15" customHeight="1" outlineLevel="1" x14ac:dyDescent="0.25">
      <c r="A15" s="21"/>
      <c r="B15" s="55"/>
      <c r="C15" s="8" t="s">
        <v>161</v>
      </c>
      <c r="D15" s="13" t="s">
        <v>7</v>
      </c>
      <c r="E15" s="13" t="s">
        <v>7</v>
      </c>
      <c r="F15" s="8"/>
      <c r="G15" s="8"/>
      <c r="H15" s="20"/>
    </row>
    <row r="16" spans="1:16" outlineLevel="1" x14ac:dyDescent="0.25">
      <c r="A16" s="21"/>
      <c r="B16" s="55"/>
      <c r="C16" s="8" t="s">
        <v>160</v>
      </c>
      <c r="D16" s="13" t="s">
        <v>7</v>
      </c>
      <c r="E16" s="13" t="s">
        <v>7</v>
      </c>
      <c r="F16" s="8"/>
      <c r="G16" s="8"/>
      <c r="H16" s="20"/>
    </row>
    <row r="17" spans="1:8" ht="30" outlineLevel="1" x14ac:dyDescent="0.25">
      <c r="A17" s="21"/>
      <c r="B17" s="55"/>
      <c r="C17" s="8" t="s">
        <v>178</v>
      </c>
      <c r="D17" s="13" t="s">
        <v>9</v>
      </c>
      <c r="E17" s="13" t="s">
        <v>9</v>
      </c>
      <c r="F17" s="8"/>
      <c r="G17" s="8"/>
      <c r="H17" s="20"/>
    </row>
    <row r="18" spans="1:8" outlineLevel="1" x14ac:dyDescent="0.25">
      <c r="A18" s="21"/>
      <c r="B18" s="55"/>
      <c r="C18" s="8"/>
      <c r="D18" s="13"/>
      <c r="E18" s="13"/>
      <c r="F18" s="8"/>
      <c r="G18" s="8"/>
      <c r="H18" s="20"/>
    </row>
    <row r="19" spans="1:8" outlineLevel="1" x14ac:dyDescent="0.25">
      <c r="A19" s="21"/>
      <c r="B19" s="55"/>
      <c r="C19" s="8"/>
      <c r="D19" s="13"/>
      <c r="E19" s="13"/>
      <c r="F19" s="8"/>
      <c r="G19" s="8"/>
      <c r="H19" s="20"/>
    </row>
    <row r="20" spans="1:8" outlineLevel="1" x14ac:dyDescent="0.25">
      <c r="A20" s="21"/>
      <c r="B20" s="55"/>
      <c r="C20" s="8"/>
      <c r="D20" s="13"/>
      <c r="E20" s="13"/>
      <c r="F20" s="8"/>
      <c r="G20" s="8"/>
      <c r="H20" s="20"/>
    </row>
    <row r="21" spans="1:8" outlineLevel="1" x14ac:dyDescent="0.25">
      <c r="A21" s="21"/>
      <c r="B21" s="55"/>
      <c r="C21" s="8"/>
      <c r="D21" s="13"/>
      <c r="E21" s="13"/>
      <c r="F21" s="8"/>
      <c r="G21" s="8"/>
      <c r="H21" s="20"/>
    </row>
    <row r="22" spans="1:8" outlineLevel="1" x14ac:dyDescent="0.25">
      <c r="A22" s="21"/>
      <c r="B22" s="55"/>
      <c r="C22" s="8"/>
      <c r="D22" s="13"/>
      <c r="E22" s="13"/>
      <c r="F22" s="8"/>
      <c r="G22" s="8"/>
      <c r="H22" s="20"/>
    </row>
    <row r="23" spans="1:8" outlineLevel="1" x14ac:dyDescent="0.25">
      <c r="A23" s="21"/>
      <c r="B23" s="55"/>
      <c r="C23" s="8"/>
      <c r="D23" s="13"/>
      <c r="E23" s="13"/>
      <c r="F23" s="8"/>
      <c r="G23" s="8"/>
      <c r="H23" s="20"/>
    </row>
    <row r="24" spans="1:8" outlineLevel="1" x14ac:dyDescent="0.25">
      <c r="A24" s="21"/>
      <c r="B24" s="55"/>
      <c r="C24" s="8"/>
      <c r="D24" s="13"/>
      <c r="E24" s="13"/>
      <c r="F24" s="8"/>
      <c r="G24" s="8"/>
      <c r="H24" s="20"/>
    </row>
    <row r="25" spans="1:8" outlineLevel="1" x14ac:dyDescent="0.25">
      <c r="A25" s="21"/>
      <c r="B25" s="55"/>
      <c r="C25" s="8"/>
      <c r="D25" s="13"/>
      <c r="E25" s="13"/>
      <c r="F25" s="8"/>
      <c r="G25" s="8"/>
      <c r="H25" s="20"/>
    </row>
    <row r="26" spans="1:8" outlineLevel="1" x14ac:dyDescent="0.25">
      <c r="A26" s="21"/>
      <c r="B26" s="55"/>
      <c r="C26" s="8"/>
      <c r="D26" s="13"/>
      <c r="E26" s="13"/>
      <c r="F26" s="8"/>
      <c r="G26" s="8"/>
      <c r="H26" s="20"/>
    </row>
    <row r="27" spans="1:8" outlineLevel="1" x14ac:dyDescent="0.25">
      <c r="A27" s="21"/>
      <c r="B27" s="55"/>
      <c r="C27" s="8"/>
      <c r="D27" s="13"/>
      <c r="E27" s="13"/>
      <c r="F27" s="8"/>
      <c r="G27" s="8"/>
      <c r="H27" s="20"/>
    </row>
    <row r="28" spans="1:8" outlineLevel="1" x14ac:dyDescent="0.25">
      <c r="A28" s="21"/>
      <c r="B28" s="55"/>
      <c r="C28" s="8"/>
      <c r="D28" s="13"/>
      <c r="E28" s="13"/>
      <c r="F28" s="8"/>
      <c r="G28" s="8"/>
      <c r="H28" s="20"/>
    </row>
    <row r="29" spans="1:8" outlineLevel="1" x14ac:dyDescent="0.25">
      <c r="A29" s="21"/>
      <c r="B29" s="55"/>
      <c r="C29" s="8"/>
      <c r="D29" s="13"/>
      <c r="E29" s="13"/>
      <c r="F29" s="8"/>
      <c r="G29" s="8"/>
      <c r="H29" s="20"/>
    </row>
    <row r="30" spans="1:8" outlineLevel="1" x14ac:dyDescent="0.25">
      <c r="A30" s="21"/>
      <c r="B30" s="55"/>
      <c r="C30" s="8"/>
      <c r="D30" s="13"/>
      <c r="E30" s="13"/>
      <c r="F30" s="8"/>
      <c r="G30" s="8"/>
      <c r="H30" s="20"/>
    </row>
    <row r="31" spans="1:8" outlineLevel="1" x14ac:dyDescent="0.25">
      <c r="A31" s="21"/>
      <c r="B31" s="55"/>
      <c r="C31" s="8"/>
      <c r="D31" s="13"/>
      <c r="E31" s="13"/>
      <c r="F31" s="8"/>
      <c r="G31" s="8"/>
      <c r="H31" s="20"/>
    </row>
    <row r="32" spans="1:8" outlineLevel="1" x14ac:dyDescent="0.25">
      <c r="A32" s="21"/>
      <c r="B32" s="55"/>
      <c r="C32" s="8"/>
      <c r="D32" s="13"/>
      <c r="E32" s="13"/>
      <c r="F32" s="8"/>
      <c r="G32" s="8"/>
      <c r="H32" s="20"/>
    </row>
    <row r="33" spans="1:8" outlineLevel="1" x14ac:dyDescent="0.25">
      <c r="A33" s="21"/>
      <c r="B33" s="55"/>
      <c r="C33" s="8"/>
      <c r="D33" s="13"/>
      <c r="E33" s="13"/>
      <c r="F33" s="8"/>
      <c r="G33" s="8"/>
      <c r="H33" s="20"/>
    </row>
    <row r="34" spans="1:8" outlineLevel="1" x14ac:dyDescent="0.25">
      <c r="A34" s="21"/>
      <c r="B34" s="55"/>
      <c r="C34" s="8"/>
      <c r="D34" s="13"/>
      <c r="E34" s="13"/>
      <c r="F34" s="8"/>
      <c r="G34" s="8"/>
      <c r="H34" s="20"/>
    </row>
    <row r="35" spans="1:8" outlineLevel="1" x14ac:dyDescent="0.25">
      <c r="A35" s="21"/>
      <c r="B35" s="55"/>
      <c r="C35" s="8"/>
      <c r="D35" s="13"/>
      <c r="E35" s="13"/>
      <c r="F35" s="8"/>
      <c r="G35" s="8"/>
      <c r="H35" s="20"/>
    </row>
    <row r="36" spans="1:8" outlineLevel="1" x14ac:dyDescent="0.25">
      <c r="A36" s="21"/>
      <c r="B36" s="55"/>
      <c r="C36" s="8"/>
      <c r="D36" s="13"/>
      <c r="E36" s="13"/>
      <c r="F36" s="8"/>
      <c r="G36" s="8"/>
      <c r="H36" s="20"/>
    </row>
    <row r="37" spans="1:8" outlineLevel="1" x14ac:dyDescent="0.25">
      <c r="A37" s="21"/>
      <c r="B37" s="55"/>
      <c r="C37" s="8"/>
      <c r="D37" s="13"/>
      <c r="E37" s="13"/>
      <c r="F37" s="8"/>
      <c r="G37" s="8"/>
      <c r="H37" s="20"/>
    </row>
    <row r="38" spans="1:8" outlineLevel="1" x14ac:dyDescent="0.25">
      <c r="A38" s="21"/>
      <c r="B38" s="55"/>
      <c r="C38" s="8"/>
      <c r="D38" s="13"/>
      <c r="E38" s="13"/>
      <c r="F38" s="8"/>
      <c r="G38" s="8"/>
      <c r="H38" s="20"/>
    </row>
    <row r="39" spans="1:8" outlineLevel="1" x14ac:dyDescent="0.25">
      <c r="A39" s="21"/>
      <c r="B39" s="55"/>
      <c r="C39" s="8"/>
      <c r="D39" s="13"/>
      <c r="E39" s="13"/>
      <c r="F39" s="8"/>
      <c r="G39" s="8"/>
      <c r="H39" s="20"/>
    </row>
    <row r="40" spans="1:8" outlineLevel="1" x14ac:dyDescent="0.25">
      <c r="A40" s="21"/>
      <c r="B40" s="55"/>
      <c r="C40" s="8"/>
      <c r="D40" s="13"/>
      <c r="E40" s="13"/>
      <c r="F40" s="8"/>
      <c r="G40" s="8"/>
      <c r="H40" s="20"/>
    </row>
    <row r="41" spans="1:8" outlineLevel="1" x14ac:dyDescent="0.25">
      <c r="A41" s="21"/>
      <c r="B41" s="55"/>
      <c r="C41" s="8"/>
      <c r="D41" s="13"/>
      <c r="E41" s="13"/>
      <c r="F41" s="8"/>
      <c r="G41" s="8"/>
      <c r="H41" s="20"/>
    </row>
    <row r="42" spans="1:8" outlineLevel="1" x14ac:dyDescent="0.25">
      <c r="A42" s="21"/>
      <c r="B42" s="55"/>
      <c r="C42" s="8"/>
      <c r="D42" s="13"/>
      <c r="E42" s="13"/>
      <c r="F42" s="8"/>
      <c r="G42" s="8"/>
      <c r="H42" s="20"/>
    </row>
    <row r="43" spans="1:8" outlineLevel="1" x14ac:dyDescent="0.25">
      <c r="A43" s="21"/>
      <c r="B43" s="55"/>
      <c r="C43" s="8"/>
      <c r="D43" s="13"/>
      <c r="E43" s="13"/>
      <c r="F43" s="8"/>
      <c r="G43" s="8"/>
      <c r="H43" s="20"/>
    </row>
    <row r="44" spans="1:8" outlineLevel="1" x14ac:dyDescent="0.25">
      <c r="A44" s="21"/>
      <c r="B44" s="55"/>
      <c r="C44" s="8"/>
      <c r="D44" s="13"/>
      <c r="E44" s="13"/>
      <c r="F44" s="8"/>
      <c r="G44" s="8"/>
      <c r="H44" s="20"/>
    </row>
    <row r="45" spans="1:8" outlineLevel="1" x14ac:dyDescent="0.25">
      <c r="A45" s="21"/>
      <c r="B45" s="55"/>
      <c r="C45" s="8"/>
      <c r="D45" s="13"/>
      <c r="E45" s="13"/>
      <c r="F45" s="8"/>
      <c r="G45" s="8"/>
      <c r="H45" s="20"/>
    </row>
    <row r="46" spans="1:8" outlineLevel="1" x14ac:dyDescent="0.25">
      <c r="A46" s="21"/>
      <c r="B46" s="55"/>
      <c r="C46" s="8"/>
      <c r="D46" s="13"/>
      <c r="E46" s="13"/>
      <c r="F46" s="8"/>
      <c r="G46" s="8"/>
      <c r="H46" s="20"/>
    </row>
    <row r="47" spans="1:8" outlineLevel="1" x14ac:dyDescent="0.25">
      <c r="A47" s="21"/>
      <c r="B47" s="55"/>
      <c r="C47" s="8"/>
      <c r="D47" s="13"/>
      <c r="E47" s="13"/>
      <c r="F47" s="8"/>
      <c r="G47" s="8"/>
      <c r="H47" s="20"/>
    </row>
    <row r="48" spans="1:8" outlineLevel="1" x14ac:dyDescent="0.25">
      <c r="A48" s="21"/>
      <c r="B48" s="55"/>
      <c r="C48" s="8"/>
      <c r="D48" s="13"/>
      <c r="E48" s="13"/>
      <c r="F48" s="8"/>
      <c r="G48" s="8"/>
      <c r="H48" s="20"/>
    </row>
    <row r="49" spans="1:8" outlineLevel="1" x14ac:dyDescent="0.25">
      <c r="A49" s="21"/>
      <c r="B49" s="55"/>
      <c r="C49" s="8"/>
      <c r="D49" s="13"/>
      <c r="E49" s="13"/>
      <c r="F49" s="8"/>
      <c r="G49" s="8"/>
      <c r="H49" s="20"/>
    </row>
    <row r="50" spans="1:8" ht="15.75" outlineLevel="1" thickBot="1" x14ac:dyDescent="0.3">
      <c r="A50" s="21"/>
      <c r="B50" s="55"/>
      <c r="C50" s="8"/>
      <c r="D50" s="13"/>
      <c r="E50" s="13"/>
      <c r="F50" s="8"/>
      <c r="G50" s="8"/>
      <c r="H50" s="20"/>
    </row>
    <row r="51" spans="1:8" ht="15.75" thickBot="1" x14ac:dyDescent="0.3">
      <c r="A51" s="127">
        <v>2</v>
      </c>
      <c r="B51" s="137"/>
      <c r="C51" s="129" t="s">
        <v>102</v>
      </c>
      <c r="D51" s="130" t="s">
        <v>1</v>
      </c>
      <c r="E51" s="130" t="s">
        <v>2</v>
      </c>
      <c r="F51" s="130" t="s">
        <v>3</v>
      </c>
      <c r="G51" s="130" t="s">
        <v>128</v>
      </c>
      <c r="H51" s="131" t="s">
        <v>4</v>
      </c>
    </row>
    <row r="52" spans="1:8" ht="30" outlineLevel="1" x14ac:dyDescent="0.25">
      <c r="A52" s="21"/>
      <c r="B52" s="55"/>
      <c r="C52" s="8" t="s">
        <v>90</v>
      </c>
      <c r="D52" s="13" t="s">
        <v>7</v>
      </c>
      <c r="E52" s="13" t="s">
        <v>7</v>
      </c>
      <c r="F52" s="8"/>
      <c r="G52" s="8"/>
      <c r="H52" s="20"/>
    </row>
    <row r="53" spans="1:8" ht="30" outlineLevel="1" x14ac:dyDescent="0.25">
      <c r="A53" s="21"/>
      <c r="B53" s="55"/>
      <c r="C53" s="8" t="s">
        <v>206</v>
      </c>
      <c r="D53" s="13" t="s">
        <v>7</v>
      </c>
      <c r="E53" s="13" t="s">
        <v>7</v>
      </c>
      <c r="F53" s="8"/>
      <c r="G53" s="8"/>
      <c r="H53" s="20"/>
    </row>
    <row r="54" spans="1:8" outlineLevel="1" x14ac:dyDescent="0.25">
      <c r="A54" s="21"/>
      <c r="B54" s="55"/>
      <c r="C54" s="8" t="s">
        <v>208</v>
      </c>
      <c r="D54" s="13" t="s">
        <v>7</v>
      </c>
      <c r="E54" s="13" t="s">
        <v>7</v>
      </c>
      <c r="F54" s="8"/>
      <c r="G54" s="8"/>
      <c r="H54" s="20"/>
    </row>
    <row r="55" spans="1:8" ht="30" outlineLevel="1" x14ac:dyDescent="0.25">
      <c r="A55" s="21"/>
      <c r="B55" s="55"/>
      <c r="C55" s="8" t="s">
        <v>209</v>
      </c>
      <c r="D55" s="13" t="s">
        <v>9</v>
      </c>
      <c r="E55" s="13" t="s">
        <v>9</v>
      </c>
      <c r="F55" s="8"/>
      <c r="G55" s="8"/>
      <c r="H55" s="20"/>
    </row>
    <row r="56" spans="1:8" ht="30" outlineLevel="1" x14ac:dyDescent="0.25">
      <c r="A56" s="21"/>
      <c r="B56" s="55"/>
      <c r="C56" s="8" t="s">
        <v>210</v>
      </c>
      <c r="D56" s="13" t="s">
        <v>9</v>
      </c>
      <c r="E56" s="13" t="s">
        <v>9</v>
      </c>
      <c r="F56" s="8"/>
      <c r="G56" s="8"/>
      <c r="H56" s="20"/>
    </row>
    <row r="57" spans="1:8" outlineLevel="1" x14ac:dyDescent="0.25">
      <c r="A57" s="21"/>
      <c r="B57" s="55"/>
      <c r="C57" s="8"/>
      <c r="D57" s="13"/>
      <c r="E57" s="13"/>
      <c r="F57" s="8"/>
      <c r="G57" s="8"/>
      <c r="H57" s="20"/>
    </row>
    <row r="58" spans="1:8" outlineLevel="1" x14ac:dyDescent="0.25">
      <c r="A58" s="21"/>
      <c r="B58" s="55"/>
      <c r="C58" s="8"/>
      <c r="D58" s="13"/>
      <c r="E58" s="13"/>
      <c r="F58" s="8"/>
      <c r="G58" s="8"/>
      <c r="H58" s="20"/>
    </row>
    <row r="59" spans="1:8" outlineLevel="1" x14ac:dyDescent="0.25">
      <c r="A59" s="21"/>
      <c r="B59" s="55"/>
      <c r="C59" s="8"/>
      <c r="D59" s="13"/>
      <c r="E59" s="13"/>
      <c r="F59" s="8"/>
      <c r="G59" s="8"/>
      <c r="H59" s="20"/>
    </row>
    <row r="60" spans="1:8" outlineLevel="1" x14ac:dyDescent="0.25">
      <c r="A60" s="21"/>
      <c r="B60" s="55"/>
      <c r="C60" s="8"/>
      <c r="D60" s="13"/>
      <c r="E60" s="13"/>
      <c r="F60" s="8"/>
      <c r="G60" s="8"/>
      <c r="H60" s="20"/>
    </row>
    <row r="61" spans="1:8" outlineLevel="1" x14ac:dyDescent="0.25">
      <c r="A61" s="21"/>
      <c r="B61" s="55"/>
      <c r="C61" s="8"/>
      <c r="D61" s="13"/>
      <c r="E61" s="13"/>
      <c r="F61" s="8"/>
      <c r="G61" s="8"/>
      <c r="H61" s="20"/>
    </row>
    <row r="62" spans="1:8" outlineLevel="1" x14ac:dyDescent="0.25">
      <c r="A62" s="21"/>
      <c r="B62" s="55"/>
      <c r="C62" s="8"/>
      <c r="D62" s="13"/>
      <c r="E62" s="13"/>
      <c r="F62" s="8"/>
      <c r="G62" s="8"/>
      <c r="H62" s="20"/>
    </row>
    <row r="63" spans="1:8" outlineLevel="1" x14ac:dyDescent="0.25">
      <c r="A63" s="21"/>
      <c r="B63" s="55"/>
      <c r="C63" s="8"/>
      <c r="D63" s="13"/>
      <c r="E63" s="13"/>
      <c r="F63" s="8"/>
      <c r="G63" s="8"/>
      <c r="H63" s="20"/>
    </row>
    <row r="64" spans="1:8" outlineLevel="1" x14ac:dyDescent="0.25">
      <c r="A64" s="21"/>
      <c r="B64" s="55"/>
      <c r="C64" s="8"/>
      <c r="D64" s="13"/>
      <c r="E64" s="13"/>
      <c r="F64" s="8"/>
      <c r="G64" s="8"/>
      <c r="H64" s="20"/>
    </row>
    <row r="65" spans="1:8" outlineLevel="1" x14ac:dyDescent="0.25">
      <c r="A65" s="21"/>
      <c r="B65" s="55"/>
      <c r="C65" s="8"/>
      <c r="D65" s="13"/>
      <c r="E65" s="13"/>
      <c r="F65" s="8"/>
      <c r="G65" s="8"/>
      <c r="H65" s="20"/>
    </row>
    <row r="66" spans="1:8" outlineLevel="1" x14ac:dyDescent="0.25">
      <c r="A66" s="21"/>
      <c r="B66" s="55"/>
      <c r="C66" s="8"/>
      <c r="D66" s="13"/>
      <c r="E66" s="13"/>
      <c r="F66" s="8"/>
      <c r="G66" s="8"/>
      <c r="H66" s="20"/>
    </row>
    <row r="67" spans="1:8" outlineLevel="1" x14ac:dyDescent="0.25">
      <c r="A67" s="21"/>
      <c r="B67" s="55"/>
      <c r="C67" s="8"/>
      <c r="D67" s="13"/>
      <c r="E67" s="13"/>
      <c r="F67" s="8"/>
      <c r="G67" s="8"/>
      <c r="H67" s="20"/>
    </row>
    <row r="68" spans="1:8" outlineLevel="1" x14ac:dyDescent="0.25">
      <c r="A68" s="21"/>
      <c r="B68" s="55"/>
      <c r="C68" s="8"/>
      <c r="D68" s="13"/>
      <c r="E68" s="13"/>
      <c r="F68" s="8"/>
      <c r="G68" s="8"/>
      <c r="H68" s="20"/>
    </row>
    <row r="69" spans="1:8" outlineLevel="1" x14ac:dyDescent="0.25">
      <c r="A69" s="21"/>
      <c r="B69" s="55"/>
      <c r="C69" s="8"/>
      <c r="D69" s="13"/>
      <c r="E69" s="13"/>
      <c r="F69" s="8"/>
      <c r="G69" s="8"/>
      <c r="H69" s="20"/>
    </row>
    <row r="70" spans="1:8" outlineLevel="1" x14ac:dyDescent="0.25">
      <c r="A70" s="21"/>
      <c r="B70" s="55"/>
      <c r="C70" s="8"/>
      <c r="D70" s="13"/>
      <c r="E70" s="13"/>
      <c r="F70" s="8"/>
      <c r="G70" s="8"/>
      <c r="H70" s="20"/>
    </row>
    <row r="71" spans="1:8" outlineLevel="1" x14ac:dyDescent="0.25">
      <c r="A71" s="21"/>
      <c r="B71" s="55"/>
      <c r="C71" s="8"/>
      <c r="D71" s="13"/>
      <c r="E71" s="13"/>
      <c r="F71" s="8"/>
      <c r="G71" s="8"/>
      <c r="H71" s="20"/>
    </row>
    <row r="72" spans="1:8" outlineLevel="1" x14ac:dyDescent="0.25">
      <c r="A72" s="21"/>
      <c r="B72" s="55"/>
      <c r="C72" s="8"/>
      <c r="D72" s="13"/>
      <c r="E72" s="13"/>
      <c r="F72" s="8"/>
      <c r="G72" s="8"/>
      <c r="H72" s="20"/>
    </row>
    <row r="73" spans="1:8" outlineLevel="1" x14ac:dyDescent="0.25">
      <c r="A73" s="21"/>
      <c r="B73" s="55"/>
      <c r="C73" s="8"/>
      <c r="D73" s="13"/>
      <c r="E73" s="13"/>
      <c r="F73" s="8"/>
      <c r="G73" s="8"/>
      <c r="H73" s="20"/>
    </row>
    <row r="74" spans="1:8" outlineLevel="1" x14ac:dyDescent="0.25">
      <c r="A74" s="21"/>
      <c r="B74" s="55"/>
      <c r="C74" s="8"/>
      <c r="D74" s="13"/>
      <c r="E74" s="13"/>
      <c r="F74" s="8"/>
      <c r="G74" s="8"/>
      <c r="H74" s="20"/>
    </row>
    <row r="75" spans="1:8" outlineLevel="1" x14ac:dyDescent="0.25">
      <c r="A75" s="21"/>
      <c r="B75" s="55"/>
      <c r="C75" s="8"/>
      <c r="D75" s="13"/>
      <c r="E75" s="13"/>
      <c r="F75" s="8"/>
      <c r="G75" s="8"/>
      <c r="H75" s="20"/>
    </row>
    <row r="76" spans="1:8" outlineLevel="1" x14ac:dyDescent="0.25">
      <c r="A76" s="21"/>
      <c r="B76" s="55"/>
      <c r="C76" s="8"/>
      <c r="D76" s="13"/>
      <c r="E76" s="13"/>
      <c r="F76" s="8"/>
      <c r="G76" s="8"/>
      <c r="H76" s="20"/>
    </row>
    <row r="77" spans="1:8" outlineLevel="1" x14ac:dyDescent="0.25">
      <c r="A77" s="21"/>
      <c r="B77" s="55"/>
      <c r="C77" s="8"/>
      <c r="D77" s="13"/>
      <c r="E77" s="13"/>
      <c r="F77" s="8"/>
      <c r="G77" s="8"/>
      <c r="H77" s="20"/>
    </row>
    <row r="78" spans="1:8" ht="15.75" outlineLevel="1" thickBot="1" x14ac:dyDescent="0.3">
      <c r="A78" s="21"/>
      <c r="B78" s="55"/>
      <c r="C78" s="8"/>
      <c r="D78" s="13"/>
      <c r="E78" s="13"/>
      <c r="F78" s="8"/>
      <c r="G78" s="8"/>
      <c r="H78" s="20"/>
    </row>
    <row r="79" spans="1:8" ht="15.75" thickBot="1" x14ac:dyDescent="0.3">
      <c r="A79" s="127">
        <v>3</v>
      </c>
      <c r="B79" s="137"/>
      <c r="C79" s="129"/>
      <c r="D79" s="130" t="s">
        <v>1</v>
      </c>
      <c r="E79" s="130" t="s">
        <v>2</v>
      </c>
      <c r="F79" s="130" t="s">
        <v>3</v>
      </c>
      <c r="G79" s="130" t="s">
        <v>128</v>
      </c>
      <c r="H79" s="131" t="s">
        <v>4</v>
      </c>
    </row>
    <row r="80" spans="1:8" outlineLevel="1" x14ac:dyDescent="0.25">
      <c r="A80" s="21"/>
      <c r="B80" s="55"/>
      <c r="C80" s="8" t="s">
        <v>207</v>
      </c>
      <c r="D80" s="13" t="s">
        <v>7</v>
      </c>
      <c r="E80" s="13" t="s">
        <v>7</v>
      </c>
      <c r="F80" s="8"/>
      <c r="G80" s="8"/>
      <c r="H80" s="20"/>
    </row>
    <row r="81" spans="1:8" outlineLevel="1" x14ac:dyDescent="0.25">
      <c r="A81" s="21"/>
      <c r="B81" s="55"/>
      <c r="C81" s="8"/>
      <c r="D81" s="13"/>
      <c r="E81" s="13"/>
      <c r="F81" s="8"/>
      <c r="G81" s="8"/>
      <c r="H81" s="20"/>
    </row>
    <row r="82" spans="1:8" outlineLevel="1" x14ac:dyDescent="0.25">
      <c r="A82" s="21"/>
      <c r="B82" s="55"/>
      <c r="C82" s="8"/>
      <c r="D82" s="13"/>
      <c r="E82" s="13"/>
      <c r="F82" s="8"/>
      <c r="G82" s="8"/>
      <c r="H82" s="20"/>
    </row>
    <row r="83" spans="1:8" outlineLevel="1" x14ac:dyDescent="0.25">
      <c r="A83" s="21"/>
      <c r="B83" s="55"/>
      <c r="C83" s="8"/>
      <c r="D83" s="13"/>
      <c r="E83" s="13"/>
      <c r="F83" s="8"/>
      <c r="G83" s="8"/>
      <c r="H83" s="20"/>
    </row>
    <row r="84" spans="1:8" outlineLevel="1" x14ac:dyDescent="0.25">
      <c r="A84" s="21"/>
      <c r="B84" s="55"/>
      <c r="C84" s="8"/>
      <c r="D84" s="13"/>
      <c r="E84" s="13"/>
      <c r="F84" s="8"/>
      <c r="G84" s="8"/>
      <c r="H84" s="20"/>
    </row>
    <row r="85" spans="1:8" outlineLevel="1" x14ac:dyDescent="0.25">
      <c r="A85" s="21"/>
      <c r="B85" s="55"/>
      <c r="C85" s="8"/>
      <c r="D85" s="13"/>
      <c r="E85" s="13"/>
      <c r="F85" s="8"/>
      <c r="G85" s="8"/>
      <c r="H85" s="20"/>
    </row>
    <row r="86" spans="1:8" outlineLevel="1" x14ac:dyDescent="0.25">
      <c r="A86" s="21"/>
      <c r="B86" s="55"/>
      <c r="C86" s="8"/>
      <c r="D86" s="13"/>
      <c r="E86" s="13"/>
      <c r="F86" s="8"/>
      <c r="G86" s="8"/>
      <c r="H86" s="20"/>
    </row>
    <row r="87" spans="1:8" outlineLevel="1" x14ac:dyDescent="0.25">
      <c r="A87" s="21"/>
      <c r="B87" s="55"/>
      <c r="C87" s="8"/>
      <c r="D87" s="13"/>
      <c r="E87" s="13"/>
      <c r="F87" s="8"/>
      <c r="G87" s="8"/>
      <c r="H87" s="20"/>
    </row>
    <row r="88" spans="1:8" ht="15.75" outlineLevel="1" thickBot="1" x14ac:dyDescent="0.3">
      <c r="A88" s="21"/>
      <c r="B88" s="55"/>
      <c r="C88" s="8"/>
      <c r="D88" s="13"/>
      <c r="E88" s="13"/>
      <c r="F88" s="8"/>
      <c r="G88" s="8"/>
      <c r="H88" s="20"/>
    </row>
    <row r="89" spans="1:8" ht="15.75" thickBot="1" x14ac:dyDescent="0.3">
      <c r="A89" s="138">
        <v>4</v>
      </c>
      <c r="B89" s="139"/>
      <c r="C89" s="140"/>
      <c r="D89" s="141" t="s">
        <v>15</v>
      </c>
      <c r="E89" s="141" t="s">
        <v>21</v>
      </c>
      <c r="F89" s="141" t="s">
        <v>23</v>
      </c>
      <c r="G89" s="130" t="s">
        <v>128</v>
      </c>
      <c r="H89" s="142" t="s">
        <v>4</v>
      </c>
    </row>
    <row r="90" spans="1:8" ht="15" customHeight="1" outlineLevel="1" x14ac:dyDescent="0.25">
      <c r="A90" s="21" t="s">
        <v>53</v>
      </c>
      <c r="B90" s="55"/>
      <c r="C90" s="14"/>
      <c r="D90" s="13"/>
      <c r="E90" s="13"/>
      <c r="F90" s="15"/>
      <c r="G90" s="15"/>
      <c r="H90" s="16"/>
    </row>
    <row r="91" spans="1:8" outlineLevel="1" x14ac:dyDescent="0.25">
      <c r="A91" s="21" t="s">
        <v>54</v>
      </c>
      <c r="B91" s="55"/>
      <c r="C91" s="14"/>
      <c r="D91" s="13"/>
      <c r="E91" s="13"/>
      <c r="F91" s="15"/>
      <c r="G91" s="15"/>
      <c r="H91" s="16"/>
    </row>
    <row r="92" spans="1:8" outlineLevel="1" x14ac:dyDescent="0.25">
      <c r="A92" s="21" t="s">
        <v>55</v>
      </c>
      <c r="B92" s="55"/>
      <c r="C92" s="14"/>
      <c r="D92" s="13"/>
      <c r="E92" s="13"/>
      <c r="F92" s="15"/>
      <c r="G92" s="15"/>
      <c r="H92" s="16"/>
    </row>
    <row r="93" spans="1:8" outlineLevel="1" x14ac:dyDescent="0.25">
      <c r="A93" s="21" t="s">
        <v>56</v>
      </c>
      <c r="B93" s="55"/>
      <c r="C93" s="14"/>
      <c r="D93" s="13"/>
      <c r="E93" s="13"/>
      <c r="F93" s="15"/>
      <c r="G93" s="15"/>
      <c r="H93" s="16"/>
    </row>
    <row r="94" spans="1:8" outlineLevel="1" x14ac:dyDescent="0.25">
      <c r="A94" s="21" t="s">
        <v>57</v>
      </c>
      <c r="B94" s="55"/>
      <c r="C94" s="14"/>
      <c r="D94" s="13"/>
      <c r="E94" s="13"/>
      <c r="F94" s="15"/>
      <c r="G94" s="15"/>
      <c r="H94" s="16"/>
    </row>
    <row r="95" spans="1:8" outlineLevel="1" x14ac:dyDescent="0.25">
      <c r="A95" s="21" t="s">
        <v>58</v>
      </c>
      <c r="B95" s="55"/>
      <c r="C95" s="14"/>
      <c r="D95" s="13"/>
      <c r="E95" s="13"/>
      <c r="F95" s="15"/>
      <c r="G95" s="15"/>
      <c r="H95" s="16"/>
    </row>
    <row r="96" spans="1:8" outlineLevel="1" x14ac:dyDescent="0.25">
      <c r="A96" s="21" t="s">
        <v>59</v>
      </c>
      <c r="B96" s="55"/>
      <c r="C96" s="14"/>
      <c r="D96" s="13"/>
      <c r="E96" s="13"/>
      <c r="F96" s="15"/>
      <c r="G96" s="15"/>
      <c r="H96" s="16"/>
    </row>
    <row r="97" spans="1:8" outlineLevel="1" x14ac:dyDescent="0.25">
      <c r="A97" s="21" t="s">
        <v>35</v>
      </c>
      <c r="B97" s="55"/>
      <c r="C97" s="14"/>
      <c r="D97" s="13"/>
      <c r="E97" s="13"/>
      <c r="F97" s="15"/>
      <c r="G97" s="15"/>
      <c r="H97" s="16"/>
    </row>
    <row r="98" spans="1:8" outlineLevel="1" x14ac:dyDescent="0.25">
      <c r="A98" s="21" t="s">
        <v>36</v>
      </c>
      <c r="B98" s="55"/>
      <c r="C98" s="14"/>
      <c r="D98" s="13"/>
      <c r="E98" s="13"/>
      <c r="F98" s="15"/>
      <c r="G98" s="15"/>
      <c r="H98" s="16"/>
    </row>
    <row r="99" spans="1:8" outlineLevel="1" x14ac:dyDescent="0.25">
      <c r="A99" s="21" t="s">
        <v>37</v>
      </c>
      <c r="B99" s="55"/>
      <c r="C99" s="14"/>
      <c r="D99" s="13"/>
      <c r="E99" s="13"/>
      <c r="F99" s="15"/>
      <c r="G99" s="15"/>
      <c r="H99" s="16"/>
    </row>
    <row r="100" spans="1:8" outlineLevel="1" x14ac:dyDescent="0.25">
      <c r="A100" s="21" t="s">
        <v>38</v>
      </c>
      <c r="B100" s="55"/>
      <c r="C100" s="14"/>
      <c r="D100" s="13"/>
      <c r="E100" s="13"/>
      <c r="F100" s="15"/>
      <c r="G100" s="15"/>
      <c r="H100" s="16"/>
    </row>
    <row r="101" spans="1:8" outlineLevel="1" x14ac:dyDescent="0.25">
      <c r="A101" s="21" t="s">
        <v>39</v>
      </c>
      <c r="B101" s="55"/>
      <c r="C101" s="14"/>
      <c r="D101" s="13"/>
      <c r="E101" s="13"/>
      <c r="F101" s="15"/>
      <c r="G101" s="15"/>
      <c r="H101" s="16"/>
    </row>
    <row r="102" spans="1:8" outlineLevel="1" x14ac:dyDescent="0.25">
      <c r="A102" s="21" t="s">
        <v>40</v>
      </c>
      <c r="B102" s="55"/>
      <c r="C102" s="14"/>
      <c r="D102" s="13"/>
      <c r="E102" s="13"/>
      <c r="F102" s="15"/>
      <c r="G102" s="15"/>
      <c r="H102" s="16"/>
    </row>
    <row r="103" spans="1:8" outlineLevel="1" x14ac:dyDescent="0.25">
      <c r="A103" s="21" t="s">
        <v>41</v>
      </c>
      <c r="B103" s="55"/>
      <c r="C103" s="14"/>
      <c r="D103" s="13"/>
      <c r="E103" s="13"/>
      <c r="F103" s="15"/>
      <c r="G103" s="15"/>
      <c r="H103" s="16"/>
    </row>
    <row r="104" spans="1:8" outlineLevel="1" x14ac:dyDescent="0.25">
      <c r="A104" s="21" t="s">
        <v>42</v>
      </c>
      <c r="B104" s="55"/>
      <c r="C104" s="14"/>
      <c r="D104" s="13"/>
      <c r="E104" s="13"/>
      <c r="F104" s="15"/>
      <c r="G104" s="15"/>
      <c r="H104" s="16"/>
    </row>
    <row r="105" spans="1:8" outlineLevel="1" x14ac:dyDescent="0.25">
      <c r="A105" s="21" t="s">
        <v>43</v>
      </c>
      <c r="B105" s="55"/>
      <c r="C105" s="14"/>
      <c r="D105" s="13"/>
      <c r="E105" s="13"/>
      <c r="F105" s="15"/>
      <c r="G105" s="15"/>
      <c r="H105" s="16"/>
    </row>
    <row r="106" spans="1:8" outlineLevel="1" x14ac:dyDescent="0.25">
      <c r="A106" s="21" t="s">
        <v>44</v>
      </c>
      <c r="B106" s="55"/>
      <c r="C106" s="14"/>
      <c r="D106" s="13"/>
      <c r="E106" s="13"/>
      <c r="F106" s="15"/>
      <c r="G106" s="15"/>
      <c r="H106" s="16"/>
    </row>
    <row r="107" spans="1:8" outlineLevel="1" x14ac:dyDescent="0.25">
      <c r="A107" s="21" t="s">
        <v>45</v>
      </c>
      <c r="B107" s="55"/>
      <c r="C107" s="14"/>
      <c r="D107" s="13"/>
      <c r="E107" s="13"/>
      <c r="F107" s="15"/>
      <c r="G107" s="15"/>
      <c r="H107" s="16"/>
    </row>
    <row r="108" spans="1:8" outlineLevel="1" x14ac:dyDescent="0.25">
      <c r="A108" s="21" t="s">
        <v>46</v>
      </c>
      <c r="B108" s="55"/>
      <c r="C108" s="14"/>
      <c r="D108" s="13"/>
      <c r="E108" s="13"/>
      <c r="F108" s="15"/>
      <c r="G108" s="15"/>
      <c r="H108" s="16"/>
    </row>
    <row r="109" spans="1:8" outlineLevel="1" x14ac:dyDescent="0.25">
      <c r="A109" s="21" t="s">
        <v>47</v>
      </c>
      <c r="B109" s="55"/>
      <c r="C109" s="14"/>
      <c r="D109" s="13"/>
      <c r="E109" s="13"/>
      <c r="F109" s="15"/>
      <c r="G109" s="15"/>
      <c r="H109" s="16"/>
    </row>
    <row r="110" spans="1:8" outlineLevel="1" x14ac:dyDescent="0.25">
      <c r="A110" s="21" t="s">
        <v>48</v>
      </c>
      <c r="B110" s="55"/>
      <c r="C110" s="14"/>
      <c r="D110" s="13"/>
      <c r="E110" s="13"/>
      <c r="F110" s="15"/>
      <c r="G110" s="15"/>
      <c r="H110" s="16"/>
    </row>
    <row r="111" spans="1:8" outlineLevel="1" x14ac:dyDescent="0.25">
      <c r="A111" s="21" t="s">
        <v>49</v>
      </c>
      <c r="B111" s="55"/>
      <c r="C111" s="14"/>
      <c r="D111" s="13"/>
      <c r="E111" s="13"/>
      <c r="F111" s="15"/>
      <c r="G111" s="15"/>
      <c r="H111" s="16"/>
    </row>
    <row r="112" spans="1:8" outlineLevel="1" x14ac:dyDescent="0.25">
      <c r="A112" s="21" t="s">
        <v>50</v>
      </c>
      <c r="B112" s="55"/>
      <c r="C112" s="14"/>
      <c r="D112" s="13"/>
      <c r="E112" s="13"/>
      <c r="F112" s="15"/>
      <c r="G112" s="15"/>
      <c r="H112" s="16"/>
    </row>
    <row r="113" spans="1:8" outlineLevel="1" x14ac:dyDescent="0.25">
      <c r="A113" s="21" t="s">
        <v>51</v>
      </c>
      <c r="B113" s="55"/>
      <c r="C113" s="14"/>
      <c r="D113" s="13"/>
      <c r="E113" s="13"/>
      <c r="F113" s="15"/>
      <c r="G113" s="15"/>
      <c r="H113" s="16"/>
    </row>
    <row r="114" spans="1:8" ht="15.75" outlineLevel="1" thickBot="1" x14ac:dyDescent="0.3">
      <c r="A114" s="21" t="s">
        <v>52</v>
      </c>
      <c r="B114" s="55"/>
      <c r="C114" s="14"/>
      <c r="D114" s="13"/>
      <c r="E114" s="13"/>
      <c r="F114" s="15"/>
      <c r="G114" s="15"/>
      <c r="H114" s="16"/>
    </row>
    <row r="115" spans="1:8" ht="15.75" thickBot="1" x14ac:dyDescent="0.3">
      <c r="A115" s="127"/>
      <c r="B115" s="137"/>
      <c r="C115" s="129"/>
      <c r="D115" s="130"/>
      <c r="E115" s="130"/>
      <c r="F115" s="130"/>
      <c r="G115" s="130"/>
      <c r="H115" s="131"/>
    </row>
    <row r="116" spans="1:8" x14ac:dyDescent="0.25">
      <c r="A116" s="9"/>
      <c r="B116" s="9"/>
      <c r="C116" s="10"/>
      <c r="D116" s="11"/>
      <c r="E116" s="12"/>
      <c r="F116" s="12"/>
    </row>
    <row r="117" spans="1:8" x14ac:dyDescent="0.25">
      <c r="A117" s="7"/>
      <c r="B117" s="7"/>
      <c r="C117" s="34"/>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election activeCell="C10" sqref="C10"/>
    </sheetView>
  </sheetViews>
  <sheetFormatPr defaultRowHeight="15" x14ac:dyDescent="0.25"/>
  <cols>
    <col min="3" max="3" width="127.5703125" customWidth="1"/>
    <col min="4" max="5" width="9.7109375" style="179" customWidth="1"/>
  </cols>
  <sheetData>
    <row r="1" spans="1:11" ht="23.25" x14ac:dyDescent="0.35">
      <c r="A1" s="185" t="s">
        <v>202</v>
      </c>
      <c r="G1" s="189" t="s">
        <v>222</v>
      </c>
      <c r="J1" s="179"/>
      <c r="K1" s="179"/>
    </row>
    <row r="2" spans="1:11" ht="23.25" x14ac:dyDescent="0.35">
      <c r="A2" s="185" t="s">
        <v>203</v>
      </c>
      <c r="G2" s="187" t="s">
        <v>196</v>
      </c>
      <c r="H2" s="188" t="s">
        <v>223</v>
      </c>
      <c r="I2" s="188" t="s">
        <v>224</v>
      </c>
    </row>
    <row r="3" spans="1:11" s="189" customFormat="1" ht="15" customHeight="1" x14ac:dyDescent="0.25">
      <c r="D3" s="190"/>
      <c r="E3" s="190"/>
      <c r="G3" s="191"/>
      <c r="H3" s="192"/>
      <c r="I3" s="192"/>
    </row>
    <row r="4" spans="1:11" s="189" customFormat="1" ht="15" customHeight="1" x14ac:dyDescent="0.25">
      <c r="D4" s="190"/>
      <c r="E4" s="190"/>
      <c r="G4" s="191"/>
      <c r="H4" s="192"/>
      <c r="I4" s="192"/>
    </row>
    <row r="5" spans="1:11" s="7" customFormat="1" x14ac:dyDescent="0.25">
      <c r="A5" s="183" t="s">
        <v>201</v>
      </c>
      <c r="B5" s="183" t="s">
        <v>196</v>
      </c>
      <c r="C5" s="183" t="s">
        <v>200</v>
      </c>
      <c r="D5" s="184" t="s">
        <v>223</v>
      </c>
      <c r="E5" s="184" t="s">
        <v>224</v>
      </c>
    </row>
    <row r="6" spans="1:11" x14ac:dyDescent="0.25">
      <c r="A6">
        <v>1</v>
      </c>
      <c r="B6" t="s">
        <v>197</v>
      </c>
      <c r="C6" t="s">
        <v>73</v>
      </c>
      <c r="D6" s="179" t="s">
        <v>217</v>
      </c>
      <c r="E6" s="179" t="s">
        <v>141</v>
      </c>
    </row>
    <row r="7" spans="1:11" x14ac:dyDescent="0.25">
      <c r="A7">
        <v>2</v>
      </c>
      <c r="B7" t="s">
        <v>197</v>
      </c>
      <c r="C7" t="s">
        <v>97</v>
      </c>
      <c r="D7" s="179" t="s">
        <v>217</v>
      </c>
      <c r="E7" s="179" t="s">
        <v>141</v>
      </c>
    </row>
    <row r="8" spans="1:11" x14ac:dyDescent="0.25">
      <c r="A8">
        <v>3</v>
      </c>
      <c r="B8" t="s">
        <v>197</v>
      </c>
      <c r="C8" t="s">
        <v>168</v>
      </c>
      <c r="D8" s="179" t="s">
        <v>217</v>
      </c>
      <c r="E8" s="179" t="s">
        <v>218</v>
      </c>
      <c r="F8" t="s">
        <v>238</v>
      </c>
    </row>
    <row r="9" spans="1:11" x14ac:dyDescent="0.25">
      <c r="A9">
        <v>4</v>
      </c>
      <c r="B9" t="s">
        <v>197</v>
      </c>
      <c r="C9" t="s">
        <v>169</v>
      </c>
      <c r="D9" s="179" t="s">
        <v>217</v>
      </c>
      <c r="E9" s="179" t="s">
        <v>219</v>
      </c>
      <c r="F9" t="s">
        <v>238</v>
      </c>
    </row>
    <row r="10" spans="1:11" x14ac:dyDescent="0.25">
      <c r="A10">
        <v>5</v>
      </c>
      <c r="B10" t="s">
        <v>197</v>
      </c>
      <c r="C10" t="s">
        <v>170</v>
      </c>
      <c r="D10" s="179" t="s">
        <v>217</v>
      </c>
      <c r="E10" s="179" t="s">
        <v>218</v>
      </c>
      <c r="F10" t="s">
        <v>238</v>
      </c>
    </row>
    <row r="11" spans="1:11" x14ac:dyDescent="0.25">
      <c r="A11">
        <v>6</v>
      </c>
      <c r="B11" t="s">
        <v>197</v>
      </c>
      <c r="C11" t="s">
        <v>171</v>
      </c>
      <c r="D11" s="179" t="s">
        <v>217</v>
      </c>
      <c r="E11" s="179" t="s">
        <v>218</v>
      </c>
      <c r="F11" t="s">
        <v>238</v>
      </c>
    </row>
    <row r="12" spans="1:11" x14ac:dyDescent="0.25">
      <c r="A12">
        <v>7</v>
      </c>
      <c r="B12" t="s">
        <v>197</v>
      </c>
      <c r="C12" t="s">
        <v>159</v>
      </c>
      <c r="D12" s="179" t="s">
        <v>217</v>
      </c>
      <c r="E12" s="179" t="s">
        <v>141</v>
      </c>
      <c r="F12" t="s">
        <v>238</v>
      </c>
    </row>
    <row r="13" spans="1:11" x14ac:dyDescent="0.25">
      <c r="A13">
        <v>8</v>
      </c>
      <c r="B13" t="s">
        <v>197</v>
      </c>
      <c r="C13" t="s">
        <v>240</v>
      </c>
      <c r="D13" s="179" t="s">
        <v>217</v>
      </c>
      <c r="E13" s="179" t="s">
        <v>141</v>
      </c>
      <c r="F13" t="s">
        <v>238</v>
      </c>
    </row>
    <row r="14" spans="1:11" x14ac:dyDescent="0.25">
      <c r="A14">
        <v>9</v>
      </c>
      <c r="B14" t="s">
        <v>197</v>
      </c>
      <c r="C14" t="s">
        <v>158</v>
      </c>
      <c r="D14" s="179" t="s">
        <v>217</v>
      </c>
      <c r="E14" s="179" t="s">
        <v>141</v>
      </c>
      <c r="F14" t="s">
        <v>238</v>
      </c>
    </row>
    <row r="15" spans="1:11" x14ac:dyDescent="0.25">
      <c r="A15">
        <v>10</v>
      </c>
      <c r="B15" t="s">
        <v>197</v>
      </c>
      <c r="C15" t="s">
        <v>146</v>
      </c>
      <c r="D15" s="179" t="s">
        <v>217</v>
      </c>
      <c r="E15" s="179" t="s">
        <v>141</v>
      </c>
      <c r="F15" t="s">
        <v>238</v>
      </c>
    </row>
    <row r="16" spans="1:11" x14ac:dyDescent="0.25">
      <c r="A16">
        <v>11</v>
      </c>
      <c r="B16" t="s">
        <v>197</v>
      </c>
      <c r="C16" t="s">
        <v>157</v>
      </c>
      <c r="D16" s="179" t="s">
        <v>217</v>
      </c>
      <c r="E16" s="179" t="s">
        <v>141</v>
      </c>
      <c r="F16" t="s">
        <v>238</v>
      </c>
    </row>
    <row r="17" spans="1:5" x14ac:dyDescent="0.25">
      <c r="A17">
        <v>12</v>
      </c>
      <c r="B17" t="s">
        <v>197</v>
      </c>
      <c r="C17" t="s">
        <v>156</v>
      </c>
      <c r="D17" s="179" t="s">
        <v>217</v>
      </c>
      <c r="E17" s="179" t="s">
        <v>141</v>
      </c>
    </row>
    <row r="18" spans="1:5" x14ac:dyDescent="0.25">
      <c r="A18">
        <v>13</v>
      </c>
      <c r="B18" t="s">
        <v>197</v>
      </c>
      <c r="C18" t="s">
        <v>155</v>
      </c>
      <c r="D18" s="179" t="s">
        <v>217</v>
      </c>
      <c r="E18" s="179" t="s">
        <v>141</v>
      </c>
    </row>
    <row r="19" spans="1:5" x14ac:dyDescent="0.25">
      <c r="A19">
        <v>14</v>
      </c>
      <c r="B19" t="s">
        <v>197</v>
      </c>
      <c r="C19" t="s">
        <v>154</v>
      </c>
      <c r="D19" s="179" t="s">
        <v>221</v>
      </c>
      <c r="E19" s="179" t="s">
        <v>141</v>
      </c>
    </row>
    <row r="20" spans="1:5" x14ac:dyDescent="0.25">
      <c r="A20">
        <v>15</v>
      </c>
      <c r="B20" t="s">
        <v>197</v>
      </c>
      <c r="C20" t="s">
        <v>241</v>
      </c>
      <c r="D20" s="179" t="s">
        <v>219</v>
      </c>
      <c r="E20" s="179" t="s">
        <v>217</v>
      </c>
    </row>
    <row r="21" spans="1:5" x14ac:dyDescent="0.25">
      <c r="A21">
        <v>16</v>
      </c>
      <c r="B21" s="182" t="s">
        <v>197</v>
      </c>
      <c r="C21" t="s">
        <v>180</v>
      </c>
      <c r="D21" s="179" t="s">
        <v>219</v>
      </c>
      <c r="E21" s="179" t="s">
        <v>141</v>
      </c>
    </row>
    <row r="22" spans="1:5" x14ac:dyDescent="0.25">
      <c r="A22">
        <v>17</v>
      </c>
      <c r="B22" s="182" t="s">
        <v>197</v>
      </c>
      <c r="C22" t="s">
        <v>181</v>
      </c>
      <c r="D22" s="179" t="s">
        <v>219</v>
      </c>
      <c r="E22" s="179" t="s">
        <v>141</v>
      </c>
    </row>
    <row r="23" spans="1:5" x14ac:dyDescent="0.25">
      <c r="A23">
        <v>18</v>
      </c>
      <c r="B23" s="182" t="s">
        <v>197</v>
      </c>
      <c r="C23" t="s">
        <v>182</v>
      </c>
      <c r="D23" s="179" t="s">
        <v>219</v>
      </c>
      <c r="E23" s="179" t="s">
        <v>141</v>
      </c>
    </row>
    <row r="24" spans="1:5" x14ac:dyDescent="0.25">
      <c r="A24">
        <v>19</v>
      </c>
      <c r="B24" s="182" t="s">
        <v>197</v>
      </c>
      <c r="C24" t="s">
        <v>183</v>
      </c>
      <c r="D24" s="179" t="s">
        <v>219</v>
      </c>
      <c r="E24" s="179" t="s">
        <v>220</v>
      </c>
    </row>
    <row r="25" spans="1:5" x14ac:dyDescent="0.25">
      <c r="A25">
        <v>20</v>
      </c>
      <c r="B25" s="182" t="s">
        <v>197</v>
      </c>
      <c r="C25" t="s">
        <v>185</v>
      </c>
      <c r="D25" s="179" t="s">
        <v>219</v>
      </c>
      <c r="E25" s="179" t="s">
        <v>141</v>
      </c>
    </row>
    <row r="26" spans="1:5" x14ac:dyDescent="0.25">
      <c r="A26">
        <v>21</v>
      </c>
      <c r="B26" s="182" t="s">
        <v>197</v>
      </c>
      <c r="C26" t="s">
        <v>186</v>
      </c>
      <c r="D26" s="179" t="s">
        <v>219</v>
      </c>
      <c r="E26" s="179" t="s">
        <v>141</v>
      </c>
    </row>
    <row r="27" spans="1:5" x14ac:dyDescent="0.25">
      <c r="A27">
        <v>22</v>
      </c>
      <c r="B27" t="s">
        <v>197</v>
      </c>
      <c r="C27" t="s">
        <v>153</v>
      </c>
      <c r="D27" s="179" t="s">
        <v>218</v>
      </c>
      <c r="E27" s="179" t="s">
        <v>217</v>
      </c>
    </row>
    <row r="28" spans="1:5" x14ac:dyDescent="0.25">
      <c r="A28">
        <v>23</v>
      </c>
      <c r="B28" t="s">
        <v>197</v>
      </c>
      <c r="C28" t="s">
        <v>152</v>
      </c>
      <c r="D28" s="179" t="s">
        <v>221</v>
      </c>
      <c r="E28" s="179" t="s">
        <v>141</v>
      </c>
    </row>
    <row r="29" spans="1:5" x14ac:dyDescent="0.25">
      <c r="A29">
        <v>24</v>
      </c>
      <c r="B29" t="s">
        <v>197</v>
      </c>
      <c r="C29" t="s">
        <v>242</v>
      </c>
      <c r="D29" s="179" t="s">
        <v>217</v>
      </c>
      <c r="E29" s="179" t="s">
        <v>219</v>
      </c>
    </row>
    <row r="30" spans="1:5" x14ac:dyDescent="0.25">
      <c r="A30">
        <v>25</v>
      </c>
      <c r="B30" t="s">
        <v>197</v>
      </c>
      <c r="C30" t="s">
        <v>151</v>
      </c>
      <c r="D30" s="179" t="s">
        <v>218</v>
      </c>
      <c r="E30" s="179" t="s">
        <v>141</v>
      </c>
    </row>
    <row r="31" spans="1:5" x14ac:dyDescent="0.25">
      <c r="A31">
        <v>26</v>
      </c>
      <c r="B31" t="s">
        <v>197</v>
      </c>
      <c r="C31" t="s">
        <v>235</v>
      </c>
      <c r="D31" s="179" t="s">
        <v>218</v>
      </c>
      <c r="E31" s="179" t="s">
        <v>141</v>
      </c>
    </row>
    <row r="32" spans="1:5" x14ac:dyDescent="0.25">
      <c r="A32">
        <v>27</v>
      </c>
      <c r="B32" t="s">
        <v>197</v>
      </c>
      <c r="C32" t="s">
        <v>236</v>
      </c>
      <c r="D32" s="179" t="s">
        <v>218</v>
      </c>
      <c r="E32" s="179" t="s">
        <v>141</v>
      </c>
    </row>
    <row r="33" spans="1:5" s="12" customFormat="1" x14ac:dyDescent="0.25">
      <c r="A33">
        <v>28</v>
      </c>
      <c r="B33" t="s">
        <v>197</v>
      </c>
      <c r="C33" t="s">
        <v>150</v>
      </c>
      <c r="D33" s="179" t="s">
        <v>221</v>
      </c>
      <c r="E33" s="179" t="s">
        <v>141</v>
      </c>
    </row>
    <row r="34" spans="1:5" s="12" customFormat="1" x14ac:dyDescent="0.25">
      <c r="A34">
        <v>29</v>
      </c>
      <c r="B34" t="s">
        <v>197</v>
      </c>
      <c r="C34" t="s">
        <v>243</v>
      </c>
      <c r="D34" s="179" t="s">
        <v>219</v>
      </c>
      <c r="E34" s="179" t="s">
        <v>141</v>
      </c>
    </row>
    <row r="35" spans="1:5" s="12" customFormat="1" x14ac:dyDescent="0.25">
      <c r="A35">
        <v>30</v>
      </c>
      <c r="B35" t="s">
        <v>197</v>
      </c>
      <c r="C35" t="s">
        <v>149</v>
      </c>
      <c r="D35" s="179" t="s">
        <v>218</v>
      </c>
      <c r="E35" s="179" t="s">
        <v>141</v>
      </c>
    </row>
    <row r="36" spans="1:5" s="12" customFormat="1" x14ac:dyDescent="0.25">
      <c r="A36">
        <v>31</v>
      </c>
      <c r="B36" t="s">
        <v>197</v>
      </c>
      <c r="C36" t="s">
        <v>148</v>
      </c>
      <c r="D36" s="179" t="s">
        <v>218</v>
      </c>
      <c r="E36" s="179" t="s">
        <v>141</v>
      </c>
    </row>
    <row r="37" spans="1:5" x14ac:dyDescent="0.25">
      <c r="A37">
        <v>32</v>
      </c>
      <c r="B37" t="s">
        <v>197</v>
      </c>
      <c r="C37" t="s">
        <v>147</v>
      </c>
      <c r="D37" s="179" t="s">
        <v>218</v>
      </c>
      <c r="E37" s="179" t="s">
        <v>141</v>
      </c>
    </row>
    <row r="38" spans="1:5" x14ac:dyDescent="0.25">
      <c r="A38">
        <v>33</v>
      </c>
      <c r="B38" t="s">
        <v>197</v>
      </c>
      <c r="C38" t="s">
        <v>161</v>
      </c>
      <c r="D38" s="179" t="s">
        <v>221</v>
      </c>
      <c r="E38" s="179" t="s">
        <v>141</v>
      </c>
    </row>
    <row r="39" spans="1:5" x14ac:dyDescent="0.25">
      <c r="A39">
        <v>34</v>
      </c>
      <c r="B39" t="s">
        <v>197</v>
      </c>
      <c r="C39" t="s">
        <v>244</v>
      </c>
      <c r="D39" s="179" t="s">
        <v>217</v>
      </c>
      <c r="E39" s="179" t="s">
        <v>141</v>
      </c>
    </row>
    <row r="40" spans="1:5" x14ac:dyDescent="0.25">
      <c r="A40">
        <v>35</v>
      </c>
      <c r="B40" t="s">
        <v>197</v>
      </c>
      <c r="C40" t="s">
        <v>162</v>
      </c>
      <c r="D40" s="179" t="s">
        <v>218</v>
      </c>
      <c r="E40" s="179" t="s">
        <v>141</v>
      </c>
    </row>
    <row r="41" spans="1:5" x14ac:dyDescent="0.25">
      <c r="A41">
        <v>36</v>
      </c>
      <c r="B41" t="s">
        <v>197</v>
      </c>
      <c r="C41" t="s">
        <v>163</v>
      </c>
      <c r="D41" s="179" t="s">
        <v>218</v>
      </c>
      <c r="E41" s="179" t="s">
        <v>141</v>
      </c>
    </row>
    <row r="42" spans="1:5" x14ac:dyDescent="0.25">
      <c r="A42">
        <v>37</v>
      </c>
      <c r="B42" t="s">
        <v>197</v>
      </c>
      <c r="C42" t="s">
        <v>164</v>
      </c>
      <c r="D42" s="179" t="s">
        <v>218</v>
      </c>
      <c r="E42" s="179" t="s">
        <v>141</v>
      </c>
    </row>
    <row r="43" spans="1:5" x14ac:dyDescent="0.25">
      <c r="A43">
        <v>38</v>
      </c>
      <c r="B43" t="s">
        <v>197</v>
      </c>
      <c r="C43" t="s">
        <v>160</v>
      </c>
      <c r="D43" s="179" t="s">
        <v>221</v>
      </c>
      <c r="E43" s="179" t="s">
        <v>141</v>
      </c>
    </row>
    <row r="44" spans="1:5" x14ac:dyDescent="0.25">
      <c r="A44">
        <v>39</v>
      </c>
      <c r="B44" t="s">
        <v>197</v>
      </c>
      <c r="C44" t="s">
        <v>245</v>
      </c>
      <c r="D44" s="179" t="s">
        <v>217</v>
      </c>
      <c r="E44" s="179" t="s">
        <v>141</v>
      </c>
    </row>
    <row r="45" spans="1:5" x14ac:dyDescent="0.25">
      <c r="A45">
        <v>40</v>
      </c>
      <c r="B45" s="182" t="s">
        <v>197</v>
      </c>
      <c r="C45" t="s">
        <v>187</v>
      </c>
      <c r="D45" s="179" t="s">
        <v>219</v>
      </c>
      <c r="E45" s="179" t="s">
        <v>141</v>
      </c>
    </row>
    <row r="46" spans="1:5" x14ac:dyDescent="0.25">
      <c r="A46">
        <v>41</v>
      </c>
      <c r="B46" s="182" t="s">
        <v>197</v>
      </c>
      <c r="C46" t="s">
        <v>179</v>
      </c>
      <c r="D46" s="179" t="s">
        <v>219</v>
      </c>
      <c r="E46" s="179" t="s">
        <v>141</v>
      </c>
    </row>
    <row r="47" spans="1:5" x14ac:dyDescent="0.25">
      <c r="A47">
        <v>43</v>
      </c>
      <c r="B47" t="s">
        <v>197</v>
      </c>
      <c r="C47" t="s">
        <v>184</v>
      </c>
      <c r="D47" s="179" t="s">
        <v>220</v>
      </c>
      <c r="E47" s="179" t="s">
        <v>219</v>
      </c>
    </row>
    <row r="48" spans="1:5" x14ac:dyDescent="0.25">
      <c r="A48">
        <v>47</v>
      </c>
      <c r="B48" s="182" t="s">
        <v>197</v>
      </c>
      <c r="C48" t="s">
        <v>192</v>
      </c>
      <c r="D48" s="179" t="s">
        <v>220</v>
      </c>
      <c r="E48" s="179" t="s">
        <v>219</v>
      </c>
    </row>
    <row r="49" spans="1:5" x14ac:dyDescent="0.25">
      <c r="A49">
        <v>44</v>
      </c>
      <c r="B49" t="s">
        <v>197</v>
      </c>
      <c r="C49" t="s">
        <v>193</v>
      </c>
      <c r="D49" s="179" t="s">
        <v>220</v>
      </c>
      <c r="E49" s="179" t="s">
        <v>141</v>
      </c>
    </row>
    <row r="50" spans="1:5" x14ac:dyDescent="0.25">
      <c r="A50">
        <v>45</v>
      </c>
      <c r="B50" s="182" t="s">
        <v>197</v>
      </c>
      <c r="C50" t="s">
        <v>98</v>
      </c>
      <c r="D50" s="179" t="s">
        <v>219</v>
      </c>
      <c r="E50" s="179" t="s">
        <v>217</v>
      </c>
    </row>
    <row r="51" spans="1:5" x14ac:dyDescent="0.25">
      <c r="A51">
        <v>46</v>
      </c>
      <c r="B51" s="182" t="s">
        <v>197</v>
      </c>
      <c r="C51" t="s">
        <v>239</v>
      </c>
      <c r="D51" s="179" t="s">
        <v>219</v>
      </c>
      <c r="E51" s="179" t="s">
        <v>217</v>
      </c>
    </row>
    <row r="52" spans="1:5" x14ac:dyDescent="0.25">
      <c r="A52">
        <v>42</v>
      </c>
      <c r="B52" t="s">
        <v>197</v>
      </c>
      <c r="C52" t="s">
        <v>195</v>
      </c>
      <c r="D52" s="179" t="s">
        <v>220</v>
      </c>
      <c r="E52" s="179" t="s">
        <v>218</v>
      </c>
    </row>
    <row r="53" spans="1:5" x14ac:dyDescent="0.25">
      <c r="A53">
        <v>48</v>
      </c>
      <c r="B53" s="182" t="s">
        <v>197</v>
      </c>
      <c r="C53" t="s">
        <v>126</v>
      </c>
      <c r="D53" s="179" t="s">
        <v>219</v>
      </c>
      <c r="E53" s="179" t="s">
        <v>141</v>
      </c>
    </row>
    <row r="54" spans="1:5" x14ac:dyDescent="0.25">
      <c r="A54">
        <v>49</v>
      </c>
      <c r="B54" s="182" t="s">
        <v>197</v>
      </c>
      <c r="C54" t="s">
        <v>142</v>
      </c>
      <c r="D54" s="179" t="s">
        <v>219</v>
      </c>
      <c r="E54" s="179" t="s">
        <v>141</v>
      </c>
    </row>
    <row r="55" spans="1:5" x14ac:dyDescent="0.25">
      <c r="A55">
        <v>50</v>
      </c>
      <c r="B55" t="s">
        <v>197</v>
      </c>
      <c r="C55" t="s">
        <v>178</v>
      </c>
      <c r="D55" s="179" t="s">
        <v>221</v>
      </c>
      <c r="E55" s="179" t="s">
        <v>141</v>
      </c>
    </row>
    <row r="56" spans="1:5" x14ac:dyDescent="0.25">
      <c r="A56">
        <v>51</v>
      </c>
      <c r="B56" t="s">
        <v>197</v>
      </c>
      <c r="C56" t="s">
        <v>172</v>
      </c>
      <c r="D56" s="179" t="s">
        <v>217</v>
      </c>
      <c r="E56" s="179" t="s">
        <v>218</v>
      </c>
    </row>
    <row r="57" spans="1:5" x14ac:dyDescent="0.25">
      <c r="A57">
        <v>52</v>
      </c>
      <c r="B57" t="s">
        <v>197</v>
      </c>
      <c r="C57" t="s">
        <v>173</v>
      </c>
      <c r="D57" s="179" t="s">
        <v>217</v>
      </c>
      <c r="E57" s="179" t="s">
        <v>218</v>
      </c>
    </row>
    <row r="58" spans="1:5" x14ac:dyDescent="0.25">
      <c r="A58">
        <v>53</v>
      </c>
      <c r="B58" t="s">
        <v>197</v>
      </c>
      <c r="C58" t="s">
        <v>247</v>
      </c>
      <c r="D58" s="179" t="s">
        <v>217</v>
      </c>
      <c r="E58" s="179" t="s">
        <v>218</v>
      </c>
    </row>
    <row r="59" spans="1:5" x14ac:dyDescent="0.25">
      <c r="A59">
        <v>54</v>
      </c>
      <c r="B59" t="s">
        <v>197</v>
      </c>
      <c r="C59" t="s">
        <v>188</v>
      </c>
      <c r="D59" s="179" t="s">
        <v>217</v>
      </c>
      <c r="E59" s="179" t="s">
        <v>218</v>
      </c>
    </row>
    <row r="60" spans="1:5" x14ac:dyDescent="0.25">
      <c r="A60">
        <v>55</v>
      </c>
      <c r="B60" t="s">
        <v>197</v>
      </c>
      <c r="C60" t="s">
        <v>189</v>
      </c>
      <c r="D60" s="179" t="s">
        <v>217</v>
      </c>
      <c r="E60" s="179" t="s">
        <v>218</v>
      </c>
    </row>
    <row r="61" spans="1:5" x14ac:dyDescent="0.25">
      <c r="A61">
        <v>56</v>
      </c>
      <c r="B61" t="s">
        <v>197</v>
      </c>
      <c r="C61" t="s">
        <v>248</v>
      </c>
      <c r="D61" s="179" t="s">
        <v>217</v>
      </c>
      <c r="E61" s="179" t="s">
        <v>218</v>
      </c>
    </row>
    <row r="62" spans="1:5" x14ac:dyDescent="0.25">
      <c r="A62">
        <v>57</v>
      </c>
      <c r="B62" t="s">
        <v>197</v>
      </c>
      <c r="C62" t="s">
        <v>75</v>
      </c>
      <c r="D62" s="179" t="s">
        <v>217</v>
      </c>
      <c r="E62" s="179" t="s">
        <v>219</v>
      </c>
    </row>
    <row r="63" spans="1:5" x14ac:dyDescent="0.25">
      <c r="A63">
        <v>58</v>
      </c>
      <c r="B63" t="s">
        <v>197</v>
      </c>
      <c r="C63" t="s">
        <v>249</v>
      </c>
      <c r="D63" s="179" t="s">
        <v>217</v>
      </c>
      <c r="E63" s="179" t="s">
        <v>141</v>
      </c>
    </row>
    <row r="64" spans="1:5" x14ac:dyDescent="0.25">
      <c r="A64">
        <v>59</v>
      </c>
      <c r="B64" t="s">
        <v>197</v>
      </c>
      <c r="C64" t="s">
        <v>74</v>
      </c>
      <c r="D64" s="179" t="s">
        <v>217</v>
      </c>
      <c r="E64" s="179" t="s">
        <v>141</v>
      </c>
    </row>
    <row r="65" spans="1:5" x14ac:dyDescent="0.25">
      <c r="A65">
        <v>60</v>
      </c>
      <c r="B65" t="s">
        <v>197</v>
      </c>
      <c r="C65" t="s">
        <v>109</v>
      </c>
      <c r="D65" s="179" t="s">
        <v>217</v>
      </c>
      <c r="E65" s="179" t="s">
        <v>141</v>
      </c>
    </row>
    <row r="66" spans="1:5" x14ac:dyDescent="0.25">
      <c r="A66">
        <v>61</v>
      </c>
      <c r="B66" t="s">
        <v>198</v>
      </c>
      <c r="C66" t="s">
        <v>86</v>
      </c>
      <c r="D66" s="179" t="s">
        <v>217</v>
      </c>
      <c r="E66" s="179" t="s">
        <v>218</v>
      </c>
    </row>
    <row r="67" spans="1:5" x14ac:dyDescent="0.25">
      <c r="A67">
        <v>62</v>
      </c>
      <c r="B67" t="s">
        <v>198</v>
      </c>
      <c r="C67" t="s">
        <v>87</v>
      </c>
      <c r="D67" s="179" t="s">
        <v>217</v>
      </c>
      <c r="E67" s="179" t="s">
        <v>218</v>
      </c>
    </row>
    <row r="68" spans="1:5" x14ac:dyDescent="0.25">
      <c r="A68">
        <v>63</v>
      </c>
      <c r="B68" t="s">
        <v>198</v>
      </c>
      <c r="C68" t="s">
        <v>88</v>
      </c>
      <c r="D68" s="179" t="s">
        <v>217</v>
      </c>
      <c r="E68" s="179" t="s">
        <v>218</v>
      </c>
    </row>
    <row r="69" spans="1:5" x14ac:dyDescent="0.25">
      <c r="A69">
        <v>64</v>
      </c>
      <c r="B69" t="s">
        <v>198</v>
      </c>
      <c r="C69" t="s">
        <v>89</v>
      </c>
      <c r="D69" s="179" t="s">
        <v>217</v>
      </c>
      <c r="E69" s="179" t="s">
        <v>218</v>
      </c>
    </row>
    <row r="70" spans="1:5" x14ac:dyDescent="0.25">
      <c r="A70">
        <v>65</v>
      </c>
      <c r="B70" t="s">
        <v>198</v>
      </c>
      <c r="C70" t="s">
        <v>190</v>
      </c>
      <c r="D70" s="179" t="s">
        <v>217</v>
      </c>
      <c r="E70" s="179" t="s">
        <v>218</v>
      </c>
    </row>
    <row r="71" spans="1:5" x14ac:dyDescent="0.25">
      <c r="A71">
        <v>66</v>
      </c>
      <c r="B71" t="s">
        <v>198</v>
      </c>
      <c r="C71" t="s">
        <v>191</v>
      </c>
      <c r="D71" s="179" t="s">
        <v>217</v>
      </c>
      <c r="E71" s="179" t="s">
        <v>218</v>
      </c>
    </row>
    <row r="72" spans="1:5" x14ac:dyDescent="0.25">
      <c r="A72">
        <v>67</v>
      </c>
      <c r="B72" t="s">
        <v>198</v>
      </c>
      <c r="C72" t="s">
        <v>91</v>
      </c>
      <c r="D72" s="179" t="s">
        <v>217</v>
      </c>
      <c r="E72" s="179" t="s">
        <v>219</v>
      </c>
    </row>
    <row r="73" spans="1:5" x14ac:dyDescent="0.25">
      <c r="A73">
        <v>68</v>
      </c>
      <c r="B73" t="s">
        <v>198</v>
      </c>
      <c r="C73" t="s">
        <v>76</v>
      </c>
      <c r="D73" s="179" t="s">
        <v>217</v>
      </c>
      <c r="E73" s="179" t="s">
        <v>141</v>
      </c>
    </row>
    <row r="74" spans="1:5" x14ac:dyDescent="0.25">
      <c r="A74">
        <v>69</v>
      </c>
      <c r="B74" t="s">
        <v>198</v>
      </c>
      <c r="C74" t="s">
        <v>77</v>
      </c>
      <c r="D74" s="179" t="s">
        <v>217</v>
      </c>
      <c r="E74" s="179" t="s">
        <v>141</v>
      </c>
    </row>
    <row r="75" spans="1:5" x14ac:dyDescent="0.25">
      <c r="A75">
        <v>70</v>
      </c>
      <c r="B75" t="s">
        <v>198</v>
      </c>
      <c r="C75" t="s">
        <v>78</v>
      </c>
      <c r="D75" s="179" t="s">
        <v>217</v>
      </c>
      <c r="E75" s="179" t="s">
        <v>141</v>
      </c>
    </row>
    <row r="76" spans="1:5" x14ac:dyDescent="0.25">
      <c r="A76">
        <v>71</v>
      </c>
      <c r="B76" t="s">
        <v>198</v>
      </c>
      <c r="C76" t="s">
        <v>79</v>
      </c>
      <c r="D76" s="179" t="s">
        <v>217</v>
      </c>
      <c r="E76" s="179" t="s">
        <v>141</v>
      </c>
    </row>
    <row r="77" spans="1:5" x14ac:dyDescent="0.25">
      <c r="A77">
        <v>72</v>
      </c>
      <c r="B77" t="s">
        <v>198</v>
      </c>
      <c r="C77" t="s">
        <v>80</v>
      </c>
      <c r="D77" s="179" t="s">
        <v>217</v>
      </c>
      <c r="E77" s="179" t="s">
        <v>141</v>
      </c>
    </row>
    <row r="78" spans="1:5" x14ac:dyDescent="0.25">
      <c r="A78">
        <v>73</v>
      </c>
      <c r="B78" t="s">
        <v>198</v>
      </c>
      <c r="C78" t="s">
        <v>81</v>
      </c>
      <c r="D78" s="179" t="s">
        <v>217</v>
      </c>
      <c r="E78" s="179" t="s">
        <v>141</v>
      </c>
    </row>
    <row r="79" spans="1:5" x14ac:dyDescent="0.25">
      <c r="A79">
        <v>74</v>
      </c>
      <c r="B79" t="s">
        <v>198</v>
      </c>
      <c r="C79" t="s">
        <v>82</v>
      </c>
      <c r="D79" s="179" t="s">
        <v>217</v>
      </c>
      <c r="E79" s="179" t="s">
        <v>141</v>
      </c>
    </row>
    <row r="80" spans="1:5" x14ac:dyDescent="0.25">
      <c r="A80">
        <v>75</v>
      </c>
      <c r="B80" t="s">
        <v>198</v>
      </c>
      <c r="C80" t="s">
        <v>83</v>
      </c>
      <c r="D80" s="179" t="s">
        <v>217</v>
      </c>
      <c r="E80" s="179" t="s">
        <v>141</v>
      </c>
    </row>
    <row r="81" spans="1:5" x14ac:dyDescent="0.25">
      <c r="A81">
        <v>76</v>
      </c>
      <c r="B81" t="s">
        <v>198</v>
      </c>
      <c r="C81" t="s">
        <v>84</v>
      </c>
      <c r="D81" s="179" t="s">
        <v>217</v>
      </c>
      <c r="E81" s="179" t="s">
        <v>141</v>
      </c>
    </row>
    <row r="82" spans="1:5" x14ac:dyDescent="0.25">
      <c r="A82">
        <v>77</v>
      </c>
      <c r="B82" t="s">
        <v>198</v>
      </c>
      <c r="C82" t="s">
        <v>85</v>
      </c>
      <c r="D82" s="179" t="s">
        <v>217</v>
      </c>
      <c r="E82" s="179" t="s">
        <v>141</v>
      </c>
    </row>
    <row r="83" spans="1:5" x14ac:dyDescent="0.25">
      <c r="A83">
        <v>78</v>
      </c>
      <c r="B83" t="s">
        <v>198</v>
      </c>
      <c r="C83" t="s">
        <v>92</v>
      </c>
      <c r="D83" s="179" t="s">
        <v>217</v>
      </c>
      <c r="E83" s="179" t="s">
        <v>141</v>
      </c>
    </row>
    <row r="84" spans="1:5" x14ac:dyDescent="0.25">
      <c r="A84">
        <v>79</v>
      </c>
      <c r="B84" t="s">
        <v>198</v>
      </c>
      <c r="C84" t="s">
        <v>93</v>
      </c>
      <c r="D84" s="179" t="s">
        <v>217</v>
      </c>
      <c r="E84" s="179" t="s">
        <v>141</v>
      </c>
    </row>
    <row r="85" spans="1:5" x14ac:dyDescent="0.25">
      <c r="A85">
        <v>80</v>
      </c>
      <c r="B85" t="s">
        <v>198</v>
      </c>
      <c r="C85" t="s">
        <v>95</v>
      </c>
      <c r="D85" s="179" t="s">
        <v>217</v>
      </c>
      <c r="E85" s="179" t="s">
        <v>141</v>
      </c>
    </row>
    <row r="86" spans="1:5" x14ac:dyDescent="0.25">
      <c r="A86">
        <v>81</v>
      </c>
      <c r="B86" t="s">
        <v>198</v>
      </c>
      <c r="C86" t="s">
        <v>96</v>
      </c>
      <c r="D86" s="179" t="s">
        <v>217</v>
      </c>
      <c r="E86" s="179" t="s">
        <v>141</v>
      </c>
    </row>
    <row r="87" spans="1:5" x14ac:dyDescent="0.25">
      <c r="A87">
        <v>82</v>
      </c>
      <c r="B87" t="s">
        <v>198</v>
      </c>
      <c r="C87" t="s">
        <v>204</v>
      </c>
      <c r="D87" s="179" t="s">
        <v>217</v>
      </c>
      <c r="E87" s="179" t="s">
        <v>141</v>
      </c>
    </row>
    <row r="88" spans="1:5" x14ac:dyDescent="0.25">
      <c r="A88">
        <v>83</v>
      </c>
      <c r="B88" t="s">
        <v>198</v>
      </c>
      <c r="C88" t="s">
        <v>167</v>
      </c>
      <c r="D88" s="179" t="s">
        <v>220</v>
      </c>
      <c r="E88" s="179" t="s">
        <v>141</v>
      </c>
    </row>
    <row r="89" spans="1:5" x14ac:dyDescent="0.25">
      <c r="A89">
        <v>84</v>
      </c>
      <c r="B89" t="s">
        <v>198</v>
      </c>
      <c r="C89" s="193" t="s">
        <v>226</v>
      </c>
      <c r="D89" s="11" t="s">
        <v>220</v>
      </c>
      <c r="E89" s="194" t="s">
        <v>218</v>
      </c>
    </row>
    <row r="90" spans="1:5" x14ac:dyDescent="0.25">
      <c r="A90">
        <v>85</v>
      </c>
      <c r="B90" t="s">
        <v>198</v>
      </c>
      <c r="C90" s="177" t="s">
        <v>228</v>
      </c>
      <c r="D90" s="11" t="s">
        <v>219</v>
      </c>
      <c r="E90" s="180" t="s">
        <v>141</v>
      </c>
    </row>
    <row r="91" spans="1:5" x14ac:dyDescent="0.25">
      <c r="A91">
        <v>86</v>
      </c>
      <c r="B91" t="s">
        <v>198</v>
      </c>
      <c r="C91" s="193" t="s">
        <v>225</v>
      </c>
      <c r="D91" s="11" t="s">
        <v>220</v>
      </c>
      <c r="E91" s="180" t="s">
        <v>218</v>
      </c>
    </row>
    <row r="92" spans="1:5" x14ac:dyDescent="0.25">
      <c r="A92">
        <v>87</v>
      </c>
      <c r="B92" t="s">
        <v>198</v>
      </c>
      <c r="C92" s="193" t="s">
        <v>227</v>
      </c>
      <c r="D92" s="11" t="s">
        <v>220</v>
      </c>
      <c r="E92" s="180" t="s">
        <v>218</v>
      </c>
    </row>
    <row r="93" spans="1:5" x14ac:dyDescent="0.25">
      <c r="A93">
        <v>88</v>
      </c>
      <c r="B93" t="s">
        <v>198</v>
      </c>
      <c r="C93" s="193" t="s">
        <v>231</v>
      </c>
      <c r="D93" s="194" t="s">
        <v>220</v>
      </c>
      <c r="E93" s="180" t="s">
        <v>218</v>
      </c>
    </row>
    <row r="94" spans="1:5" x14ac:dyDescent="0.25">
      <c r="A94">
        <v>89</v>
      </c>
      <c r="B94" t="s">
        <v>198</v>
      </c>
      <c r="C94" s="193" t="s">
        <v>237</v>
      </c>
      <c r="D94" s="194" t="s">
        <v>220</v>
      </c>
      <c r="E94" s="180" t="s">
        <v>217</v>
      </c>
    </row>
    <row r="95" spans="1:5" x14ac:dyDescent="0.25">
      <c r="A95">
        <v>90</v>
      </c>
      <c r="B95" t="s">
        <v>198</v>
      </c>
      <c r="C95" t="s">
        <v>205</v>
      </c>
      <c r="D95" s="179" t="s">
        <v>218</v>
      </c>
      <c r="E95" s="179" t="s">
        <v>141</v>
      </c>
    </row>
    <row r="96" spans="1:5" x14ac:dyDescent="0.25">
      <c r="A96">
        <v>91</v>
      </c>
      <c r="B96" s="12" t="s">
        <v>198</v>
      </c>
      <c r="C96" s="181" t="s">
        <v>165</v>
      </c>
      <c r="D96" s="11" t="s">
        <v>218</v>
      </c>
      <c r="E96" s="11" t="s">
        <v>220</v>
      </c>
    </row>
    <row r="97" spans="1:5" x14ac:dyDescent="0.25">
      <c r="A97">
        <v>92</v>
      </c>
      <c r="B97" s="12" t="s">
        <v>198</v>
      </c>
      <c r="C97" s="177" t="s">
        <v>123</v>
      </c>
      <c r="D97" s="11" t="s">
        <v>218</v>
      </c>
      <c r="E97" s="11" t="s">
        <v>220</v>
      </c>
    </row>
    <row r="98" spans="1:5" x14ac:dyDescent="0.25">
      <c r="A98">
        <v>93</v>
      </c>
      <c r="B98" s="12" t="s">
        <v>198</v>
      </c>
      <c r="C98" s="177" t="s">
        <v>124</v>
      </c>
      <c r="D98" s="11" t="s">
        <v>218</v>
      </c>
      <c r="E98" s="11" t="s">
        <v>217</v>
      </c>
    </row>
    <row r="99" spans="1:5" x14ac:dyDescent="0.25">
      <c r="A99">
        <v>94</v>
      </c>
      <c r="B99" s="182" t="s">
        <v>198</v>
      </c>
      <c r="C99" t="s">
        <v>166</v>
      </c>
      <c r="D99" s="179" t="s">
        <v>218</v>
      </c>
      <c r="E99" s="179" t="s">
        <v>141</v>
      </c>
    </row>
    <row r="100" spans="1:5" x14ac:dyDescent="0.25">
      <c r="A100">
        <v>95</v>
      </c>
      <c r="B100" s="182" t="s">
        <v>198</v>
      </c>
      <c r="C100" t="s">
        <v>211</v>
      </c>
      <c r="D100" s="179" t="s">
        <v>218</v>
      </c>
      <c r="E100" s="179" t="s">
        <v>141</v>
      </c>
    </row>
    <row r="101" spans="1:5" x14ac:dyDescent="0.25">
      <c r="A101">
        <v>96</v>
      </c>
      <c r="B101" s="182" t="s">
        <v>198</v>
      </c>
      <c r="C101" t="s">
        <v>212</v>
      </c>
      <c r="D101" s="179" t="s">
        <v>218</v>
      </c>
      <c r="E101" s="179" t="s">
        <v>141</v>
      </c>
    </row>
    <row r="102" spans="1:5" x14ac:dyDescent="0.25">
      <c r="A102">
        <v>97</v>
      </c>
      <c r="B102" s="182" t="s">
        <v>198</v>
      </c>
      <c r="C102" t="s">
        <v>213</v>
      </c>
      <c r="D102" s="179" t="s">
        <v>218</v>
      </c>
      <c r="E102" s="179" t="s">
        <v>141</v>
      </c>
    </row>
    <row r="103" spans="1:5" x14ac:dyDescent="0.25">
      <c r="A103">
        <v>98</v>
      </c>
      <c r="B103" s="182" t="s">
        <v>198</v>
      </c>
      <c r="C103" t="s">
        <v>214</v>
      </c>
      <c r="D103" s="179" t="s">
        <v>218</v>
      </c>
      <c r="E103" s="179" t="s">
        <v>141</v>
      </c>
    </row>
    <row r="104" spans="1:5" x14ac:dyDescent="0.25">
      <c r="A104">
        <v>99</v>
      </c>
      <c r="B104" s="182" t="s">
        <v>198</v>
      </c>
      <c r="C104" t="s">
        <v>215</v>
      </c>
      <c r="D104" s="179" t="s">
        <v>217</v>
      </c>
      <c r="E104" s="179" t="s">
        <v>218</v>
      </c>
    </row>
    <row r="105" spans="1:5" x14ac:dyDescent="0.25">
      <c r="A105">
        <v>100</v>
      </c>
      <c r="B105" s="182" t="s">
        <v>198</v>
      </c>
      <c r="C105" t="s">
        <v>194</v>
      </c>
      <c r="D105" s="179" t="s">
        <v>219</v>
      </c>
      <c r="E105" s="179" t="s">
        <v>220</v>
      </c>
    </row>
    <row r="106" spans="1:5" x14ac:dyDescent="0.25">
      <c r="A106">
        <v>101</v>
      </c>
      <c r="B106" s="182" t="s">
        <v>198</v>
      </c>
      <c r="C106" t="s">
        <v>121</v>
      </c>
      <c r="D106" s="179" t="s">
        <v>219</v>
      </c>
      <c r="E106" s="179" t="s">
        <v>141</v>
      </c>
    </row>
    <row r="107" spans="1:5" x14ac:dyDescent="0.25">
      <c r="A107">
        <v>102</v>
      </c>
      <c r="B107" s="182" t="s">
        <v>198</v>
      </c>
      <c r="C107" t="s">
        <v>122</v>
      </c>
      <c r="D107" s="179" t="s">
        <v>219</v>
      </c>
      <c r="E107" s="179" t="s">
        <v>141</v>
      </c>
    </row>
    <row r="108" spans="1:5" x14ac:dyDescent="0.25">
      <c r="A108">
        <v>103</v>
      </c>
      <c r="B108" s="182" t="s">
        <v>198</v>
      </c>
      <c r="C108" t="s">
        <v>145</v>
      </c>
      <c r="D108" s="179" t="s">
        <v>219</v>
      </c>
      <c r="E108" s="179" t="s">
        <v>141</v>
      </c>
    </row>
    <row r="109" spans="1:5" x14ac:dyDescent="0.25">
      <c r="A109">
        <v>104</v>
      </c>
      <c r="B109" s="182" t="s">
        <v>198</v>
      </c>
      <c r="C109" t="s">
        <v>94</v>
      </c>
      <c r="D109" s="179" t="s">
        <v>219</v>
      </c>
      <c r="E109" s="179" t="s">
        <v>141</v>
      </c>
    </row>
    <row r="110" spans="1:5" x14ac:dyDescent="0.25">
      <c r="A110">
        <v>105</v>
      </c>
      <c r="B110" s="182" t="s">
        <v>198</v>
      </c>
      <c r="C110" t="s">
        <v>144</v>
      </c>
      <c r="D110" s="179" t="s">
        <v>219</v>
      </c>
      <c r="E110" s="179" t="s">
        <v>141</v>
      </c>
    </row>
    <row r="111" spans="1:5" x14ac:dyDescent="0.25">
      <c r="A111">
        <v>106</v>
      </c>
      <c r="B111" s="182" t="s">
        <v>198</v>
      </c>
      <c r="C111" t="s">
        <v>127</v>
      </c>
      <c r="D111" s="179" t="s">
        <v>219</v>
      </c>
      <c r="E111" s="179" t="s">
        <v>218</v>
      </c>
    </row>
    <row r="112" spans="1:5" x14ac:dyDescent="0.25">
      <c r="A112">
        <v>107</v>
      </c>
      <c r="B112" s="182" t="s">
        <v>198</v>
      </c>
      <c r="C112" t="s">
        <v>216</v>
      </c>
      <c r="D112" s="179" t="s">
        <v>219</v>
      </c>
      <c r="E112" s="179" t="s">
        <v>141</v>
      </c>
    </row>
    <row r="113" spans="1:6" x14ac:dyDescent="0.25">
      <c r="A113">
        <v>108</v>
      </c>
      <c r="B113" t="s">
        <v>198</v>
      </c>
      <c r="C113" t="s">
        <v>90</v>
      </c>
      <c r="D113" s="179" t="s">
        <v>221</v>
      </c>
      <c r="E113" s="179" t="s">
        <v>220</v>
      </c>
    </row>
    <row r="114" spans="1:6" x14ac:dyDescent="0.25">
      <c r="A114">
        <v>109</v>
      </c>
      <c r="B114" t="s">
        <v>198</v>
      </c>
      <c r="C114" t="s">
        <v>206</v>
      </c>
      <c r="D114" s="179" t="s">
        <v>221</v>
      </c>
      <c r="E114" s="179" t="s">
        <v>219</v>
      </c>
    </row>
    <row r="115" spans="1:6" x14ac:dyDescent="0.25">
      <c r="A115">
        <v>110</v>
      </c>
      <c r="B115" t="s">
        <v>198</v>
      </c>
      <c r="C115" t="s">
        <v>208</v>
      </c>
      <c r="D115" s="179" t="s">
        <v>221</v>
      </c>
      <c r="E115" s="179" t="s">
        <v>141</v>
      </c>
    </row>
    <row r="116" spans="1:6" x14ac:dyDescent="0.25">
      <c r="A116">
        <v>111</v>
      </c>
      <c r="B116" t="s">
        <v>198</v>
      </c>
      <c r="C116" t="s">
        <v>209</v>
      </c>
      <c r="D116" s="179" t="s">
        <v>221</v>
      </c>
      <c r="E116" s="179" t="s">
        <v>141</v>
      </c>
    </row>
    <row r="117" spans="1:6" x14ac:dyDescent="0.25">
      <c r="A117">
        <v>112</v>
      </c>
      <c r="B117" t="s">
        <v>198</v>
      </c>
      <c r="C117" t="s">
        <v>210</v>
      </c>
      <c r="D117" s="179" t="s">
        <v>221</v>
      </c>
      <c r="E117" s="179" t="s">
        <v>141</v>
      </c>
    </row>
    <row r="118" spans="1:6" x14ac:dyDescent="0.25">
      <c r="A118">
        <v>113</v>
      </c>
      <c r="B118" t="s">
        <v>198</v>
      </c>
      <c r="C118" t="s">
        <v>250</v>
      </c>
      <c r="D118" s="179" t="s">
        <v>218</v>
      </c>
      <c r="E118" s="179" t="s">
        <v>141</v>
      </c>
    </row>
    <row r="119" spans="1:6" x14ac:dyDescent="0.25">
      <c r="A119">
        <v>114</v>
      </c>
      <c r="B119" t="s">
        <v>198</v>
      </c>
      <c r="C119" t="s">
        <v>251</v>
      </c>
      <c r="D119" s="179" t="s">
        <v>217</v>
      </c>
      <c r="E119" s="179" t="s">
        <v>141</v>
      </c>
    </row>
    <row r="120" spans="1:6" x14ac:dyDescent="0.25">
      <c r="A120">
        <v>115</v>
      </c>
      <c r="B120" t="s">
        <v>198</v>
      </c>
      <c r="C120" t="s">
        <v>256</v>
      </c>
      <c r="D120" s="179" t="s">
        <v>217</v>
      </c>
      <c r="E120" s="179" t="s">
        <v>141</v>
      </c>
    </row>
    <row r="121" spans="1:6" x14ac:dyDescent="0.25">
      <c r="A121">
        <v>116</v>
      </c>
      <c r="B121" t="s">
        <v>198</v>
      </c>
      <c r="C121" t="s">
        <v>252</v>
      </c>
      <c r="D121" s="179" t="s">
        <v>217</v>
      </c>
      <c r="E121" s="179" t="s">
        <v>141</v>
      </c>
    </row>
    <row r="122" spans="1:6" x14ac:dyDescent="0.25">
      <c r="A122">
        <v>117</v>
      </c>
      <c r="B122" t="s">
        <v>198</v>
      </c>
      <c r="C122" t="s">
        <v>253</v>
      </c>
      <c r="D122" s="179" t="s">
        <v>218</v>
      </c>
      <c r="E122" s="179" t="s">
        <v>141</v>
      </c>
    </row>
    <row r="123" spans="1:6" x14ac:dyDescent="0.25">
      <c r="A123">
        <v>118</v>
      </c>
      <c r="B123" t="s">
        <v>198</v>
      </c>
      <c r="C123" t="s">
        <v>254</v>
      </c>
      <c r="D123" s="179" t="s">
        <v>218</v>
      </c>
      <c r="E123" s="179" t="s">
        <v>141</v>
      </c>
    </row>
    <row r="124" spans="1:6" x14ac:dyDescent="0.25">
      <c r="A124">
        <v>119</v>
      </c>
      <c r="B124" t="s">
        <v>198</v>
      </c>
      <c r="C124" t="s">
        <v>255</v>
      </c>
      <c r="D124" s="179" t="s">
        <v>217</v>
      </c>
      <c r="E124" s="179" t="s">
        <v>141</v>
      </c>
    </row>
    <row r="125" spans="1:6" x14ac:dyDescent="0.25">
      <c r="A125">
        <v>120</v>
      </c>
      <c r="B125" s="182" t="s">
        <v>199</v>
      </c>
      <c r="C125" t="s">
        <v>125</v>
      </c>
      <c r="D125" s="179" t="s">
        <v>219</v>
      </c>
      <c r="E125" s="179" t="s">
        <v>141</v>
      </c>
    </row>
    <row r="126" spans="1:6" x14ac:dyDescent="0.25">
      <c r="A126">
        <v>121</v>
      </c>
      <c r="B126" t="s">
        <v>199</v>
      </c>
      <c r="C126" s="177" t="s">
        <v>230</v>
      </c>
      <c r="D126" s="194" t="s">
        <v>220</v>
      </c>
      <c r="E126" s="180" t="s">
        <v>217</v>
      </c>
      <c r="F126" s="186"/>
    </row>
    <row r="127" spans="1:6" x14ac:dyDescent="0.25">
      <c r="A127">
        <v>122</v>
      </c>
      <c r="B127" t="s">
        <v>199</v>
      </c>
      <c r="C127" t="s">
        <v>99</v>
      </c>
      <c r="D127" s="179" t="s">
        <v>217</v>
      </c>
      <c r="E127" s="179" t="s">
        <v>141</v>
      </c>
    </row>
    <row r="128" spans="1:6" x14ac:dyDescent="0.25">
      <c r="A128">
        <v>123</v>
      </c>
      <c r="B128" t="s">
        <v>199</v>
      </c>
      <c r="C128" t="s">
        <v>100</v>
      </c>
      <c r="D128" s="179" t="s">
        <v>217</v>
      </c>
      <c r="E128" s="179" t="s">
        <v>141</v>
      </c>
    </row>
    <row r="129" spans="1:5" x14ac:dyDescent="0.25">
      <c r="A129">
        <v>124</v>
      </c>
      <c r="B129" t="s">
        <v>199</v>
      </c>
      <c r="C129" t="s">
        <v>107</v>
      </c>
      <c r="D129" s="179" t="s">
        <v>217</v>
      </c>
      <c r="E129" s="179" t="s">
        <v>141</v>
      </c>
    </row>
    <row r="130" spans="1:5" x14ac:dyDescent="0.25">
      <c r="A130">
        <v>125</v>
      </c>
      <c r="B130" t="s">
        <v>199</v>
      </c>
      <c r="C130" t="s">
        <v>143</v>
      </c>
      <c r="D130" s="179" t="s">
        <v>217</v>
      </c>
      <c r="E130" s="179" t="s">
        <v>141</v>
      </c>
    </row>
    <row r="131" spans="1:5" x14ac:dyDescent="0.25">
      <c r="A131">
        <v>126</v>
      </c>
      <c r="B131" t="s">
        <v>199</v>
      </c>
      <c r="C131" t="s">
        <v>113</v>
      </c>
      <c r="D131" s="179" t="s">
        <v>217</v>
      </c>
      <c r="E131" s="179" t="s">
        <v>141</v>
      </c>
    </row>
    <row r="132" spans="1:5" x14ac:dyDescent="0.25">
      <c r="A132">
        <v>127</v>
      </c>
      <c r="B132" t="s">
        <v>199</v>
      </c>
      <c r="C132" t="s">
        <v>207</v>
      </c>
      <c r="D132" s="179" t="s">
        <v>221</v>
      </c>
      <c r="E132" s="179"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ColWidth="9.140625"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25">
      <c r="B9" s="31"/>
      <c r="C9" s="29"/>
      <c r="D9" s="30"/>
    </row>
    <row r="10" spans="2:4" x14ac:dyDescent="0.25">
      <c r="B10" s="31"/>
      <c r="C10" s="29"/>
      <c r="D10" s="30"/>
    </row>
    <row r="11" spans="2:4" x14ac:dyDescent="0.25">
      <c r="B11" s="31"/>
      <c r="C11" s="29"/>
      <c r="D11" s="30"/>
    </row>
    <row r="12" spans="2:4" x14ac:dyDescent="0.25">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2017-02-07T19:24:21Z</dcterms:modified>
</cp:coreProperties>
</file>