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020" windowHeight="113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</calcChain>
</file>

<file path=xl/sharedStrings.xml><?xml version="1.0" encoding="utf-8"?>
<sst xmlns="http://schemas.openxmlformats.org/spreadsheetml/2006/main" count="3" uniqueCount="3">
  <si>
    <t>Female</t>
  </si>
  <si>
    <t>Male</t>
  </si>
  <si>
    <t>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</si>
</sst>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abSelected="1" topLeftCell="A97" workbookViewId="0">
      <selection activeCell="D100" sqref="D100"/>
    </sheetView>
  </sheetViews>
  <sheetFormatPr defaultRowHeight="15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 s="1">
        <v>6.7799999999999996E-3</v>
      </c>
      <c r="C2" s="1">
        <v>8.5800000000000008E-3</v>
      </c>
    </row>
    <row r="3" spans="1:3">
      <c r="A3">
        <f t="shared" ref="A3:A34" si="0">A2+1</f>
        <v>1</v>
      </c>
      <c r="B3">
        <v>6.2423229999999995E-4</v>
      </c>
      <c r="C3">
        <v>6.6571179999999998E-4</v>
      </c>
    </row>
    <row r="4" spans="1:3">
      <c r="A4">
        <f t="shared" si="0"/>
        <v>2</v>
      </c>
      <c r="B4">
        <v>4.1305660000000001E-4</v>
      </c>
      <c r="C4">
        <v>5.0466309999999996E-4</v>
      </c>
    </row>
    <row r="5" spans="1:3">
      <c r="A5">
        <f t="shared" si="0"/>
        <v>3</v>
      </c>
      <c r="B5">
        <v>3.0236139999999999E-4</v>
      </c>
      <c r="C5">
        <v>4.0393429999999999E-4</v>
      </c>
    </row>
    <row r="6" spans="1:3">
      <c r="A6">
        <f t="shared" si="0"/>
        <v>4</v>
      </c>
      <c r="B6">
        <v>2.5204410000000002E-4</v>
      </c>
      <c r="C6">
        <v>3.6368780000000002E-4</v>
      </c>
    </row>
    <row r="7" spans="1:3">
      <c r="A7">
        <f t="shared" si="0"/>
        <v>5</v>
      </c>
      <c r="B7">
        <v>2.218547E-4</v>
      </c>
      <c r="C7">
        <v>3.0318339999999997E-4</v>
      </c>
    </row>
    <row r="8" spans="1:3">
      <c r="A8">
        <f t="shared" si="0"/>
        <v>6</v>
      </c>
      <c r="B8">
        <v>1.815578E-4</v>
      </c>
      <c r="C8">
        <v>2.325111E-4</v>
      </c>
    </row>
    <row r="9" spans="1:3">
      <c r="A9">
        <f t="shared" si="0"/>
        <v>7</v>
      </c>
      <c r="B9">
        <v>1.61414E-4</v>
      </c>
      <c r="C9">
        <v>1.8200749999999999E-4</v>
      </c>
    </row>
    <row r="10" spans="1:3">
      <c r="A10">
        <f t="shared" si="0"/>
        <v>8</v>
      </c>
      <c r="B10">
        <v>1.4126000000000001E-4</v>
      </c>
      <c r="C10">
        <v>1.618139E-4</v>
      </c>
    </row>
    <row r="11" spans="1:3">
      <c r="A11">
        <f t="shared" si="0"/>
        <v>9</v>
      </c>
      <c r="B11">
        <v>1.3118860000000001E-4</v>
      </c>
      <c r="C11">
        <v>1.6184009999999999E-4</v>
      </c>
    </row>
    <row r="12" spans="1:3">
      <c r="A12">
        <f t="shared" si="0"/>
        <v>10</v>
      </c>
      <c r="B12">
        <v>1.5139130000000001E-4</v>
      </c>
      <c r="C12">
        <v>1.8209960000000001E-4</v>
      </c>
    </row>
    <row r="13" spans="1:3">
      <c r="A13">
        <f t="shared" si="0"/>
        <v>11</v>
      </c>
      <c r="B13">
        <v>1.5141420000000001E-4</v>
      </c>
      <c r="C13">
        <v>2.0236970000000001E-4</v>
      </c>
    </row>
    <row r="14" spans="1:3">
      <c r="A14">
        <f t="shared" si="0"/>
        <v>12</v>
      </c>
      <c r="B14">
        <v>1.7162880000000001E-4</v>
      </c>
      <c r="C14">
        <v>2.8337499999999999E-4</v>
      </c>
    </row>
    <row r="15" spans="1:3">
      <c r="A15">
        <f t="shared" si="0"/>
        <v>13</v>
      </c>
      <c r="B15">
        <v>2.120484E-4</v>
      </c>
      <c r="C15">
        <v>3.9481279999999998E-4</v>
      </c>
    </row>
    <row r="16" spans="1:3">
      <c r="A16">
        <f t="shared" si="0"/>
        <v>14</v>
      </c>
      <c r="B16">
        <v>2.7269149999999999E-4</v>
      </c>
      <c r="C16">
        <v>5.5700710000000002E-4</v>
      </c>
    </row>
    <row r="17" spans="1:3">
      <c r="A17">
        <f t="shared" si="0"/>
        <v>15</v>
      </c>
      <c r="B17">
        <v>3.2327799999999998E-4</v>
      </c>
      <c r="C17">
        <v>7.3971240000000004E-4</v>
      </c>
    </row>
    <row r="18" spans="1:3">
      <c r="A18">
        <f t="shared" si="0"/>
        <v>16</v>
      </c>
      <c r="B18">
        <v>3.7391110000000003E-4</v>
      </c>
      <c r="C18">
        <v>9.1264929999999996E-4</v>
      </c>
    </row>
    <row r="19" spans="1:3">
      <c r="A19">
        <f t="shared" si="0"/>
        <v>17</v>
      </c>
      <c r="B19">
        <v>4.144889E-4</v>
      </c>
      <c r="C19">
        <v>1.0454306E-3</v>
      </c>
    </row>
    <row r="20" spans="1:3">
      <c r="A20">
        <f t="shared" si="0"/>
        <v>18</v>
      </c>
      <c r="B20">
        <v>4.247745E-4</v>
      </c>
      <c r="C20">
        <v>1.1582894E-3</v>
      </c>
    </row>
    <row r="21" spans="1:3">
      <c r="A21">
        <f t="shared" si="0"/>
        <v>19</v>
      </c>
      <c r="B21">
        <v>4.2495500000000003E-4</v>
      </c>
      <c r="C21">
        <v>1.2308381E-3</v>
      </c>
    </row>
    <row r="22" spans="1:3">
      <c r="A22">
        <f t="shared" si="0"/>
        <v>20</v>
      </c>
      <c r="B22">
        <v>4.1501340000000002E-4</v>
      </c>
      <c r="C22">
        <v>1.3036482E-3</v>
      </c>
    </row>
    <row r="23" spans="1:3">
      <c r="A23">
        <f t="shared" si="0"/>
        <v>21</v>
      </c>
      <c r="B23">
        <v>4.050592E-4</v>
      </c>
      <c r="C23">
        <v>1.3563401E-3</v>
      </c>
    </row>
    <row r="24" spans="1:3">
      <c r="A24">
        <f t="shared" si="0"/>
        <v>22</v>
      </c>
      <c r="B24">
        <v>4.0522330000000001E-4</v>
      </c>
      <c r="C24">
        <v>1.388818E-3</v>
      </c>
    </row>
    <row r="25" spans="1:3">
      <c r="A25">
        <f t="shared" si="0"/>
        <v>23</v>
      </c>
      <c r="B25">
        <v>4.1552229999999998E-4</v>
      </c>
      <c r="C25">
        <v>1.3805234E-3</v>
      </c>
    </row>
    <row r="26" spans="1:3">
      <c r="A26">
        <f t="shared" si="0"/>
        <v>24</v>
      </c>
      <c r="B26">
        <v>4.0555609999999998E-4</v>
      </c>
      <c r="C26">
        <v>1.3619514000000001E-3</v>
      </c>
    </row>
    <row r="27" spans="1:3">
      <c r="A27">
        <f t="shared" si="0"/>
        <v>25</v>
      </c>
      <c r="B27">
        <v>4.1586370000000001E-4</v>
      </c>
      <c r="C27">
        <v>1.3227919999999999E-3</v>
      </c>
    </row>
    <row r="28" spans="1:3">
      <c r="A28">
        <f t="shared" si="0"/>
        <v>26</v>
      </c>
      <c r="B28">
        <v>4.2618389999999999E-4</v>
      </c>
      <c r="C28">
        <v>1.283473E-3</v>
      </c>
    </row>
    <row r="29" spans="1:3">
      <c r="A29">
        <f t="shared" si="0"/>
        <v>27</v>
      </c>
      <c r="B29">
        <v>4.365172E-4</v>
      </c>
      <c r="C29">
        <v>1.2645604E-3</v>
      </c>
    </row>
    <row r="30" spans="1:3">
      <c r="A30">
        <f t="shared" si="0"/>
        <v>28</v>
      </c>
      <c r="B30">
        <v>4.5701980000000003E-4</v>
      </c>
      <c r="C30">
        <v>1.2764555999999999E-3</v>
      </c>
    </row>
    <row r="31" spans="1:3">
      <c r="A31">
        <f t="shared" si="0"/>
        <v>29</v>
      </c>
      <c r="B31">
        <v>4.7755010000000001E-4</v>
      </c>
      <c r="C31">
        <v>1.2883941E-3</v>
      </c>
    </row>
    <row r="32" spans="1:3">
      <c r="A32">
        <f t="shared" si="0"/>
        <v>30</v>
      </c>
      <c r="B32">
        <v>5.0827469999999999E-4</v>
      </c>
      <c r="C32">
        <v>1.3003767E-3</v>
      </c>
    </row>
    <row r="33" spans="1:3">
      <c r="A33">
        <f t="shared" si="0"/>
        <v>31</v>
      </c>
      <c r="B33">
        <v>5.4921579999999998E-4</v>
      </c>
      <c r="C33">
        <v>1.3330715000000001E-3</v>
      </c>
    </row>
    <row r="34" spans="1:3">
      <c r="A34">
        <f t="shared" si="0"/>
        <v>32</v>
      </c>
      <c r="B34">
        <v>5.800464E-4</v>
      </c>
      <c r="C34">
        <v>1.3555463999999999E-3</v>
      </c>
    </row>
    <row r="35" spans="1:3">
      <c r="A35">
        <f t="shared" ref="A35:A66" si="1">A34+1</f>
        <v>33</v>
      </c>
      <c r="B35">
        <v>6.1092950000000003E-4</v>
      </c>
      <c r="C35">
        <v>1.3884715E-3</v>
      </c>
    </row>
    <row r="36" spans="1:3">
      <c r="A36">
        <f t="shared" si="1"/>
        <v>34</v>
      </c>
      <c r="B36">
        <v>6.5205649999999999E-4</v>
      </c>
      <c r="C36">
        <v>1.4111543000000001E-3</v>
      </c>
    </row>
    <row r="37" spans="1:3">
      <c r="A37">
        <f t="shared" si="1"/>
        <v>35</v>
      </c>
      <c r="B37">
        <v>6.8306710000000002E-4</v>
      </c>
      <c r="C37">
        <v>1.4547117E-3</v>
      </c>
    </row>
    <row r="38" spans="1:3">
      <c r="A38">
        <f t="shared" si="1"/>
        <v>36</v>
      </c>
      <c r="B38">
        <v>7.4474600000000001E-4</v>
      </c>
      <c r="C38">
        <v>1.4984547E-3</v>
      </c>
    </row>
    <row r="39" spans="1:3">
      <c r="A39">
        <f t="shared" si="1"/>
        <v>37</v>
      </c>
      <c r="B39">
        <v>8.1676830000000005E-4</v>
      </c>
      <c r="C39">
        <v>1.5736543E-3</v>
      </c>
    </row>
    <row r="40" spans="1:3">
      <c r="A40">
        <f t="shared" si="1"/>
        <v>38</v>
      </c>
      <c r="B40">
        <v>8.9917950000000001E-4</v>
      </c>
      <c r="C40">
        <v>1.6909524E-3</v>
      </c>
    </row>
    <row r="41" spans="1:3">
      <c r="A41">
        <f t="shared" si="1"/>
        <v>39</v>
      </c>
      <c r="B41">
        <v>1.0022601999999999E-3</v>
      </c>
      <c r="C41">
        <v>1.8192843999999999E-3</v>
      </c>
    </row>
    <row r="42" spans="1:3">
      <c r="A42">
        <f t="shared" si="1"/>
        <v>40</v>
      </c>
      <c r="B42">
        <v>1.1158772E-3</v>
      </c>
      <c r="C42">
        <v>1.9797209999999998E-3</v>
      </c>
    </row>
    <row r="43" spans="1:3">
      <c r="A43">
        <f t="shared" si="1"/>
        <v>41</v>
      </c>
      <c r="B43">
        <v>1.2606075999999999E-3</v>
      </c>
      <c r="C43">
        <v>2.1410804000000002E-3</v>
      </c>
    </row>
    <row r="44" spans="1:3">
      <c r="A44">
        <f t="shared" si="1"/>
        <v>42</v>
      </c>
      <c r="B44">
        <v>1.3956018000000001E-3</v>
      </c>
      <c r="C44">
        <v>2.3665526999999999E-3</v>
      </c>
    </row>
    <row r="45" spans="1:3">
      <c r="A45">
        <f t="shared" si="1"/>
        <v>43</v>
      </c>
      <c r="B45">
        <v>1.5516939999999999E-3</v>
      </c>
      <c r="C45">
        <v>2.5830257999999999E-3</v>
      </c>
    </row>
    <row r="46" spans="1:3">
      <c r="A46">
        <f t="shared" si="1"/>
        <v>44</v>
      </c>
      <c r="B46">
        <v>1.7187789000000001E-3</v>
      </c>
      <c r="C46">
        <v>2.8434014999999999E-3</v>
      </c>
    </row>
    <row r="47" spans="1:3">
      <c r="A47">
        <f t="shared" si="1"/>
        <v>45</v>
      </c>
      <c r="B47">
        <v>1.897005E-3</v>
      </c>
      <c r="C47">
        <v>3.1165197000000001E-3</v>
      </c>
    </row>
    <row r="48" spans="1:3">
      <c r="A48">
        <f t="shared" si="1"/>
        <v>46</v>
      </c>
      <c r="B48">
        <v>2.0968692E-3</v>
      </c>
      <c r="C48">
        <v>3.4559027000000001E-3</v>
      </c>
    </row>
    <row r="49" spans="1:3">
      <c r="A49">
        <f t="shared" si="1"/>
        <v>47</v>
      </c>
      <c r="B49">
        <v>2.3186486000000002E-3</v>
      </c>
      <c r="C49">
        <v>3.8306817000000001E-3</v>
      </c>
    </row>
    <row r="50" spans="1:3">
      <c r="A50">
        <f t="shared" si="1"/>
        <v>48</v>
      </c>
      <c r="B50">
        <v>2.5730411999999999E-3</v>
      </c>
      <c r="C50">
        <v>4.2845818999999999E-3</v>
      </c>
    </row>
    <row r="51" spans="1:3">
      <c r="A51">
        <f t="shared" si="1"/>
        <v>49</v>
      </c>
      <c r="B51">
        <v>2.8293251000000002E-3</v>
      </c>
      <c r="C51">
        <v>4.7763505999999997E-3</v>
      </c>
    </row>
    <row r="52" spans="1:3">
      <c r="A52">
        <f t="shared" si="1"/>
        <v>50</v>
      </c>
      <c r="B52">
        <v>3.1190019E-3</v>
      </c>
      <c r="C52">
        <v>5.3289232000000002E-3</v>
      </c>
    </row>
    <row r="53" spans="1:3">
      <c r="A53">
        <f t="shared" si="1"/>
        <v>51</v>
      </c>
      <c r="B53">
        <v>3.4217548000000002E-3</v>
      </c>
      <c r="C53">
        <v>5.9334282000000002E-3</v>
      </c>
    </row>
    <row r="54" spans="1:3">
      <c r="A54">
        <f t="shared" si="1"/>
        <v>52</v>
      </c>
      <c r="B54">
        <v>3.7695037999999998E-3</v>
      </c>
      <c r="C54">
        <v>6.6247609000000002E-3</v>
      </c>
    </row>
    <row r="55" spans="1:3">
      <c r="A55">
        <f t="shared" si="1"/>
        <v>53</v>
      </c>
      <c r="B55">
        <v>4.0999588999999998E-3</v>
      </c>
      <c r="C55">
        <v>7.3732516000000001E-3</v>
      </c>
    </row>
    <row r="56" spans="1:3">
      <c r="A56">
        <f t="shared" si="1"/>
        <v>54</v>
      </c>
      <c r="B56">
        <v>4.4766642000000001E-3</v>
      </c>
      <c r="C56">
        <v>8.1929954999999995E-3</v>
      </c>
    </row>
    <row r="57" spans="1:3">
      <c r="A57">
        <f t="shared" si="1"/>
        <v>55</v>
      </c>
      <c r="B57">
        <v>4.8688700999999996E-3</v>
      </c>
      <c r="C57">
        <v>9.0878604999999994E-3</v>
      </c>
    </row>
    <row r="58" spans="1:3">
      <c r="A58">
        <f t="shared" si="1"/>
        <v>56</v>
      </c>
      <c r="B58">
        <v>5.2986357999999997E-3</v>
      </c>
      <c r="C58">
        <v>1.00398209E-2</v>
      </c>
    </row>
    <row r="59" spans="1:3">
      <c r="A59">
        <f t="shared" si="1"/>
        <v>57</v>
      </c>
      <c r="B59">
        <v>5.7886654000000003E-3</v>
      </c>
      <c r="C59">
        <v>1.11102248E-2</v>
      </c>
    </row>
    <row r="60" spans="1:3">
      <c r="A60">
        <f t="shared" si="1"/>
        <v>58</v>
      </c>
      <c r="B60">
        <v>6.3300711000000001E-3</v>
      </c>
      <c r="C60">
        <v>1.22375608E-2</v>
      </c>
    </row>
    <row r="61" spans="1:3">
      <c r="A61">
        <f t="shared" si="1"/>
        <v>59</v>
      </c>
      <c r="B61">
        <v>6.8922033000000001E-3</v>
      </c>
      <c r="C61">
        <v>1.33924405E-2</v>
      </c>
    </row>
    <row r="62" spans="1:3">
      <c r="A62">
        <f t="shared" si="1"/>
        <v>60</v>
      </c>
      <c r="B62">
        <v>7.5092496999999998E-3</v>
      </c>
      <c r="C62">
        <v>1.46857116E-2</v>
      </c>
    </row>
    <row r="63" spans="1:3">
      <c r="A63">
        <f t="shared" si="1"/>
        <v>61</v>
      </c>
      <c r="B63">
        <v>8.2057616999999996E-3</v>
      </c>
      <c r="C63">
        <v>1.6092643699999999E-2</v>
      </c>
    </row>
    <row r="64" spans="1:3">
      <c r="A64">
        <f t="shared" si="1"/>
        <v>62</v>
      </c>
      <c r="B64">
        <v>8.9964859000000001E-3</v>
      </c>
      <c r="C64">
        <v>1.7697496E-2</v>
      </c>
    </row>
    <row r="65" spans="1:3">
      <c r="A65">
        <f t="shared" si="1"/>
        <v>63</v>
      </c>
      <c r="B65">
        <v>9.8412164E-3</v>
      </c>
      <c r="C65">
        <v>1.9469070500000001E-2</v>
      </c>
    </row>
    <row r="66" spans="1:3">
      <c r="A66">
        <f t="shared" si="1"/>
        <v>64</v>
      </c>
      <c r="B66">
        <v>1.0766336499999999E-2</v>
      </c>
      <c r="C66">
        <v>2.1387868800000001E-2</v>
      </c>
    </row>
    <row r="67" spans="1:3">
      <c r="A67">
        <f t="shared" ref="A67:A101" si="2">A66+1</f>
        <v>65</v>
      </c>
      <c r="B67">
        <v>1.1754193E-2</v>
      </c>
      <c r="C67">
        <v>2.3472781099999999E-2</v>
      </c>
    </row>
    <row r="68" spans="1:3">
      <c r="A68">
        <f t="shared" si="2"/>
        <v>66</v>
      </c>
      <c r="B68">
        <v>1.2879367500000001E-2</v>
      </c>
      <c r="C68">
        <v>2.5733101899999999E-2</v>
      </c>
    </row>
    <row r="69" spans="1:3">
      <c r="A69">
        <f t="shared" si="2"/>
        <v>67</v>
      </c>
      <c r="B69">
        <v>1.4163075000000001E-2</v>
      </c>
      <c r="C69">
        <v>2.8235294099999999E-2</v>
      </c>
    </row>
    <row r="70" spans="1:3">
      <c r="A70">
        <f t="shared" si="2"/>
        <v>68</v>
      </c>
      <c r="B70">
        <v>1.55578057E-2</v>
      </c>
      <c r="C70">
        <v>3.0903161700000001E-2</v>
      </c>
    </row>
    <row r="71" spans="1:3">
      <c r="A71">
        <f t="shared" si="2"/>
        <v>69</v>
      </c>
      <c r="B71">
        <v>1.7037960299999998E-2</v>
      </c>
      <c r="C71">
        <v>3.3693909700000003E-2</v>
      </c>
    </row>
    <row r="72" spans="1:3">
      <c r="A72">
        <f t="shared" si="2"/>
        <v>70</v>
      </c>
      <c r="B72">
        <v>1.8662825800000001E-2</v>
      </c>
      <c r="C72">
        <v>3.6722066099999999E-2</v>
      </c>
    </row>
    <row r="73" spans="1:3">
      <c r="A73">
        <f t="shared" si="2"/>
        <v>71</v>
      </c>
      <c r="B73">
        <v>2.0548203000000001E-2</v>
      </c>
      <c r="C73">
        <v>4.0061442000000003E-2</v>
      </c>
    </row>
    <row r="74" spans="1:3">
      <c r="A74">
        <f t="shared" si="2"/>
        <v>72</v>
      </c>
      <c r="B74">
        <v>2.27595835E-2</v>
      </c>
      <c r="C74">
        <v>4.3769900899999999E-2</v>
      </c>
    </row>
    <row r="75" spans="1:3">
      <c r="A75">
        <f t="shared" si="2"/>
        <v>73</v>
      </c>
      <c r="B75">
        <v>2.52162516E-2</v>
      </c>
      <c r="C75">
        <v>4.7801761300000002E-2</v>
      </c>
    </row>
    <row r="76" spans="1:3">
      <c r="A76">
        <f t="shared" si="2"/>
        <v>74</v>
      </c>
      <c r="B76">
        <v>2.78853394E-2</v>
      </c>
      <c r="C76">
        <v>5.2118651600000003E-2</v>
      </c>
    </row>
    <row r="77" spans="1:3">
      <c r="A77">
        <f t="shared" si="2"/>
        <v>75</v>
      </c>
      <c r="B77">
        <v>3.0870515300000002E-2</v>
      </c>
      <c r="C77">
        <v>5.6800943899999998E-2</v>
      </c>
    </row>
    <row r="78" spans="1:3">
      <c r="A78">
        <f t="shared" si="2"/>
        <v>76</v>
      </c>
      <c r="B78">
        <v>3.4222919900000003E-2</v>
      </c>
      <c r="C78">
        <v>6.1869589400000001E-2</v>
      </c>
    </row>
    <row r="79" spans="1:3">
      <c r="A79">
        <f t="shared" si="2"/>
        <v>77</v>
      </c>
      <c r="B79">
        <v>3.8065965200000003E-2</v>
      </c>
      <c r="C79">
        <v>6.7452590600000001E-2</v>
      </c>
    </row>
    <row r="80" spans="1:3">
      <c r="A80">
        <f t="shared" si="2"/>
        <v>78</v>
      </c>
      <c r="B80">
        <v>4.2260661200000001E-2</v>
      </c>
      <c r="C80">
        <v>7.3443634999999993E-2</v>
      </c>
    </row>
    <row r="81" spans="1:3">
      <c r="A81">
        <f t="shared" si="2"/>
        <v>79</v>
      </c>
      <c r="B81">
        <v>4.6771994499999997E-2</v>
      </c>
      <c r="C81">
        <v>7.98040416E-2</v>
      </c>
    </row>
    <row r="82" spans="1:3">
      <c r="A82">
        <f t="shared" si="2"/>
        <v>80</v>
      </c>
      <c r="B82">
        <v>5.1725588500000003E-2</v>
      </c>
      <c r="C82">
        <v>8.66451939E-2</v>
      </c>
    </row>
    <row r="83" spans="1:3">
      <c r="A83">
        <f t="shared" si="2"/>
        <v>81</v>
      </c>
      <c r="B83">
        <v>5.7350723100000001E-2</v>
      </c>
      <c r="C83">
        <v>9.40778736E-2</v>
      </c>
    </row>
    <row r="84" spans="1:3">
      <c r="A84">
        <f t="shared" si="2"/>
        <v>82</v>
      </c>
      <c r="B84">
        <v>6.3776518599999998E-2</v>
      </c>
      <c r="C84">
        <v>0.10220692319999999</v>
      </c>
    </row>
    <row r="85" spans="1:3">
      <c r="A85">
        <f t="shared" si="2"/>
        <v>83</v>
      </c>
      <c r="B85">
        <v>7.0895747499999995E-2</v>
      </c>
      <c r="C85">
        <v>0.1109399076</v>
      </c>
    </row>
    <row r="86" spans="1:3">
      <c r="A86">
        <f t="shared" si="2"/>
        <v>84</v>
      </c>
      <c r="B86">
        <v>7.8556125399999996E-2</v>
      </c>
      <c r="C86">
        <v>0.1202289307</v>
      </c>
    </row>
    <row r="87" spans="1:3">
      <c r="A87">
        <f t="shared" si="2"/>
        <v>85</v>
      </c>
      <c r="B87">
        <v>8.71321543E-2</v>
      </c>
      <c r="C87">
        <v>0.1301539307</v>
      </c>
    </row>
    <row r="88" spans="1:3">
      <c r="A88">
        <f t="shared" si="2"/>
        <v>86</v>
      </c>
      <c r="B88">
        <v>9.6477912999999998E-2</v>
      </c>
      <c r="C88">
        <v>0.14093853689999999</v>
      </c>
    </row>
    <row r="89" spans="1:3">
      <c r="A89">
        <f t="shared" si="2"/>
        <v>87</v>
      </c>
      <c r="B89">
        <v>0.10695065350000001</v>
      </c>
      <c r="C89">
        <v>0.1524737907</v>
      </c>
    </row>
    <row r="90" spans="1:3">
      <c r="A90">
        <f t="shared" si="2"/>
        <v>88</v>
      </c>
      <c r="B90">
        <v>0.11845167869999999</v>
      </c>
      <c r="C90">
        <v>0.1648582176</v>
      </c>
    </row>
    <row r="91" spans="1:3">
      <c r="A91">
        <f t="shared" si="2"/>
        <v>89</v>
      </c>
      <c r="B91">
        <v>0.1307508681</v>
      </c>
      <c r="C91">
        <v>0.17799913379999999</v>
      </c>
    </row>
    <row r="92" spans="1:3">
      <c r="A92">
        <f t="shared" si="2"/>
        <v>90</v>
      </c>
      <c r="B92">
        <v>0.1441351475</v>
      </c>
      <c r="C92">
        <v>0.19199157010000001</v>
      </c>
    </row>
    <row r="93" spans="1:3">
      <c r="A93">
        <f t="shared" si="2"/>
        <v>91</v>
      </c>
      <c r="B93">
        <v>0.15873401719999999</v>
      </c>
      <c r="C93">
        <v>0.2068335942</v>
      </c>
    </row>
    <row r="94" spans="1:3">
      <c r="A94">
        <f t="shared" si="2"/>
        <v>92</v>
      </c>
      <c r="B94">
        <v>0.17469949139999999</v>
      </c>
      <c r="C94">
        <v>0.222952976</v>
      </c>
    </row>
    <row r="95" spans="1:3">
      <c r="A95">
        <f t="shared" si="2"/>
        <v>93</v>
      </c>
      <c r="B95">
        <v>0.1825502416</v>
      </c>
      <c r="C95">
        <v>0.2308506136</v>
      </c>
    </row>
    <row r="96" spans="1:3">
      <c r="A96">
        <f t="shared" si="2"/>
        <v>94</v>
      </c>
      <c r="B96">
        <v>0.1821140997</v>
      </c>
      <c r="C96">
        <v>0.2308115543</v>
      </c>
    </row>
    <row r="97" spans="1:3">
      <c r="A97">
        <f t="shared" si="2"/>
        <v>95</v>
      </c>
      <c r="B97">
        <v>0.18768328449999999</v>
      </c>
      <c r="C97">
        <v>0.2364091559</v>
      </c>
    </row>
    <row r="98" spans="1:3">
      <c r="A98">
        <f t="shared" si="2"/>
        <v>96</v>
      </c>
      <c r="B98">
        <v>0.21364105210000001</v>
      </c>
      <c r="C98">
        <v>0.26042154569999998</v>
      </c>
    </row>
    <row r="99" spans="1:3">
      <c r="A99">
        <f t="shared" si="2"/>
        <v>97</v>
      </c>
      <c r="B99">
        <v>0.27414330219999999</v>
      </c>
      <c r="C99">
        <v>0.31792273589999998</v>
      </c>
    </row>
    <row r="100" spans="1:3">
      <c r="A100">
        <f t="shared" si="2"/>
        <v>98</v>
      </c>
      <c r="B100">
        <v>0.39078382649999999</v>
      </c>
      <c r="C100">
        <v>0.42711234910000001</v>
      </c>
    </row>
    <row r="101" spans="1:3">
      <c r="A101">
        <f t="shared" si="2"/>
        <v>99</v>
      </c>
      <c r="B101">
        <v>0.55431961439999999</v>
      </c>
      <c r="C101">
        <v>0.58184764990000004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Faculty of Arts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oman002</dc:creator>
  <cp:lastModifiedBy>oman002</cp:lastModifiedBy>
  <dcterms:created xsi:type="dcterms:W3CDTF">2011-02-17T02:00:00Z</dcterms:created>
  <dcterms:modified xsi:type="dcterms:W3CDTF">2011-02-17T23:49:04Z</dcterms:modified>
</cp:coreProperties>
</file>