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<sst xmlns="http://schemas.openxmlformats.org/spreadsheetml/2006/main" count="21115" uniqueCount="6239">
  <si>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</si>
  <si>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</si>
  <si>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</si>
  <si>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</si>
  <si>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</si>
  <si>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</si>
  <si>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</si>
  <si>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</si>
  <si>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</si>
  <si>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</si>
  <si>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</si>
  <si>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</si>
  <si>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</si>
  <si>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</si>
  <si>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</si>
  <si>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</si>
  <si>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</si>
  <si>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</si>
  <si>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</si>
  <si>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</si>
  <si>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</si>
  <si>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</si>
  <si>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</si>
  <si>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</si>
  <si>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</si>
  <si>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</si>
  <si>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</si>
  <si>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</si>
  <si>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</si>
  <si>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</si>
  <si>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</si>
  <si>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</si>
  <si>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</si>
  <si>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</si>
  <si>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</si>
  <si>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</si>
  <si>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</si>
  <si>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</si>
  <si>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</si>
  <si>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</si>
  <si>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</si>
  <si>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</si>
  <si>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</si>
  <si>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</si>
  <si>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</si>
  <si>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</si>
  <si>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</si>
  <si>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</si>
  <si>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</si>
  <si>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</si>
  <si>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</si>
  <si>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</si>
  <si>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</si>
  <si>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</si>
  <si>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</si>
  <si>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</si>
  <si>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</si>
  <si>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</si>
  <si>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</si>
  <si>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</si>
  <si>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</si>
  <si>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</si>
  <si>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</si>
  <si>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</si>
  <si>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</si>
  <si>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</si>
  <si>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</si>
  <si>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</si>
  <si>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</si>
  <si>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</si>
  <si>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</si>
  <si>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</si>
  <si>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</si>
  <si>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</si>
  <si>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</si>
  <si>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</si>
  <si>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</si>
  <si>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</si>
  <si>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</si>
  <si>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</si>
  <si>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</si>
  <si>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</si>
  <si>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</si>
  <si>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</si>
  <si>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</si>
  <si>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</si>
  <si>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</si>
  <si>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</si>
  <si>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</si>
  <si>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</si>
  <si>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</si>
  <si>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</si>
  <si>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</si>
  <si>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</si>
  <si>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</si>
  <si>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</si>
  <si>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</si>
  <si>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</si>
  <si>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</si>
  <si>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</si>
  <si>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</si>
  <si>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</si>
  <si>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</si>
  <si>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</si>
  <si>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</si>
  <si>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</si>
  <si>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</si>
  <si>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</si>
  <si>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</si>
  <si>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</si>
  <si>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</si>
  <si>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</si>
  <si>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</si>
  <si>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</si>
  <si>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</si>
  <si>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</si>
  <si>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</si>
  <si>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</si>
  <si>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</si>
  <si>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</si>
  <si>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</si>
  <si>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</si>
  <si>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</si>
  <si>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</si>
  <si>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</si>
  <si>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</si>
  <si>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</si>
  <si>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</si>
  <si>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</si>
  <si>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</si>
  <si>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</si>
  <si>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</si>
  <si>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</si>
  <si>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</si>
  <si>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</si>
  <si>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</si>
  <si>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</si>
  <si>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</si>
  <si>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</si>
  <si>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</si>
  <si>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</si>
  <si>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</si>
  <si>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</si>
  <si>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</si>
  <si>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</si>
  <si>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</si>
  <si>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</si>
  <si>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</si>
  <si>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</si>
  <si>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</si>
  <si>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</si>
  <si>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</si>
  <si>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</si>
  <si>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</si>
  <si>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</si>
  <si>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</si>
  <si>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</si>
  <si>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</si>
  <si>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</si>
  <si>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</si>
  <si>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</si>
  <si>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</si>
  <si>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</si>
  <si>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</si>
  <si>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</si>
  <si>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</si>
  <si>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</si>
  <si>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</si>
  <si>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</si>
  <si>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</si>
  <si>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</si>
  <si>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</si>
  <si>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</si>
  <si>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</si>
  <si>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</si>
  <si>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</si>
  <si>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</si>
  <si>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</si>
  <si>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</si>
  <si>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</si>
  <si>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</si>
  <si>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</si>
  <si>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</si>
  <si>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</si>
  <si>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</si>
  <si>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</si>
  <si>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</si>
  <si>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</si>
  <si>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</si>
  <si>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</si>
  <si>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</si>
  <si>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</si>
  <si>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</si>
  <si>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</si>
  <si>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</si>
  <si>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</si>
  <si>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</si>
  <si>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</si>
  <si>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</si>
  <si>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</si>
  <si>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</si>
  <si>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</si>
  <si>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</si>
  <si>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</si>
  <si>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</si>
  <si>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</si>
  <si>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</si>
  <si>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</si>
  <si>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</si>
  <si>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</si>
  <si>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</si>
  <si>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</si>
  <si>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</si>
  <si>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</si>
  <si>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</si>
  <si>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</si>
  <si>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</si>
  <si>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</si>
  <si>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</si>
  <si>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</si>
  <si>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</si>
  <si>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</si>
  <si>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</si>
  <si>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</si>
  <si>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</si>
  <si>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</si>
  <si>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</si>
  <si>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</si>
  <si>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</si>
  <si>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</si>
  <si>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</si>
  <si>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</si>
  <si>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</si>
  <si>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</si>
  <si>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</si>
  <si>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</si>
  <si>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</si>
  <si>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</si>
  <si>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</si>
  <si>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</si>
  <si>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</si>
  <si>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</si>
  <si>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</si>
  <si>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</si>
  <si>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</si>
  <si>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</si>
  <si>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</si>
  <si>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</si>
  <si>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</si>
  <si>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</si>
  <si>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</si>
  <si>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</si>
  <si>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</si>
  <si>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</si>
  <si>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</si>
  <si>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</si>
  <si>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</si>
  <si>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</si>
  <si>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</si>
  <si>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</si>
  <si>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</si>
  <si>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</si>
  <si>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</si>
  <si>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</si>
  <si>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</si>
  <si>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</si>
  <si>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</si>
  <si>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</si>
  <si>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</si>
  <si>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</si>
  <si>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</si>
  <si>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</si>
  <si>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</si>
  <si>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</si>
  <si>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</si>
  <si>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</si>
  <si>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</si>
  <si>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</si>
  <si>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</si>
  <si>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</si>
  <si>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</si>
  <si>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</si>
  <si>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</si>
  <si>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</si>
  <si>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</si>
  <si>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</si>
  <si>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</si>
  <si>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</si>
  <si>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</si>
  <si>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</si>
  <si>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</si>
  <si>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</si>
  <si>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</si>
  <si>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</si>
  <si>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</si>
  <si>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</si>
  <si>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</si>
  <si>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</si>
  <si>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</si>
  <si>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</si>
  <si>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</si>
  <si>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</si>
  <si>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</si>
  <si>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</si>
  <si>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</si>
  <si>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</si>
  <si>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</si>
  <si>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</si>
  <si>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</si>
  <si>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</si>
  <si>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</si>
  <si>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</si>
  <si>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</si>
  <si>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</si>
  <si>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</si>
  <si>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</si>
  <si>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</si>
  <si>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</si>
  <si>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</si>
  <si>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</si>
  <si>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</si>
  <si>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</si>
  <si>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</si>
  <si>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</si>
  <si>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</si>
  <si>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</si>
  <si>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</si>
  <si>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</si>
  <si>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</si>
  <si>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</si>
  <si>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</si>
  <si>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</si>
  <si>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</si>
  <si>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</si>
  <si>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</si>
  <si>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</si>
  <si>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</si>
  <si>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</si>
  <si>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</si>
  <si>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</si>
  <si>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</si>
  <si>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</si>
  <si>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</si>
  <si>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</si>
  <si>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</si>
  <si>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</si>
  <si>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</si>
  <si>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</si>
  <si>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</si>
  <si>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</si>
  <si>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</si>
  <si>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</si>
  <si>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</si>
  <si>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</si>
  <si>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</si>
  <si>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</si>
  <si>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</si>
  <si>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</si>
  <si>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</si>
  <si>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</si>
  <si>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</si>
  <si>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</si>
  <si>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</si>
  <si>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</si>
  <si>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</si>
  <si>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</si>
  <si>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</si>
  <si>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</si>
  <si>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</si>
  <si>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</si>
  <si>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</si>
  <si>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</si>
  <si>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</si>
  <si>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</si>
  <si>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</si>
  <si>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</si>
  <si>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</si>
  <si>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</si>
  <si>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</si>
  <si>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</si>
  <si>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</si>
  <si>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</si>
  <si>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</si>
  <si>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</si>
  <si>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</si>
  <si>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</si>
  <si>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</si>
  <si>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</si>
  <si>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</si>
  <si>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</si>
  <si>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</si>
  <si>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</si>
  <si>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</si>
  <si>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</si>
  <si>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</si>
  <si>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</si>
  <si>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</si>
  <si>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</si>
  <si>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</si>
  <si>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</si>
  <si>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</si>
  <si>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</si>
  <si>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</si>
  <si>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</si>
  <si>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</si>
  <si>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</si>
  <si>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</si>
  <si>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</si>
  <si>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</si>
  <si>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</si>
  <si>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</si>
  <si>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</si>
  <si>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</si>
  <si>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</si>
  <si>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</si>
  <si>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</si>
  <si>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</si>
  <si>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</si>
  <si>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</si>
  <si>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</si>
  <si>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</si>
  <si>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</si>
  <si>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</si>
  <si>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</si>
  <si>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</si>
  <si>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</si>
  <si>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</si>
  <si>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</si>
  <si>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</si>
  <si>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</si>
  <si>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</si>
  <si>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</si>
  <si>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</si>
  <si>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</si>
  <si>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</si>
  <si>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</si>
  <si>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</si>
  <si>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</si>
  <si>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</si>
  <si>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</si>
  <si>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</si>
  <si>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</si>
  <si>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</si>
  <si>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</si>
  <si>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</si>
  <si>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</si>
  <si>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</si>
  <si>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</si>
  <si>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</si>
  <si>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</si>
  <si>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</si>
  <si>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</si>
  <si>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</si>
  <si>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</si>
  <si>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</si>
  <si>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</si>
  <si>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</si>
  <si>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</si>
  <si>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</si>
  <si>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</si>
  <si>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</si>
  <si>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</si>
  <si>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</si>
  <si>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</si>
  <si>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</si>
  <si>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</si>
  <si>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</si>
  <si>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</si>
  <si>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</si>
  <si>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</si>
  <si>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</si>
  <si>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</si>
  <si>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</si>
  <si>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</si>
  <si>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</si>
  <si>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</si>
  <si>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</si>
  <si>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</si>
  <si>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</si>
  <si>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</si>
  <si>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</si>
  <si>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</si>
  <si>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</si>
  <si>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</si>
  <si>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</si>
  <si>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</si>
  <si>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</si>
  <si>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</si>
  <si>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</si>
  <si>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</si>
  <si>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</si>
  <si>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</si>
  <si>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</si>
  <si>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</si>
  <si>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</si>
  <si>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</si>
  <si>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</si>
  <si>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</si>
  <si>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</si>
  <si>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</si>
  <si>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</si>
  <si>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</si>
  <si>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</si>
  <si>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</si>
  <si>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</si>
  <si>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</si>
  <si>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</si>
  <si>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</si>
  <si>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</si>
  <si>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</si>
  <si>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</si>
  <si>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</si>
  <si>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</si>
  <si>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</si>
  <si>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</si>
  <si>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</si>
  <si>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</si>
  <si>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</si>
  <si>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</si>
  <si>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</si>
  <si>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</si>
  <si>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</si>
  <si>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</si>
  <si>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</si>
  <si>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</si>
  <si>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</si>
  <si>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</si>
  <si>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</si>
  <si>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</si>
  <si>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</si>
  <si>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</si>
  <si>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</si>
  <si>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</si>
  <si>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</si>
  <si>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</si>
  <si>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</si>
  <si>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</si>
  <si>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</si>
  <si>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</si>
  <si>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</si>
  <si>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</si>
  <si>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</si>
  <si>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</si>
  <si>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</si>
  <si>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</si>
  <si>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</si>
  <si>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</si>
  <si>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</si>
  <si>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</si>
  <si>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</si>
  <si>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</si>
  <si>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</si>
  <si>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</si>
  <si>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</si>
  <si>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</si>
  <si>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</si>
  <si>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</si>
  <si>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</si>
  <si>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</si>
  <si>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</si>
  <si>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</si>
  <si>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</si>
  <si>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</si>
  <si>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</si>
  <si>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</si>
  <si>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</si>
  <si>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</si>
  <si>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</si>
  <si>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</si>
  <si>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</si>
  <si>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</si>
  <si>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</si>
  <si>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</si>
  <si>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</si>
  <si>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</si>
  <si>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</si>
  <si>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</si>
  <si>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</si>
  <si>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</si>
  <si>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</si>
  <si>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</si>
  <si>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</si>
  <si>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</si>
  <si>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</si>
  <si>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</si>
  <si>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</si>
  <si>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</si>
  <si>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</si>
  <si>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</si>
  <si>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</si>
  <si>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</si>
  <si>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</si>
  <si>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</si>
  <si>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</si>
  <si>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</si>
  <si>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</si>
  <si>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</si>
  <si>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</si>
  <si>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</si>
  <si>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</si>
  <si>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</si>
  <si>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</si>
  <si>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</si>
  <si>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</si>
  <si>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</si>
  <si>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</si>
  <si>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</si>
  <si>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</si>
  <si>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</si>
  <si>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</si>
  <si>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</si>
  <si>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</si>
  <si>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</si>
  <si>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</si>
  <si>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</si>
  <si>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</si>
  <si>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</si>
  <si>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</si>
  <si>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</si>
  <si>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</si>
  <si>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</si>
  <si>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</si>
  <si>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</si>
  <si>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</si>
  <si>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</si>
  <si>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</si>
  <si>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</si>
  <si>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</si>
  <si>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</si>
  <si>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</si>
  <si>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</si>
  <si>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</si>
  <si>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</si>
  <si>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</si>
  <si>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</si>
  <si>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</si>
  <si>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</si>
  <si>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</si>
  <si>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</si>
  <si>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</si>
  <si>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</si>
  <si>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</si>
  <si>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</si>
  <si>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</si>
  <si>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</si>
  <si>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</si>
  <si>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</si>
  <si>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</si>
  <si>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</si>
  <si>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</si>
  <si>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</si>
  <si>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</si>
  <si>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</si>
  <si>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</si>
  <si>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</si>
  <si>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</si>
  <si>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</si>
  <si>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</si>
  <si>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</si>
  <si>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</si>
  <si>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</si>
  <si>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</si>
  <si>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</si>
  <si>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</si>
  <si>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</si>
  <si>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</si>
  <si>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</si>
  <si>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</si>
  <si>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</si>
  <si>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</si>
  <si>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</si>
  <si>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</si>
  <si>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</si>
  <si>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</si>
  <si>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</si>
  <si>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</si>
  <si>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</si>
  <si>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</si>
  <si>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</si>
  <si>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</si>
  <si>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</si>
  <si>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</si>
  <si>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</si>
  <si>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</si>
  <si>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</si>
  <si>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</si>
  <si>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</si>
  <si>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</si>
  <si>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</si>
  <si>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</si>
  <si>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</si>
  <si>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</si>
  <si>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</si>
  <si>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</si>
  <si>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</si>
  <si>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</si>
  <si>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</si>
  <si>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</si>
  <si>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</si>
  <si>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</si>
  <si>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</si>
  <si>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</si>
  <si>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</si>
  <si>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</si>
  <si>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</si>
  <si>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</si>
  <si>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</si>
  <si>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</si>
  <si>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</si>
  <si>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</si>
  <si>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</si>
  <si>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</si>
  <si>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</si>
  <si>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</si>
  <si>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</si>
  <si>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</si>
  <si>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</si>
  <si>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</si>
  <si>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</si>
  <si>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</si>
  <si>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</si>
  <si>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</si>
  <si>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</si>
  <si>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</si>
  <si>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</si>
  <si>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</si>
  <si>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</si>
  <si>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</si>
  <si>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</si>
  <si>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</si>
  <si>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</si>
  <si>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</si>
  <si>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</si>
  <si>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</si>
  <si>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</si>
  <si>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</si>
  <si>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</si>
  <si>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</si>
  <si>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</si>
  <si>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</si>
  <si>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</si>
  <si>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</si>
  <si>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</si>
  <si>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</si>
  <si>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</si>
  <si>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</si>
  <si>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</si>
  <si>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</si>
  <si>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</si>
  <si>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</si>
  <si>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</si>
  <si>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</si>
  <si>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</si>
  <si>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</si>
  <si>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</si>
  <si>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</si>
  <si>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</si>
  <si>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</si>
  <si>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</si>
  <si>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</si>
  <si>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</si>
  <si>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</si>
  <si>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</si>
  <si>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</si>
  <si>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</si>
  <si>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</si>
  <si>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</si>
  <si>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</si>
  <si>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</si>
  <si>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</si>
  <si>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</si>
  <si>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</si>
  <si>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</si>
  <si>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</si>
  <si>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</si>
  <si>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</si>
  <si>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</si>
  <si>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</si>
  <si>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</si>
  <si>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</si>
  <si>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</si>
  <si>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</si>
  <si>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</si>
  <si>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</si>
  <si>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</si>
  <si>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</si>
  <si>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</si>
  <si>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</si>
  <si>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</si>
  <si>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</si>
  <si>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</si>
  <si>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</si>
  <si>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</si>
  <si>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</si>
  <si>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</si>
  <si>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</si>
  <si>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</si>
  <si>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</si>
  <si>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</si>
  <si>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</si>
  <si>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</si>
  <si>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</si>
  <si>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</si>
  <si>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</si>
  <si>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</si>
  <si>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</si>
  <si>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</si>
  <si>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</si>
  <si>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</si>
  <si>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</si>
  <si>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</si>
  <si>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</si>
  <si>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</si>
  <si>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</si>
  <si>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</si>
  <si>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</si>
  <si>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</si>
  <si>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</si>
  <si>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</si>
  <si>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</si>
  <si>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</si>
  <si>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</si>
  <si>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</si>
  <si>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</si>
  <si>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</si>
  <si>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</si>
  <si>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</si>
  <si>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</si>
  <si>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</si>
  <si>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</si>
  <si>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</si>
  <si>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</si>
  <si>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</si>
  <si>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</si>
  <si>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</si>
  <si>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</si>
  <si>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</si>
  <si>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</si>
  <si>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</si>
  <si>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</si>
  <si>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</si>
  <si>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</si>
  <si>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</si>
  <si>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</si>
  <si>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</si>
  <si>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</si>
  <si>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</si>
  <si>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</si>
  <si>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</si>
  <si>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</si>
  <si>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</si>
  <si>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</si>
  <si>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</si>
  <si>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</si>
  <si>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</si>
  <si>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</si>
  <si>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</si>
  <si>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</si>
  <si>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</si>
  <si>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</si>
  <si>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</si>
  <si>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</si>
  <si>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</si>
  <si>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</si>
  <si>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</si>
  <si>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</si>
  <si>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</si>
  <si>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</si>
  <si>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</si>
  <si>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</si>
  <si>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</si>
  <si>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</si>
  <si>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</si>
  <si>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</si>
  <si>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</si>
  <si>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</si>
  <si>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</si>
  <si>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</si>
  <si>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</si>
  <si>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</si>
  <si>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</si>
  <si>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</si>
  <si>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</si>
  <si>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</si>
  <si>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</si>
  <si>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</si>
  <si>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</si>
  <si>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</si>
  <si>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</si>
  <si>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</si>
  <si>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</si>
  <si>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</si>
  <si>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</si>
  <si>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</si>
  <si>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</si>
  <si>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</si>
  <si>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</si>
  <si>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</si>
  <si>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</si>
  <si>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</si>
  <si>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</si>
  <si>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</si>
  <si>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</si>
  <si>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</si>
  <si>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</si>
  <si>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</si>
  <si>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</si>
  <si>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</si>
  <si>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</si>
  <si>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</si>
  <si>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</si>
  <si>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</si>
  <si>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</si>
  <si>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</si>
  <si>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</si>
  <si>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</si>
  <si>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</si>
  <si>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</si>
  <si>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</si>
  <si>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</si>
  <si>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</si>
  <si>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</si>
  <si>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</si>
  <si>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</si>
  <si>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</si>
  <si>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</si>
  <si>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</si>
  <si>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</si>
  <si>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</si>
  <si>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</si>
  <si>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</si>
  <si>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</si>
  <si>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</si>
  <si>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</si>
  <si>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</si>
  <si>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</si>
  <si>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</si>
  <si>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</si>
  <si>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</si>
  <si>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</si>
  <si>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</si>
  <si>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</si>
  <si>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</si>
  <si>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</si>
  <si>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</si>
  <si>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</si>
  <si>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</si>
  <si>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</si>
  <si>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</si>
  <si>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</si>
  <si>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</si>
  <si>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</si>
  <si>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</si>
  <si>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</si>
  <si>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</si>
  <si>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</si>
  <si>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</si>
  <si>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</si>
  <si>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</si>
  <si>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</si>
  <si>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</si>
  <si>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</si>
  <si>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</si>
  <si>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</si>
  <si>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</si>
  <si>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</si>
  <si>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</si>
  <si>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</si>
  <si>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</si>
  <si>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</si>
  <si>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</si>
  <si>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</si>
  <si>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</si>
  <si>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</si>
  <si>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</si>
  <si>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</si>
  <si>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</si>
  <si>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</si>
  <si>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</si>
  <si>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</si>
  <si>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</si>
  <si>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</si>
  <si>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</si>
  <si>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</si>
  <si>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</si>
  <si>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</si>
  <si>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</si>
  <si>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</si>
  <si>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</si>
  <si>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</si>
  <si>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</si>
  <si>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</si>
  <si>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</si>
  <si>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</si>
  <si>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</si>
  <si>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</si>
  <si>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</si>
  <si>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</si>
  <si>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</si>
  <si>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</si>
  <si>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</si>
  <si>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</si>
  <si>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</si>
  <si>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</si>
  <si>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</si>
  <si>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</si>
  <si>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</si>
  <si>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</si>
  <si>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</si>
  <si>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</si>
  <si>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</si>
  <si>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</si>
  <si>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</si>
  <si>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</si>
  <si>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</si>
  <si>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</si>
  <si>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</si>
  <si>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</si>
  <si>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</si>
  <si>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</si>
  <si>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</si>
  <si>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</si>
  <si>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</si>
  <si>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</si>
  <si>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</si>
  <si>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</si>
  <si>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</si>
  <si>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</si>
  <si>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</si>
  <si>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</si>
  <si>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</si>
  <si>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</si>
  <si>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</si>
  <si>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</si>
  <si>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</si>
  <si>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</si>
  <si>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</si>
  <si>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</si>
  <si>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</si>
  <si>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</si>
  <si>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</si>
  <si>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</si>
  <si>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</si>
  <si>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</si>
  <si>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</si>
  <si>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</si>
  <si>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</si>
  <si>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</si>
  <si>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</si>
  <si>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</si>
  <si>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</si>
  <si>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</si>
  <si>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</si>
  <si>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</si>
  <si>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</si>
  <si>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</si>
  <si>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</si>
  <si>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</si>
  <si>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</si>
  <si>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</si>
  <si>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</si>
  <si>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</si>
  <si>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</si>
  <si>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</si>
  <si>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</si>
  <si>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</si>
  <si>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</si>
  <si>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</si>
  <si>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</si>
  <si>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</si>
  <si>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</si>
  <si>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</si>
  <si>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</si>
  <si>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</si>
  <si>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</si>
  <si>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</si>
  <si>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</si>
  <si>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</si>
  <si>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</si>
  <si>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</si>
  <si>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</si>
  <si>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</si>
  <si>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</si>
  <si>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</si>
  <si>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</si>
  <si>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</si>
  <si>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</si>
  <si>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</si>
  <si>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</si>
  <si>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</si>
  <si>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</si>
  <si>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</si>
  <si>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</si>
  <si>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</si>
  <si>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</si>
  <si>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</si>
  <si>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</si>
  <si>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</si>
  <si>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</si>
  <si>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</si>
  <si>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</si>
  <si>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</si>
  <si>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</si>
  <si>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</si>
  <si>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</si>
  <si>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</si>
  <si>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</si>
  <si>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</si>
  <si>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</si>
  <si>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</si>
  <si>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</si>
  <si>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</si>
  <si>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</si>
  <si>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</si>
  <si>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</si>
  <si>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</si>
  <si>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</si>
  <si>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</si>
  <si>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</si>
  <si>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</si>
  <si>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</si>
  <si>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</si>
  <si>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</si>
  <si>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</si>
  <si>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</si>
  <si>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</si>
  <si>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</si>
  <si>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</si>
  <si>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</si>
  <si>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</si>
  <si>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</si>
  <si>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</si>
  <si>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</si>
  <si>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</si>
  <si>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</si>
  <si>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</si>
  <si>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</si>
  <si>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</si>
  <si>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</si>
  <si>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</si>
  <si>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</si>
  <si>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</si>
  <si>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</si>
  <si>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</si>
  <si>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</si>
  <si>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</si>
  <si>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</si>
  <si>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</si>
  <si>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</si>
  <si>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</si>
  <si>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</si>
  <si>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</si>
  <si>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</si>
  <si>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</si>
  <si>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</si>
  <si>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</si>
  <si>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</si>
  <si>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</si>
  <si>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</si>
  <si>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</si>
  <si>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</si>
  <si>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</si>
  <si>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</si>
  <si>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</si>
  <si>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</si>
  <si>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</si>
  <si>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</si>
  <si>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</si>
  <si>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</si>
  <si>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</si>
  <si>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</si>
  <si>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</si>
  <si>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</si>
  <si>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</si>
  <si>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</si>
  <si>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</si>
  <si>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</si>
  <si>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</si>
  <si>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</si>
  <si>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</si>
  <si>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</si>
  <si>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</si>
  <si>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</si>
  <si>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</si>
  <si>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</si>
  <si>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</si>
  <si>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</si>
  <si>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</si>
  <si>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</si>
  <si>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</si>
  <si>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</si>
  <si>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</si>
  <si>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</si>
  <si>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</si>
  <si>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</si>
  <si>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</si>
  <si>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</si>
  <si>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</si>
  <si>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</si>
  <si>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</si>
  <si>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</si>
  <si>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</si>
  <si>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</si>
  <si>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</si>
  <si>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</si>
  <si>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</si>
  <si>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</si>
  <si>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</si>
  <si>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</si>
  <si>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</si>
  <si>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</si>
  <si>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</si>
  <si>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</si>
  <si>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</si>
  <si>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</si>
  <si>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</si>
  <si>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</si>
  <si>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</si>
  <si>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</si>
  <si>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</si>
  <si>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</si>
  <si>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</si>
  <si>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</si>
  <si>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</si>
  <si>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</si>
  <si>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</si>
  <si>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</si>
  <si>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</si>
  <si>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</si>
  <si>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</si>
  <si>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</si>
  <si>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</si>
  <si>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</si>
  <si>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</si>
  <si>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</si>
  <si>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</si>
  <si>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</si>
  <si>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</si>
  <si>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</si>
  <si>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</si>
  <si>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</si>
  <si>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</si>
  <si>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</si>
  <si>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</si>
  <si>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</si>
  <si>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</si>
  <si>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</si>
  <si>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</si>
  <si>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</si>
  <si>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</si>
  <si>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</si>
  <si>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</si>
  <si>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</si>
  <si>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</si>
  <si>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</si>
  <si>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</si>
  <si>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</si>
  <si>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</si>
  <si>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</si>
  <si>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</si>
  <si>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</si>
  <si>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</si>
  <si>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</si>
  <si>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</si>
  <si>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</si>
  <si>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</si>
  <si>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</si>
  <si>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</si>
  <si>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</si>
  <si>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</si>
  <si>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</si>
  <si>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</si>
  <si>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</si>
  <si>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</si>
  <si>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</si>
  <si>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</si>
  <si>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</si>
  <si>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</si>
  <si>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</si>
  <si>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</si>
  <si>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</si>
  <si>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</si>
  <si>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</si>
  <si>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</si>
  <si>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</si>
  <si>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</si>
  <si>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</si>
  <si>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</si>
  <si>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</si>
  <si>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</si>
  <si>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</si>
  <si>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</si>
  <si>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</si>
  <si>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</si>
  <si>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</si>
  <si>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</si>
  <si>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</si>
  <si>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</si>
  <si>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</si>
  <si>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</si>
  <si>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</si>
  <si>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</si>
  <si>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</si>
  <si>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</si>
  <si>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</si>
  <si>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</si>
  <si>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</si>
  <si>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</si>
  <si>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</si>
  <si>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</si>
  <si>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</si>
  <si>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</si>
  <si>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</si>
  <si>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</si>
  <si>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</si>
  <si>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</si>
  <si>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</si>
  <si>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</si>
  <si>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</si>
  <si>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</si>
  <si>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</si>
  <si>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</si>
  <si>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</si>
  <si>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</si>
  <si>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</si>
  <si>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</si>
  <si>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</si>
  <si>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</si>
  <si>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</si>
  <si>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</si>
  <si>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</si>
  <si>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</si>
  <si>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</si>
  <si>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</si>
  <si>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</si>
  <si>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</si>
  <si>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</si>
  <si>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</si>
  <si>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</si>
  <si>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</si>
  <si>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</si>
  <si>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</si>
  <si>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</si>
  <si>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</si>
  <si>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</si>
  <si>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</si>
  <si>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</si>
  <si>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</si>
  <si>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</si>
  <si>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</si>
  <si>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</si>
  <si>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</si>
  <si>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</si>
  <si>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</si>
  <si>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</si>
  <si>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</si>
  <si>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</si>
  <si>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</si>
  <si>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</si>
  <si>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</si>
  <si>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</si>
  <si>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</si>
  <si>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</si>
  <si>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</si>
  <si>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</si>
  <si>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</si>
  <si>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</si>
  <si>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</si>
  <si>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</si>
  <si>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</si>
  <si>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</si>
  <si>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</si>
  <si>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</si>
  <si>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</si>
  <si>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</si>
  <si>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</si>
  <si>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</si>
  <si>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</si>
  <si>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</si>
  <si>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</si>
  <si>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</si>
  <si>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</si>
  <si>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</si>
  <si>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</si>
  <si>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</si>
  <si>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</si>
  <si>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</si>
  <si>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</si>
  <si>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</si>
  <si>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</si>
  <si>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</si>
  <si>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</si>
  <si>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</si>
  <si>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</si>
  <si>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</si>
  <si>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</si>
  <si>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</si>
  <si>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</si>
  <si>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</si>
  <si>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</si>
  <si>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</si>
  <si>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</si>
  <si>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</si>
  <si>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</si>
  <si>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</si>
  <si>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</si>
  <si>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</si>
  <si>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</si>
  <si>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</si>
  <si>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</si>
  <si>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</si>
  <si>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</si>
  <si>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</si>
  <si>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</si>
  <si>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</si>
  <si>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</si>
  <si>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</si>
  <si>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</si>
  <si>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</si>
  <si>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</si>
  <si>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</si>
  <si>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</si>
  <si>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</si>
  <si>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</si>
  <si>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</si>
  <si>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</si>
  <si>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</si>
  <si>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</si>
  <si>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</si>
  <si>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</si>
  <si>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</si>
  <si>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</si>
  <si>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</si>
  <si>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</si>
  <si>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</si>
  <si>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</si>
  <si>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</si>
  <si>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</si>
  <si>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</si>
  <si>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</si>
  <si>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</si>
  <si>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</si>
  <si>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</si>
  <si>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</si>
  <si>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</si>
  <si>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</si>
  <si>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</si>
  <si>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</si>
  <si>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</si>
  <si>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</si>
  <si>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</si>
  <si>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</si>
  <si>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</si>
  <si>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</si>
  <si>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</si>
  <si>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</si>
  <si>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</si>
  <si>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</si>
  <si>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</si>
  <si>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</si>
  <si>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</si>
  <si>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</si>
  <si>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</si>
  <si>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</si>
  <si>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</si>
  <si>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</si>
  <si>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</si>
  <si>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</si>
  <si>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</si>
  <si>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</si>
  <si>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</si>
  <si>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</si>
  <si>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</si>
  <si>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</si>
  <si>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</si>
  <si>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</si>
  <si>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</si>
  <si>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</si>
  <si>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</si>
  <si>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</si>
  <si>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</si>
  <si>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</si>
  <si>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</si>
  <si>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</si>
  <si>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</si>
  <si>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</si>
  <si>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</si>
  <si>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</si>
  <si>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</si>
  <si>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</si>
  <si>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</si>
  <si>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</si>
  <si>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</si>
  <si>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</si>
  <si>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</si>
  <si>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</si>
  <si>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</si>
  <si>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</si>
  <si>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</si>
  <si>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</si>
  <si>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</si>
  <si>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</si>
  <si>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</si>
  <si>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</si>
  <si>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</si>
  <si>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</si>
  <si>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</si>
  <si>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</si>
  <si>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</si>
  <si>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</si>
  <si>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</si>
  <si>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</si>
  <si>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</si>
  <si>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</si>
  <si>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</si>
  <si>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</si>
  <si>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</si>
  <si>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</si>
  <si>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</si>
  <si>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</si>
  <si>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</si>
  <si>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</si>
  <si>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</si>
  <si>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</si>
  <si>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</si>
  <si>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</si>
  <si>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</si>
  <si>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</si>
  <si>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</si>
  <si>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</si>
  <si>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</si>
  <si>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</si>
  <si>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</si>
  <si>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</si>
  <si>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</si>
  <si>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</si>
  <si>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</si>
  <si>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</si>
  <si>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</si>
  <si>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</si>
  <si>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</si>
  <si>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</si>
  <si>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</si>
  <si>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</si>
  <si>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</si>
  <si>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</si>
  <si>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</si>
  <si>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</si>
  <si>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</si>
  <si>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</si>
  <si>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</si>
  <si>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</si>
  <si>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</si>
  <si>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</si>
  <si>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</si>
  <si>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</si>
  <si>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</si>
  <si>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</si>
  <si>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</si>
  <si>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</si>
  <si>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</si>
  <si>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</si>
  <si>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</si>
  <si>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</si>
  <si>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</si>
  <si>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</si>
  <si>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</si>
  <si>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</si>
  <si>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</si>
  <si>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</si>
  <si>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</si>
  <si>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</si>
  <si>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</si>
  <si>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</si>
  <si>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</si>
  <si>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</si>
  <si>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</si>
  <si>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</si>
  <si>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</si>
  <si>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</si>
  <si>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</si>
  <si>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</si>
  <si>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</si>
  <si>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</si>
  <si>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</si>
  <si>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</si>
  <si>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</si>
  <si>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</si>
  <si>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</si>
  <si>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</si>
  <si>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</si>
  <si>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</si>
  <si>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</si>
  <si>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</si>
  <si>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</si>
  <si>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</si>
  <si>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</si>
  <si>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</si>
  <si>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</si>
  <si>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</si>
  <si>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</si>
  <si>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</si>
  <si>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</si>
  <si>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</si>
  <si>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</si>
  <si>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</si>
  <si>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</si>
  <si>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</si>
  <si>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</si>
  <si>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</si>
  <si>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</si>
  <si>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</si>
  <si>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</si>
  <si>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</si>
  <si>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</si>
  <si>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</si>
  <si>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</si>
  <si>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</si>
  <si>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</si>
  <si>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</si>
  <si>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</si>
  <si>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</si>
  <si>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</si>
  <si>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</si>
  <si>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</si>
  <si>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</si>
  <si>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</si>
  <si>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</si>
  <si>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</si>
  <si>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</si>
  <si>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</si>
  <si>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</si>
  <si>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</si>
  <si>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</si>
  <si>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</si>
  <si>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</si>
  <si>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</si>
  <si>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</si>
  <si>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</si>
  <si>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</si>
  <si>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</si>
  <si>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</si>
  <si>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</si>
  <si>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</si>
  <si>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</si>
  <si>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</si>
  <si>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</si>
  <si>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</si>
  <si>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</si>
  <si>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</si>
  <si>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</si>
  <si>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</si>
  <si>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</si>
  <si>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</si>
  <si>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</si>
  <si>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</si>
  <si>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</si>
  <si>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</si>
  <si>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</si>
  <si>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</si>
  <si>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</si>
  <si>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</si>
  <si>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</si>
  <si>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</si>
  <si>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</si>
  <si>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</si>
  <si>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</si>
  <si>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</si>
  <si>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</si>
  <si>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</si>
  <si>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</si>
  <si>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</si>
  <si>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</si>
  <si>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</si>
  <si>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</si>
  <si>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</si>
  <si>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</si>
  <si>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</si>
  <si>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</si>
  <si>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</si>
  <si>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</si>
  <si>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</si>
  <si>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</si>
  <si>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</si>
  <si>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</si>
  <si>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</si>
  <si>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</si>
  <si>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</si>
  <si>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</si>
  <si>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</si>
  <si>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</si>
  <si>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</si>
  <si>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</si>
  <si>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</si>
  <si>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</si>
  <si>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</si>
  <si>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</si>
  <si>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</si>
  <si>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</si>
  <si>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</si>
  <si>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</si>
  <si>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</si>
  <si>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</si>
  <si>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</si>
  <si>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</si>
  <si>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</si>
  <si>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</si>
  <si>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</si>
  <si>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</si>
  <si>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</si>
  <si>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</si>
  <si>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</si>
  <si>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</si>
  <si>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</si>
  <si>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</si>
  <si>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</si>
  <si>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</si>
  <si>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</si>
  <si>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</si>
  <si>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</si>
  <si>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</si>
  <si>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</si>
  <si>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</si>
  <si>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</si>
  <si>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</si>
  <si>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</si>
  <si>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</si>
  <si>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</si>
  <si>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</si>
  <si>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</si>
  <si>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</si>
  <si>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</si>
  <si>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</si>
  <si>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</si>
  <si>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</si>
  <si>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</si>
  <si>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</si>
  <si>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</si>
  <si>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</si>
  <si>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</si>
  <si>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</si>
  <si>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</si>
  <si>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</si>
  <si>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</si>
  <si>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</si>
  <si>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</si>
  <si>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</si>
  <si>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</si>
  <si>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</si>
  <si>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</si>
  <si>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</si>
  <si>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</si>
  <si>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</si>
  <si>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</si>
  <si>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</si>
  <si>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</si>
  <si>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</si>
  <si>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</si>
  <si>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</si>
  <si>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</si>
  <si>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</si>
  <si>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</si>
  <si>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</si>
  <si>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</si>
  <si>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</si>
  <si>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</si>
  <si>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</si>
  <si>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</si>
  <si>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</si>
  <si>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</si>
  <si>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</si>
  <si>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</si>
  <si>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</si>
  <si>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</si>
  <si>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</si>
  <si>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</si>
  <si>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</si>
  <si>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</si>
  <si>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</si>
  <si>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</si>
  <si>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</si>
  <si>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</si>
  <si>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</si>
  <si>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</si>
  <si>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</si>
  <si>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</si>
  <si>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</si>
  <si>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</si>
  <si>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</si>
  <si>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</si>
  <si>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</si>
  <si>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</si>
  <si>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</si>
  <si>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</si>
  <si>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</si>
  <si>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</si>
  <si>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</si>
  <si>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</si>
  <si>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</si>
  <si>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</si>
  <si>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</si>
  <si>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</si>
  <si>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</si>
  <si>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</si>
  <si>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</si>
  <si>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</si>
  <si>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</si>
  <si>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</si>
  <si>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</si>
  <si>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</si>
  <si>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</si>
  <si>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</si>
  <si>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</si>
  <si>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</si>
  <si>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</si>
  <si>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</si>
  <si>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</si>
  <si>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</si>
  <si>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</si>
  <si>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</si>
  <si>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</si>
  <si>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</si>
  <si>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</si>
  <si>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</si>
  <si>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</si>
  <si>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</si>
  <si>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</si>
  <si>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</si>
  <si>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</si>
  <si>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</si>
  <si>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</si>
  <si>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</si>
  <si>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</si>
  <si>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</si>
  <si>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</si>
  <si>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</si>
  <si>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</si>
  <si>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</si>
  <si>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</si>
  <si>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</si>
  <si>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</si>
  <si>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</si>
  <si>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</si>
  <si>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</si>
  <si>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</si>
  <si>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</si>
  <si>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</si>
  <si>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</si>
  <si>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</si>
  <si>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</si>
  <si>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</si>
  <si>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</si>
  <si>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</si>
  <si>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</si>
  <si>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</si>
  <si>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</si>
  <si>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</si>
  <si>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</si>
  <si>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</si>
  <si>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</si>
  <si>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</si>
  <si>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</si>
  <si>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</si>
  <si>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</si>
  <si>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</si>
  <si>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</si>
  <si>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</si>
  <si>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</si>
  <si>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</si>
  <si>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</si>
  <si>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</si>
  <si>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</si>
  <si>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</si>
  <si>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</si>
  <si>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</si>
  <si>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</si>
  <si>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</si>
  <si>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</si>
  <si>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</si>
  <si>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</si>
  <si>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</si>
  <si>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</si>
  <si>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</si>
  <si>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</si>
  <si>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</si>
  <si>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</si>
  <si>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</si>
  <si>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</si>
  <si>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</si>
  <si>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</si>
  <si>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</si>
  <si>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</si>
  <si>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</si>
  <si>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</si>
  <si>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</si>
  <si>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</si>
  <si>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</si>
  <si>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</si>
  <si>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</si>
  <si>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</si>
  <si>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</si>
  <si>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</si>
  <si>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</si>
  <si>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</si>
  <si>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</si>
  <si>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</si>
  <si>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</si>
  <si>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</si>
  <si>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</si>
  <si>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</si>
  <si>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</si>
  <si>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</si>
  <si>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</si>
  <si>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</si>
  <si>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</si>
  <si>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</si>
  <si>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</si>
  <si>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</si>
  <si>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</si>
  <si>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</si>
  <si>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</si>
  <si>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</si>
  <si>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</si>
  <si>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</si>
  <si>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</si>
  <si>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</si>
  <si>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</si>
  <si>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</si>
  <si>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</si>
  <si>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</si>
  <si>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</si>
  <si>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</si>
  <si>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</si>
  <si>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</si>
  <si>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</si>
  <si>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</si>
  <si>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</si>
  <si>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</si>
  <si>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</si>
  <si>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</si>
  <si>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</si>
  <si>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</si>
  <si>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</si>
  <si>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</si>
  <si>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</si>
  <si>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</si>
  <si>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</si>
  <si>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</si>
  <si>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</si>
  <si>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</si>
  <si>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</si>
  <si>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</si>
  <si>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</si>
  <si>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</si>
  <si>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</si>
  <si>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</si>
  <si>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</si>
  <si>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</si>
  <si>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</si>
  <si>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</si>
  <si>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</si>
  <si>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</si>
  <si>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</si>
  <si>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</si>
  <si>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</si>
  <si>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</si>
  <si>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</si>
  <si>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</si>
  <si>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</si>
  <si>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</si>
  <si>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</si>
  <si>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</si>
  <si>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</si>
  <si>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</si>
  <si>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</si>
  <si>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</si>
  <si>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</si>
  <si>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</si>
  <si>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</si>
  <si>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</si>
  <si>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</si>
  <si>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</si>
  <si>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</si>
  <si>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</si>
  <si>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</si>
  <si>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</si>
  <si>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</si>
  <si>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</si>
  <si>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</si>
  <si>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</si>
  <si>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</si>
  <si>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</si>
  <si>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</si>
  <si>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</si>
  <si>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</si>
  <si>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</si>
  <si>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</si>
  <si>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</si>
  <si>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</si>
  <si>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</si>
  <si>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</si>
  <si>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</si>
  <si>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</si>
  <si>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</si>
  <si>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</si>
  <si>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</si>
  <si>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</si>
  <si>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</si>
  <si>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</si>
  <si>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</si>
  <si>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</si>
  <si>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</si>
  <si>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</si>
  <si>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</si>
  <si>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</si>
  <si>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</si>
  <si>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</si>
  <si>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</si>
  <si>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</si>
  <si>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</si>
  <si>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</si>
  <si>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</si>
  <si>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</si>
  <si>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</si>
  <si>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</si>
  <si>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</si>
  <si>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</si>
  <si>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</si>
  <si>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</si>
  <si>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</si>
  <si>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</si>
  <si>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</si>
  <si>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</si>
  <si>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</si>
  <si>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</si>
  <si>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</si>
  <si>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</si>
  <si>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</si>
  <si>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</si>
  <si>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</si>
  <si>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</si>
  <si>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</si>
  <si>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</si>
  <si>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</si>
  <si>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</si>
  <si>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</si>
  <si>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</si>
  <si>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</si>
  <si>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</si>
  <si>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</si>
  <si>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</si>
  <si>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</si>
  <si>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</si>
  <si>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</si>
  <si>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</si>
  <si>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</si>
  <si>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</si>
  <si>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</si>
  <si>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</si>
  <si>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</si>
  <si>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</si>
  <si>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</si>
  <si>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</si>
  <si>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</si>
  <si>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</si>
  <si>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</si>
  <si>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</si>
  <si>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</si>
  <si>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</si>
  <si>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</si>
  <si>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</si>
  <si>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</si>
  <si>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</si>
  <si>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</si>
  <si>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</si>
  <si>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</si>
  <si>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</si>
  <si>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</si>
  <si>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</si>
  <si>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</si>
  <si>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</si>
  <si>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</si>
  <si>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</si>
  <si>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</si>
  <si>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</si>
  <si>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</si>
  <si>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</si>
  <si>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</si>
  <si>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</si>
  <si>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</si>
  <si>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</si>
  <si>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</si>
  <si>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</si>
  <si>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</si>
  <si>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</si>
  <si>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</si>
  <si>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</si>
  <si>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</si>
  <si>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</si>
  <si>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</si>
  <si>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</si>
  <si>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</si>
  <si>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</si>
  <si>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</si>
  <si>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</si>
  <si>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</si>
  <si>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</si>
  <si>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</si>
  <si>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</si>
  <si>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</si>
  <si>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</si>
  <si>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</si>
  <si>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</si>
  <si>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</si>
  <si>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</si>
  <si>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</si>
  <si>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</si>
  <si>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</si>
  <si>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</si>
  <si>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</si>
  <si>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</si>
  <si>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</si>
  <si>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</si>
  <si>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</si>
  <si>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</si>
  <si>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</si>
  <si>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</si>
  <si>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</si>
  <si>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</si>
  <si>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</si>
  <si>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</si>
  <si>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</si>
  <si>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</si>
  <si>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</si>
  <si>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</si>
  <si>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</si>
  <si>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</si>
  <si>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</si>
  <si>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</si>
  <si>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</si>
  <si>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</si>
  <si>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</si>
  <si>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</si>
  <si>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</si>
  <si>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</si>
  <si>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</si>
  <si>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</si>
  <si>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</si>
  <si>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</si>
  <si>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</si>
  <si>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</si>
  <si>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</si>
  <si>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</si>
  <si>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</si>
  <si>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</si>
  <si>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</si>
  <si>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</si>
  <si>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</si>
  <si>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</si>
  <si>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</si>
  <si>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</si>
  <si>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</si>
  <si>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</si>
  <si>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</si>
  <si>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</si>
  <si>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</si>
  <si>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</si>
  <si>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</si>
  <si>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</si>
  <si>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</si>
  <si>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</si>
  <si>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</si>
  <si>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</si>
  <si>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</si>
  <si>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</si>
  <si>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</si>
  <si>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</si>
  <si>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</si>
  <si>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</si>
  <si>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</si>
  <si>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</si>
  <si>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</si>
  <si>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</si>
  <si>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</si>
  <si>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</si>
  <si>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</si>
  <si>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</si>
  <si>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</si>
  <si>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</si>
  <si>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</si>
  <si>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</si>
  <si>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</si>
  <si>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</si>
  <si>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</si>
  <si>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</si>
  <si>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</si>
  <si>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</si>
  <si>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</si>
  <si>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</si>
  <si>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</si>
  <si>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</si>
  <si>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</si>
  <si>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</si>
  <si>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</si>
  <si>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</si>
  <si>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</si>
  <si>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</si>
  <si>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</si>
  <si>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</si>
  <si>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</si>
  <si>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</si>
  <si>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</si>
  <si>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</si>
  <si>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</si>
  <si>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</si>
  <si>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</si>
  <si>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</si>
  <si>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</si>
  <si>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</si>
  <si>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</si>
  <si>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</si>
  <si>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</si>
  <si>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</si>
  <si>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</si>
  <si>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</si>
  <si>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</si>
  <si>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</si>
  <si>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</si>
  <si>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</si>
  <si>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</si>
  <si>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</si>
  <si>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</si>
  <si>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</si>
  <si>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</si>
  <si>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</si>
  <si>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</si>
  <si>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</si>
  <si>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</si>
  <si>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</si>
  <si>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</si>
  <si>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</si>
  <si>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</si>
  <si>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</si>
  <si>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</si>
  <si>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</si>
  <si>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</si>
  <si>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</si>
  <si>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</si>
  <si>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</si>
  <si>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</si>
  <si>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</si>
  <si>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</si>
  <si>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</si>
  <si>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</si>
  <si>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</si>
  <si>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</si>
  <si>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</si>
  <si>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</si>
  <si>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</si>
  <si>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</si>
  <si>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</si>
  <si>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</si>
  <si>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</si>
  <si>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</si>
  <si>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</si>
  <si>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</si>
  <si>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</si>
  <si>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</si>
  <si>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</si>
  <si>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</si>
  <si>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</si>
  <si>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</si>
  <si>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</si>
  <si>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</si>
  <si>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</si>
  <si>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</si>
  <si>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</si>
  <si>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</si>
  <si>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</si>
  <si>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</si>
  <si>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</si>
  <si>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</si>
  <si>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</si>
  <si>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</si>
  <si>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</si>
  <si>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</si>
  <si>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</si>
  <si>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</si>
  <si>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</si>
  <si>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</si>
  <si>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</si>
  <si>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</si>
  <si>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</si>
  <si>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</si>
  <si>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</si>
  <si>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</si>
  <si>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</si>
  <si>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</si>
  <si>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</si>
  <si>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</si>
  <si>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</si>
  <si>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</si>
  <si>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</si>
  <si>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</si>
  <si>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</si>
  <si>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</si>
  <si>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</si>
  <si>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</si>
  <si>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</si>
  <si>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</si>
  <si>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</si>
  <si>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</si>
  <si>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</si>
  <si>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</si>
  <si>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</si>
  <si>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</si>
  <si>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</si>
  <si>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</si>
  <si>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</si>
  <si>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</si>
  <si>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</si>
  <si>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</si>
  <si>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</si>
  <si>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</si>
  <si>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</si>
  <si>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</si>
  <si>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</si>
  <si>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</si>
  <si>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</si>
  <si>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</si>
  <si>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</si>
  <si>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</si>
  <si>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</si>
  <si>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</si>
  <si>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</si>
  <si>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</si>
  <si>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</si>
  <si>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</si>
  <si>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</si>
  <si>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</si>
  <si>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</si>
  <si>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</si>
  <si>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</si>
  <si>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</si>
  <si>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</si>
  <si>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</si>
  <si>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</si>
  <si>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</si>
  <si>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</si>
  <si>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</si>
  <si>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</si>
  <si>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</si>
  <si>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</si>
  <si>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</si>
  <si>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</si>
  <si>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</si>
  <si>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</si>
  <si>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</si>
  <si>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</si>
  <si>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</si>
  <si>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</si>
  <si>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</si>
  <si>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</si>
  <si>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</si>
  <si>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</si>
  <si>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</si>
  <si>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</si>
  <si>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</si>
  <si>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</si>
  <si>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</si>
  <si>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</si>
  <si>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</si>
  <si>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</si>
  <si>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</si>
  <si>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</si>
  <si>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</si>
  <si>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</si>
  <si>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</si>
  <si>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</si>
  <si>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</si>
  <si>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</si>
  <si>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</si>
  <si>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</si>
  <si>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</si>
  <si>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</si>
  <si>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</si>
  <si>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</si>
  <si>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</si>
  <si>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</si>
  <si>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</si>
  <si>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</si>
  <si>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</si>
  <si>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</si>
  <si>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</si>
  <si>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</si>
  <si>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</si>
  <si>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</si>
  <si>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</si>
  <si>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</si>
  <si>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</si>
  <si>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</si>
  <si>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</si>
  <si>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</si>
  <si>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</si>
  <si>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</si>
  <si>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</si>
  <si>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</si>
  <si>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</si>
  <si>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</si>
  <si>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</si>
  <si>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</si>
  <si>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</si>
  <si>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</si>
  <si>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</si>
  <si>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</si>
  <si>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</si>
  <si>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</si>
  <si>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</si>
  <si>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</si>
  <si>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</si>
  <si>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</si>
  <si>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</si>
  <si>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</si>
  <si>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</si>
  <si>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</si>
  <si>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</si>
  <si>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</si>
  <si>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</si>
  <si>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</si>
  <si>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</si>
  <si>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</si>
  <si>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</si>
  <si>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</si>
  <si>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</si>
  <si>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</si>
  <si>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</si>
  <si>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</si>
  <si>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</si>
  <si>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</si>
  <si>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</si>
  <si>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</si>
  <si>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</si>
  <si>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</si>
  <si>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</si>
  <si>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</si>
  <si>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</si>
  <si>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</si>
  <si>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</si>
  <si>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</si>
  <si>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</si>
  <si>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</si>
  <si>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</si>
  <si>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</si>
  <si>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</si>
  <si>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</si>
  <si>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</si>
  <si>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</si>
  <si>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</si>
  <si>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</si>
  <si>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</si>
  <si>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</si>
  <si>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</si>
  <si>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</si>
  <si>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</si>
  <si>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</si>
  <si>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</si>
  <si>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</si>
  <si>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</si>
  <si>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</si>
  <si>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</si>
  <si>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</si>
  <si>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</si>
  <si>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</si>
  <si>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</si>
  <si>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</si>
  <si>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</si>
  <si>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</si>
  <si>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</si>
  <si>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</si>
  <si>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</si>
  <si>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</si>
  <si>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</si>
  <si>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</si>
  <si>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</si>
  <si>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</si>
  <si>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</si>
  <si>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</si>
  <si>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</si>
  <si>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</si>
  <si>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</si>
  <si>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</si>
  <si>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</si>
  <si>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</si>
  <si>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</si>
  <si>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</si>
  <si>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</si>
  <si>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</si>
  <si>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</si>
  <si>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</si>
  <si>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</si>
  <si>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</si>
  <si>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</si>
  <si>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</si>
  <si>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</si>
  <si>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</si>
  <si>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</si>
  <si>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</si>
  <si>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</si>
  <si>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</si>
  <si>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</si>
  <si>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</si>
  <si>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</si>
  <si>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</si>
  <si>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</si>
  <si>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</si>
  <si>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</si>
  <si>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</si>
  <si>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</si>
  <si>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</si>
  <si>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</si>
  <si>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</si>
  <si>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</si>
  <si>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</si>
  <si>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</si>
  <si>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</si>
  <si>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</si>
  <si>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</si>
  <si>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</si>
  <si>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</si>
  <si>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</si>
  <si>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</si>
  <si>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</si>
  <si>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</si>
  <si>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</si>
  <si>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</si>
  <si>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</si>
  <si>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</si>
  <si>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</si>
  <si>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</si>
  <si>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</si>
  <si>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</si>
  <si>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</si>
  <si>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</si>
  <si>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</si>
  <si>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</si>
  <si>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</si>
  <si>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</si>
  <si>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</si>
  <si>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</si>
  <si>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</si>
  <si>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</si>
  <si>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</si>
  <si>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</si>
  <si>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</si>
  <si>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</si>
  <si>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</si>
  <si>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</si>
  <si>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</si>
  <si>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</si>
  <si>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</si>
  <si>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</si>
  <si>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</si>
  <si>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</si>
  <si>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</si>
  <si>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</si>
  <si>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</si>
  <si>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</si>
  <si>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</si>
  <si>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</si>
  <si>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</si>
  <si>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</si>
  <si>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</si>
  <si>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</si>
  <si>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</si>
  <si>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</si>
  <si>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</si>
  <si>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</si>
  <si>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</si>
  <si>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</si>
  <si>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</si>
  <si>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</si>
  <si>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</si>
  <si>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</si>
  <si>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</si>
  <si>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</si>
  <si>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</si>
  <si>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</si>
  <si>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</si>
  <si>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</si>
  <si>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</si>
  <si>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</si>
  <si>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</si>
  <si>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</si>
  <si>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</si>
  <si>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</si>
  <si>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</si>
  <si>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</si>
  <si>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</si>
  <si>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</si>
  <si>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</si>
  <si>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</si>
  <si>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</si>
  <si>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</si>
  <si>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</si>
  <si>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</si>
  <si>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</si>
  <si>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</si>
  <si>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</si>
  <si>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</si>
  <si>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</si>
  <si>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</si>
  <si>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</si>
  <si>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</si>
  <si>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</si>
  <si>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</si>
  <si>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</si>
  <si>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</si>
  <si>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</si>
  <si>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</si>
  <si>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</si>
  <si>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</si>
  <si>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</si>
  <si>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</si>
  <si>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</si>
  <si>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</si>
  <si>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</si>
  <si>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</si>
  <si>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</si>
  <si>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</si>
  <si>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</si>
  <si>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</si>
  <si>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</si>
  <si>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</si>
  <si>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</si>
  <si>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</si>
  <si>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</si>
  <si>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</si>
  <si>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</si>
  <si>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</si>
  <si>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</si>
  <si>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</si>
  <si>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</si>
  <si>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</si>
  <si>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</si>
  <si>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</si>
  <si>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</si>
  <si>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</si>
  <si>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</si>
  <si>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</si>
  <si>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</si>
  <si>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</si>
  <si>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</si>
  <si>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</si>
  <si>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</si>
  <si>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</si>
  <si>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</si>
  <si>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</si>
  <si>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</si>
  <si>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</si>
  <si>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</si>
  <si>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</si>
  <si>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</si>
  <si>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</si>
  <si>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</si>
  <si>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</si>
  <si>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</si>
  <si>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</si>
  <si>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</si>
  <si>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</si>
  <si>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</si>
  <si>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</si>
  <si>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</si>
  <si>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</si>
  <si>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</si>
  <si>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</si>
  <si>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</si>
  <si>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</si>
  <si>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</si>
  <si>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</si>
  <si>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</si>
  <si>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</si>
  <si>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</si>
  <si>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</si>
  <si>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</si>
  <si>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</si>
  <si>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</si>
  <si>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</si>
  <si>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</si>
  <si>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</si>
  <si>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</si>
  <si>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</si>
  <si>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</si>
  <si>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</si>
  <si>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</si>
  <si>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</si>
  <si>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</si>
  <si>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</si>
  <si>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</si>
  <si>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</si>
  <si>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</si>
  <si>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</si>
  <si>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</si>
  <si>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</si>
  <si>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</si>
  <si>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</si>
  <si>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</si>
  <si>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</si>
  <si>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</si>
  <si>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</si>
  <si>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</si>
  <si>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</si>
  <si>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</si>
  <si>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</si>
  <si>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</si>
  <si>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</si>
  <si>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</si>
  <si>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</si>
  <si>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</si>
  <si>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</si>
  <si>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</si>
  <si>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</si>
  <si>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</si>
  <si>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</si>
  <si>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</si>
  <si>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</si>
  <si>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</si>
  <si>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</si>
  <si>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</si>
  <si>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</si>
  <si>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</si>
  <si>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</si>
  <si>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</si>
  <si>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</si>
  <si>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</si>
  <si>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</si>
  <si>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</si>
  <si>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</si>
  <si>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</si>
  <si>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</si>
  <si>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</si>
  <si>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</si>
  <si>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</si>
  <si>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</si>
  <si>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</si>
  <si>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</si>
  <si>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</si>
  <si>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</si>
  <si>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</si>
  <si>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</si>
  <si>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</si>
  <si>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</si>
  <si>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</si>
  <si>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</si>
  <si>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</si>
  <si>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</si>
  <si>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</si>
  <si>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</si>
  <si>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</si>
  <si>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</si>
  <si>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</si>
  <si>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</si>
  <si>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</si>
  <si>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</si>
  <si>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</si>
  <si>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</si>
  <si>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</si>
  <si>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</si>
  <si>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</si>
  <si>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</si>
  <si>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</si>
  <si>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</si>
  <si>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</si>
  <si>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</si>
  <si>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</si>
  <si>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</si>
  <si>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</si>
  <si>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</si>
  <si>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</si>
  <si>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</si>
  <si>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</si>
  <si>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</si>
  <si>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</si>
  <si>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</si>
  <si>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</si>
  <si>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</si>
  <si>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</si>
  <si>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</si>
  <si>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</si>
  <si>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</si>
  <si>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</si>
  <si>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</si>
  <si>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</si>
  <si>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</si>
  <si>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</si>
  <si>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</si>
  <si>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</si>
  <si>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</si>
  <si>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</si>
  <si>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</si>
  <si>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</si>
  <si>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</si>
  <si>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</si>
  <si>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</si>
  <si>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</si>
  <si>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</si>
  <si>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</si>
  <si>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</si>
  <si>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</si>
  <si>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</si>
  <si>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</si>
  <si>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</si>
  <si>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</si>
  <si>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</si>
  <si>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</si>
  <si>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</si>
  <si>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</si>
  <si>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</si>
  <si>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</si>
  <si>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</si>
  <si>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</si>
  <si>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</si>
  <si>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</si>
  <si>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</si>
  <si>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</si>
  <si>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</si>
  <si>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</si>
  <si>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</si>
  <si>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</si>
  <si>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</si>
  <si>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</si>
  <si>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</si>
  <si>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</si>
  <si>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</si>
  <si>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</si>
  <si>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</si>
  <si>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</si>
  <si>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</si>
  <si>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</si>
  <si>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</si>
  <si>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</si>
  <si>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</si>
  <si>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</si>
  <si>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</si>
  <si>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</si>
  <si>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</si>
  <si>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</si>
  <si>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</si>
  <si>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</si>
  <si>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</si>
  <si>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</si>
  <si>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</si>
  <si>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</si>
  <si>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</si>
  <si>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</si>
  <si>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</si>
  <si>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</si>
  <si>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</si>
  <si>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</si>
  <si>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</si>
  <si>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</si>
  <si>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</si>
  <si>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</si>
  <si>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</si>
  <si>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</si>
  <si>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</si>
  <si>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</si>
  <si>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</si>
  <si>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</si>
  <si>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</si>
  <si>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</si>
  <si>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</si>
  <si>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</si>
  <si>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</si>
  <si>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</si>
  <si>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</si>
  <si>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</si>
  <si>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</si>
  <si>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</si>
  <si>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</si>
  <si>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</si>
  <si>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</si>
  <si>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</si>
  <si>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</si>
  <si>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</si>
  <si>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</si>
  <si>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</si>
  <si>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</si>
  <si>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</si>
  <si>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</si>
  <si>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</si>
  <si>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</si>
  <si>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</si>
  <si>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</si>
  <si>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</si>
  <si>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</si>
  <si>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</si>
  <si>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</si>
  <si>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</si>
  <si>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</si>
  <si>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</si>
  <si>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</si>
  <si>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</si>
  <si>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</si>
  <si>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</si>
  <si>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</si>
  <si>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</si>
  <si>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</si>
  <si>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</si>
  <si>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</si>
  <si>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</si>
  <si>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</si>
  <si>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</si>
  <si>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</si>
  <si>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</si>
  <si>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</si>
  <si>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</si>
  <si>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</si>
  <si>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</si>
  <si>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</si>
  <si>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</si>
  <si>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</si>
  <si>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</si>
  <si>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</si>
  <si>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</si>
  <si>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</si>
  <si>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</si>
  <si>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</si>
  <si>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</si>
  <si>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</si>
  <si>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</si>
  <si>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</si>
  <si>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</si>
  <si>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</si>
  <si>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</si>
  <si>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</si>
  <si>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</si>
  <si>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</si>
  <si>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</si>
  <si>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</si>
  <si>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</si>
  <si>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</si>
  <si>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</si>
  <si>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</si>
  <si>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</si>
  <si>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</si>
  <si>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</si>
  <si>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</si>
  <si>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</si>
  <si>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</si>
  <si>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</si>
  <si>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</si>
  <si>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</si>
  <si>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</si>
  <si>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</si>
  <si>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</si>
  <si>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</si>
  <si>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</si>
  <si>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</si>
  <si>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</si>
  <si>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</si>
  <si>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</si>
  <si>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</si>
  <si>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</si>
  <si>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</si>
  <si>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</si>
  <si>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</si>
  <si>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</si>
  <si>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</si>
  <si>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</si>
  <si>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</si>
  <si>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</si>
  <si>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</si>
  <si>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</si>
  <si>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</si>
  <si>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</si>
  <si>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</si>
  <si>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</si>
  <si>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</si>
  <si>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</si>
  <si>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</si>
  <si>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</si>
  <si>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</si>
  <si>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</si>
  <si>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</si>
  <si>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</si>
  <si>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</si>
  <si>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</si>
  <si>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</si>
  <si>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</si>
  <si>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</si>
  <si>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</si>
  <si>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</si>
  <si>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</si>
  <si>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</si>
  <si>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</si>
  <si>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</si>
  <si>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</si>
  <si>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</si>
  <si>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</si>
  <si>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</si>
  <si>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</si>
  <si>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</si>
  <si>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</si>
  <si>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</si>
  <si>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</si>
  <si>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</si>
  <si>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</si>
  <si>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</si>
  <si>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</si>
  <si>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</si>
  <si>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</si>
  <si>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</si>
  <si>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</si>
  <si>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</si>
  <si>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</si>
  <si>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</si>
  <si>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</si>
  <si>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</si>
  <si>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</si>
  <si>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</si>
  <si>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</si>
  <si>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</si>
  <si>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</si>
  <si>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</si>
  <si>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</si>
  <si>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</si>
  <si>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</si>
  <si>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</si>
  <si>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</si>
  <si>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</si>
  <si>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</si>
  <si>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</si>
  <si>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</si>
  <si>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</si>
  <si>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</si>
  <si>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</si>
  <si>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</si>
  <si>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</si>
  <si>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</si>
  <si>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</si>
  <si>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</si>
  <si>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</si>
  <si>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</si>
  <si>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</si>
  <si>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</si>
  <si>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</si>
  <si>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</si>
  <si>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</si>
  <si>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</si>
  <si>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</si>
  <si>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</si>
  <si>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</si>
  <si>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</si>
  <si>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</si>
  <si>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</si>
  <si>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</si>
  <si>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</si>
  <si>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</si>
  <si>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</si>
  <si>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</si>
  <si>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</si>
  <si>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</si>
  <si>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</si>
  <si>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</si>
  <si>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</si>
  <si>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</si>
  <si>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</si>
  <si>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</si>
  <si>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</si>
  <si>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</si>
  <si>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</si>
  <si>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</si>
  <si>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</si>
  <si>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</si>
  <si>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</si>
  <si>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</si>
  <si>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</si>
  <si>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</si>
  <si>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</si>
  <si>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</si>
  <si>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</si>
  <si>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</si>
  <si>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</si>
  <si>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</si>
  <si>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</si>
  <si>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</si>
  <si>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</si>
  <si>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</si>
  <si>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</si>
  <si>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</si>
  <si>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</si>
  <si>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</si>
  <si>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</si>
  <si>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</si>
  <si>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</si>
  <si>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</si>
  <si>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</si>
  <si>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</si>
  <si>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</si>
  <si>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</si>
  <si>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</si>
  <si>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</si>
  <si>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</si>
  <si>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</si>
  <si>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</si>
  <si>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</si>
  <si>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</si>
  <si>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</si>
  <si>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</si>
  <si>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</si>
  <si>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</si>
  <si>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</si>
  <si>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</si>
  <si>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</si>
  <si>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</si>
  <si>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</si>
  <si>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</si>
  <si>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</si>
  <si>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</si>
  <si>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</si>
  <si>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</si>
  <si>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</si>
  <si>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</si>
  <si>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</si>
  <si>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</si>
  <si>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</si>
  <si>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</si>
  <si>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</si>
  <si>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</si>
  <si>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</si>
  <si>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</si>
  <si>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</si>
  <si>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</si>
  <si>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</si>
  <si>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</si>
  <si>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</si>
  <si>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</si>
  <si>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</si>
  <si>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</si>
  <si>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</si>
  <si>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</si>
  <si>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</si>
  <si>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</si>
  <si>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</si>
  <si>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</si>
  <si>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</si>
  <si>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</si>
  <si>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</si>
  <si>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</si>
  <si>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</si>
  <si>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</si>
  <si>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</si>
  <si>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</si>
  <si>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</si>
  <si>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</si>
  <si>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</si>
  <si>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</si>
  <si>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</si>
  <si>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</si>
  <si>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</si>
  <si>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</si>
  <si>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</si>
  <si>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</si>
  <si>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</si>
  <si>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</si>
  <si>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</si>
  <si>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</si>
  <si>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</si>
  <si>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</si>
  <si>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</si>
  <si>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</si>
  <si>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</si>
  <si>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</si>
  <si>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</si>
  <si>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</si>
  <si>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</si>
  <si>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</si>
  <si>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</si>
  <si>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</si>
  <si>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</si>
  <si>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</si>
  <si>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</si>
  <si>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</si>
  <si>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</si>
  <si>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</si>
  <si>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</si>
  <si>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</si>
  <si>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</si>
  <si>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</si>
  <si>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</si>
  <si>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</si>
  <si>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</si>
  <si>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</si>
  <si>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</si>
  <si>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</si>
  <si>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</si>
  <si>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</si>
  <si>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</si>
  <si>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</si>
  <si>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</si>
  <si>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</si>
  <si>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</si>
  <si>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</si>
  <si>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</si>
  <si>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</si>
  <si>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</si>
  <si>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</si>
  <si>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</si>
  <si>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</si>
  <si>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</si>
  <si>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</si>
  <si>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</si>
  <si>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</si>
  <si>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</si>
  <si>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</si>
  <si>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</si>
  <si>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</si>
  <si>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</si>
  <si>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</si>
  <si>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</si>
  <si>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</si>
  <si>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</si>
  <si>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</si>
  <si>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</si>
  <si>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</si>
  <si>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</si>
  <si>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</si>
  <si>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</si>
  <si>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</si>
  <si>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</si>
  <si>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</si>
  <si>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</si>
  <si>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</si>
  <si>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</si>
  <si>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</si>
  <si>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</si>
  <si>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</si>
  <si>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</si>
  <si>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</si>
  <si>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</si>
  <si>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</si>
  <si>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</si>
  <si>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</si>
  <si>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</si>
  <si>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</si>
  <si>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</si>
  <si>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</si>
  <si>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</si>
  <si>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</si>
  <si>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</si>
  <si>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</si>
  <si>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</si>
  <si>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</si>
  <si>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</si>
  <si>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</si>
  <si>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</si>
  <si>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</si>
  <si>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</si>
  <si>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</si>
  <si>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</si>
  <si>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</si>
  <si>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</si>
  <si>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</si>
  <si>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</si>
  <si>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</si>
  <si>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</si>
  <si>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</si>
  <si>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</si>
  <si>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</si>
  <si>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</si>
  <si>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</si>
  <si>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</si>
  <si>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</si>
  <si>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</si>
  <si>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</si>
  <si>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</si>
  <si>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</si>
  <si>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</si>
  <si>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</si>
  <si>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</si>
  <si>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</si>
  <si>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</si>
  <si>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</si>
  <si>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</si>
  <si>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</si>
  <si>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</si>
  <si>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</si>
  <si>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</si>
  <si>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</si>
  <si>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</si>
  <si>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</si>
  <si>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</si>
  <si>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</si>
  <si>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</si>
  <si>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</si>
  <si>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</si>
  <si>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</si>
  <si>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</si>
  <si>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</si>
  <si>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</si>
  <si>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</si>
  <si>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</si>
  <si>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</si>
  <si>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</si>
  <si>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</si>
  <si>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</si>
  <si>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</si>
  <si>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</si>
  <si>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</si>
  <si>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</si>
  <si>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</si>
  <si>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</si>
  <si>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</si>
  <si>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</si>
  <si>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</si>
  <si>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</si>
  <si>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</si>
  <si>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</si>
  <si>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</si>
  <si>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</si>
  <si>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</si>
  <si>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</si>
  <si>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</si>
  <si>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</si>
  <si>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</si>
  <si>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</si>
  <si>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</si>
  <si>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</si>
  <si>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</si>
  <si>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</si>
  <si>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</si>
  <si>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</si>
  <si>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</si>
  <si>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</si>
  <si>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</si>
  <si>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</si>
  <si>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</si>
  <si>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</si>
  <si>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</si>
  <si>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</si>
  <si>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</si>
  <si>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</si>
  <si>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</si>
  <si>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</si>
  <si>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</si>
  <si>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</si>
  <si>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</si>
  <si>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</si>
  <si>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</si>
  <si>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</si>
  <si>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</si>
  <si>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</si>
  <si>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</si>
  <si>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</si>
  <si>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</si>
  <si>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</si>
  <si>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</si>
  <si>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</si>
  <si>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</si>
  <si>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</si>
  <si>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</si>
  <si>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</si>
  <si>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</si>
  <si>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</si>
  <si>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</si>
  <si>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</si>
  <si>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</si>
  <si>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</si>
  <si>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</si>
  <si>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</si>
  <si>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</si>
  <si>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</si>
  <si>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</si>
  <si>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</si>
  <si>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</si>
  <si>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</si>
  <si>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</si>
  <si>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</si>
  <si>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</si>
  <si>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</si>
  <si>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</si>
  <si>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</si>
  <si>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</si>
  <si>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</si>
  <si>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</si>
  <si>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</si>
  <si>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</si>
  <si>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</si>
  <si>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</si>
  <si>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</si>
  <si>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</si>
  <si>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</si>
  <si>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</si>
  <si>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</si>
  <si>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</si>
  <si>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</si>
  <si>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</si>
  <si>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</si>
  <si>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</si>
  <si>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</si>
  <si>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</si>
  <si>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</si>
  <si>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</si>
  <si>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</si>
  <si>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</si>
  <si>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</si>
  <si>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</si>
  <si>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</si>
  <si>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</si>
  <si>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</si>
  <si>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</si>
  <si>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</si>
  <si>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</si>
  <si>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</si>
  <si>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</si>
  <si>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</si>
  <si>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</si>
  <si>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</si>
  <si>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</si>
  <si>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</si>
  <si>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</si>
  <si>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</si>
  <si>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</si>
  <si>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</si>
  <si>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</si>
  <si>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</si>
  <si>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</si>
  <si>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</si>
  <si>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</si>
  <si>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</si>
  <si>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</si>
  <si>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</si>
  <si>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</si>
  <si>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</si>
  <si>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</si>
  <si>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</si>
  <si>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</si>
  <si>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</si>
  <si>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</si>
  <si>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</si>
  <si>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</si>
  <si>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</si>
  <si>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</si>
  <si>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</si>
  <si>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</si>
  <si>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</si>
  <si>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</si>
  <si>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</si>
  <si>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</si>
  <si>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</si>
  <si>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</si>
  <si>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</si>
  <si>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</si>
  <si>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</si>
  <si>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</si>
  <si>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</si>
  <si>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</si>
  <si>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</si>
  <si>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</si>
  <si>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</si>
  <si>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</si>
  <si>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</si>
  <si>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</si>
  <si>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</si>
  <si>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</si>
  <si>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</si>
  <si>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</si>
  <si>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</si>
  <si>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</si>
  <si>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</si>
  <si>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</si>
  <si>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</si>
  <si>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</si>
  <si>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</si>
  <si>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</si>
  <si>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</si>
  <si>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</si>
  <si>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</si>
  <si>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</si>
  <si>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</si>
  <si>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</si>
  <si>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</si>
  <si>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</si>
  <si>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</si>
  <si>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</si>
  <si>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</si>
  <si>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</si>
  <si>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</si>
  <si>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</si>
  <si>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</si>
  <si>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</si>
  <si>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</si>
  <si>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</si>
  <si>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</si>
  <si>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</si>
  <si>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</si>
  <si>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</si>
  <si>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</si>
  <si>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</si>
  <si>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</si>
  <si>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</si>
  <si>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</si>
  <si>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</si>
  <si>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</si>
  <si>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</si>
  <si>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</si>
  <si>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</si>
  <si>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</si>
  <si>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</si>
  <si>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</si>
  <si>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</si>
  <si>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</si>
  <si>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</si>
  <si>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</si>
  <si>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</si>
  <si>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</si>
  <si>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</si>
  <si>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</si>
  <si>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</si>
  <si>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</si>
  <si>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</si>
  <si>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</si>
  <si>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</si>
  <si>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</si>
  <si>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</si>
  <si>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</si>
  <si>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</si>
  <si>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</si>
  <si>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</si>
  <si>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</si>
  <si>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</si>
  <si>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</si>
  <si>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</si>
  <si>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</si>
  <si>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</si>
  <si>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</si>
  <si>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</si>
  <si>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</si>
  <si>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</si>
  <si>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</si>
  <si>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</si>
  <si>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</si>
  <si>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</si>
  <si>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</si>
  <si>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</si>
  <si>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</si>
  <si>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</si>
  <si>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</si>
  <si>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</si>
  <si>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</si>
  <si>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</si>
  <si>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</si>
  <si>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</si>
  <si>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</si>
  <si>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</si>
  <si>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</si>
  <si>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</si>
  <si>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</si>
  <si>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</si>
  <si>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</si>
  <si>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</si>
  <si>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</si>
  <si>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</si>
  <si>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</si>
  <si>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</si>
  <si>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</si>
  <si>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</si>
  <si>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</si>
  <si>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</si>
  <si>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</si>
  <si>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</si>
  <si>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</si>
  <si>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</si>
  <si>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</si>
  <si>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</si>
  <si>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</si>
  <si>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</si>
  <si>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</si>
  <si>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</si>
  <si>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</si>
  <si>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</si>
  <si>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</si>
  <si>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</si>
  <si>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</si>
  <si>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</si>
  <si>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</si>
  <si>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</si>
  <si>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</si>
  <si>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</si>
  <si>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</si>
  <si>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</si>
  <si>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</si>
  <si>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</si>
  <si>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</si>
  <si>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</si>
  <si>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</si>
  <si>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</si>
  <si>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</si>
  <si>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</si>
  <si>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</si>
  <si>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</si>
  <si>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</si>
  <si>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</si>
  <si>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</si>
  <si>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</si>
  <si>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</si>
  <si>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</si>
  <si>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</si>
  <si>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</si>
  <si>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</si>
  <si>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</si>
  <si>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</si>
  <si>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</si>
  <si>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</si>
  <si>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</si>
  <si>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</si>
  <si>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</si>
  <si>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</si>
  <si>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</si>
  <si>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</si>
  <si>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</si>
  <si>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</si>
  <si>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</si>
  <si>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</si>
  <si>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</si>
  <si>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</si>
  <si>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</si>
  <si>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</si>
  <si>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</si>
  <si>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</si>
  <si>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</si>
  <si>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</si>
  <si>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</si>
  <si>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</si>
  <si>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</si>
  <si>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</si>
  <si>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</si>
  <si>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</si>
  <si>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</si>
  <si>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</si>
  <si>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</si>
  <si>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</si>
  <si>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</si>
  <si>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</si>
  <si>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</si>
  <si>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</si>
  <si>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</si>
  <si>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</si>
  <si>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</si>
  <si>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</si>
  <si>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</si>
  <si>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</si>
  <si>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</si>
  <si>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</si>
  <si>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</si>
  <si>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</si>
  <si>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</si>
  <si>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</si>
  <si>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</si>
  <si>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</si>
  <si>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</si>
  <si>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</si>
  <si>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</si>
  <si>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</si>
  <si>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</si>
  <si>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</si>
  <si>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</si>
  <si>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</si>
  <si>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</si>
  <si>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</si>
  <si>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</si>
  <si>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</si>
  <si>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</si>
  <si>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</si>
  <si>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</si>
  <si>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</si>
  <si>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</si>
  <si>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</si>
  <si>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</si>
  <si>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</si>
  <si>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</si>
  <si>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</si>
  <si>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</si>
  <si>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</si>
  <si>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</si>
  <si>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</si>
  <si>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</si>
  <si>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</si>
  <si>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</si>
  <si>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</si>
  <si>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</si>
  <si>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</si>
  <si>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</si>
  <si>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</si>
  <si>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</si>
  <si>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</si>
  <si>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</si>
  <si>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</si>
  <si>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</si>
  <si>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</si>
  <si>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</si>
  <si>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</si>
  <si>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</si>
  <si>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</si>
  <si>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</si>
  <si>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</si>
  <si>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</si>
  <si>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</si>
  <si>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</si>
  <si>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</si>
  <si>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</si>
  <si>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</si>
  <si>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</si>
  <si>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</si>
  <si>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</si>
  <si>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</si>
  <si>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</si>
  <si>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</si>
  <si>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</si>
  <si>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</si>
  <si>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</si>
  <si>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</si>
  <si>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</si>
  <si>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</si>
  <si>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</si>
  <si>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</si>
  <si>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</si>
  <si>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</si>
  <si>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</si>
  <si>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</si>
  <si>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</si>
  <si>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</si>
  <si>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</si>
  <si>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</si>
  <si>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</si>
  <si>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</si>
  <si>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</si>
  <si>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</si>
  <si>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</si>
  <si>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</si>
  <si>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</si>
  <si>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</si>
  <si>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</si>
  <si>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</si>
  <si>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</si>
  <si>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</si>
  <si>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</si>
  <si>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</si>
  <si>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</si>
  <si>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</si>
  <si>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</si>
  <si>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</si>
  <si>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</si>
  <si>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</si>
  <si>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</si>
  <si>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</si>
  <si>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</si>
  <si>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</si>
  <si>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</si>
  <si>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</si>
  <si>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</si>
  <si>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</si>
  <si>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</si>
  <si>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</si>
  <si>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</si>
  <si>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</si>
  <si>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</si>
  <si>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</si>
  <si>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</si>
  <si>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</si>
  <si>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</si>
  <si>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</si>
  <si>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</si>
  <si>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</si>
  <si>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</si>
  <si>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</si>
  <si>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</si>
  <si>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</si>
  <si>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</si>
  <si>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</si>
  <si>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</si>
  <si>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</si>
  <si>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</si>
  <si>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</si>
  <si>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</si>
  <si>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</si>
  <si>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</si>
  <si>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</si>
  <si>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</si>
  <si>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</si>
  <si>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</si>
  <si>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</si>
  <si>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</si>
  <si>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</si>
  <si>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</si>
  <si>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</si>
  <si>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</si>
  <si>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</si>
  <si>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</si>
  <si>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</si>
  <si>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</si>
  <si>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</si>
  <si>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</si>
  <si>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</si>
  <si>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</si>
  <si>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</si>
  <si>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</si>
  <si>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</si>
  <si>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</si>
  <si>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</si>
  <si>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</si>
  <si>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</si>
  <si>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</si>
  <si>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</si>
  <si>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</si>
  <si>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</si>
  <si>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</si>
  <si>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</si>
  <si>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</si>
  <si>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</si>
  <si>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</si>
  <si>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</si>
  <si>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</si>
  <si>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</si>
  <si>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</si>
  <si>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</si>
  <si>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</si>
  <si>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</si>
  <si>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</si>
  <si>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</si>
  <si>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</si>
  <si>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</si>
  <si>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</si>
  <si>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</si>
  <si>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</si>
  <si>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</si>
  <si>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</si>
  <si>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</si>
  <si>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</si>
  <si>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</si>
  <si>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</si>
  <si>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</si>
  <si>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</si>
  <si>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</si>
  <si>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</si>
  <si>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</si>
  <si>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</si>
  <si>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</si>
  <si>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</si>
  <si>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</si>
  <si>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</si>
  <si>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</si>
  <si>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</si>
  <si>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</si>
  <si>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</si>
  <si>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</si>
  <si>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</si>
  <si>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</si>
  <si>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</si>
  <si>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</si>
  <si>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</si>
  <si>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</si>
  <si>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</si>
  <si>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</si>
  <si>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</si>
  <si>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</si>
  <si>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</si>
  <si>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</si>
  <si>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</si>
  <si>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</si>
  <si>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</si>
  <si>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</si>
  <si>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</si>
  <si>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</si>
  <si>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</si>
  <si>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</si>
  <si>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</si>
  <si>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</si>
  <si>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</si>
  <si>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</si>
  <si>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</si>
  <si>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</si>
  <si>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</si>
  <si>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</si>
  <si>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</si>
  <si>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</si>
  <si>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</si>
  <si>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</si>
  <si>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</si>
  <si>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</si>
  <si>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</si>
  <si>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</si>
  <si>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</si>
  <si>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</si>
  <si>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</si>
  <si>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</si>
  <si>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</si>
  <si>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</si>
  <si>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</si>
  <si>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</si>
  <si>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</si>
  <si>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</si>
  <si>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</si>
  <si>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</si>
  <si>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</si>
  <si>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</si>
  <si>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</si>
  <si>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</si>
  <si>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</si>
  <si>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</si>
  <si>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</si>
  <si>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</si>
  <si>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</si>
  <si>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</si>
  <si>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</si>
  <si>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</si>
  <si>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</si>
  <si>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</si>
  <si>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</si>
  <si>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</si>
  <si>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</si>
  <si>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</si>
  <si>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</si>
  <si>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</si>
  <si>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</si>
  <si>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</si>
  <si>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</si>
  <si>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</si>
  <si>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</si>
  <si>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</si>
  <si>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</si>
  <si>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</si>
  <si>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</si>
  <si>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</si>
  <si>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</si>
  <si>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</si>
  <si>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</si>
  <si>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</si>
  <si>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</si>
  <si>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</si>
  <si>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</si>
  <si>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</si>
  <si>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</si>
  <si>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</si>
  <si>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</si>
  <si>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</si>
  <si>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</si>
  <si>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</si>
  <si>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</si>
  <si>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</si>
  <si>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</si>
  <si>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</si>
  <si>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</si>
  <si>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</si>
  <si>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</si>
  <si>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</si>
  <si>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</si>
  <si>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</si>
  <si>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</si>
  <si>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</si>
  <si>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</si>
  <si>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</si>
  <si>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</si>
  <si>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</si>
  <si>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</si>
  <si>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</si>
  <si>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</si>
  <si>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</si>
  <si>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</si>
  <si>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</si>
  <si>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</si>
  <si>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</si>
  <si>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</si>
  <si>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</si>
  <si>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</si>
  <si>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</si>
  <si>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</si>
  <si>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</si>
  <si>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</si>
  <si>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</si>
  <si>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</si>
  <si>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</si>
  <si>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</si>
  <si>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</si>
  <si>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</si>
  <si>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</si>
  <si>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</si>
  <si>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</si>
  <si>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</si>
  <si>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</si>
  <si>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</si>
  <si>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</si>
  <si>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</si>
  <si>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</si>
  <si>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</si>
  <si>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</si>
  <si>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</si>
  <si>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</si>
  <si>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</si>
  <si>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</si>
  <si>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</si>
  <si>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</si>
  <si>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</si>
  <si>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</si>
  <si>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</si>
  <si>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</si>
  <si>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</si>
  <si>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</si>
  <si>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</si>
  <si>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</si>
  <si>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</si>
  <si>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</si>
  <si>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</si>
  <si>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</si>
  <si>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</si>
  <si>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</si>
  <si>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</si>
  <si>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</si>
  <si>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</si>
  <si>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</si>
  <si>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</si>
  <si>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</si>
  <si>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</si>
  <si>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</si>
  <si>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</si>
  <si>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</si>
  <si>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</si>
  <si>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</si>
  <si>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</si>
  <si>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</si>
  <si>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</si>
  <si>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</si>
  <si>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</si>
  <si>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</si>
  <si>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</si>
  <si>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</si>
  <si>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</si>
  <si>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</si>
  <si>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</si>
  <si>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</si>
  <si>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</si>
  <si>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</si>
  <si>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</si>
  <si>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</si>
  <si>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</si>
  <si>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</si>
  <si>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</si>
  <si>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</si>
  <si>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</si>
  <si>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</si>
  <si>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</si>
  <si>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</si>
  <si>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</si>
  <si>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</si>
  <si>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</si>
  <si>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</si>
  <si>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</si>
  <si>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</si>
  <si>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</si>
  <si>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</si>
  <si>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</si>
  <si>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</si>
  <si>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</si>
  <si>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</si>
  <si>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</si>
  <si>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</si>
  <si>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</si>
  <si>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</si>
  <si>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</si>
  <si>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</si>
  <si>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</si>
  <si>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</si>
  <si>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</si>
  <si>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</si>
  <si>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</si>
  <si>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</si>
  <si>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</si>
  <si>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</si>
  <si>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</si>
  <si>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</si>
  <si>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</si>
  <si>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</si>
  <si>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</si>
  <si>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</si>
  <si>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</si>
  <si>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</si>
  <si>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</si>
  <si>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</si>
  <si>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</si>
  <si>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</si>
  <si>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</si>
  <si>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</si>
  <si>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</si>
  <si>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</si>
  <si>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</si>
  <si>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</si>
  <si>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</si>
  <si>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</si>
  <si>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</si>
  <si>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</si>
  <si>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</si>
  <si>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</si>
  <si>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</si>
  <si>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</si>
  <si>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</si>
  <si>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</si>
  <si>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</si>
  <si>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</si>
  <si>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</si>
  <si>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</si>
  <si>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</si>
  <si>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</si>
  <si>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</si>
  <si>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</si>
  <si>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</si>
  <si>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</si>
  <si>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</si>
  <si>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</si>
  <si>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</si>
  <si>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</si>
  <si>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</si>
  <si>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</si>
  <si>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</si>
  <si>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</si>
  <si>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</si>
  <si>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</si>
  <si>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</si>
  <si>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</si>
  <si>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</si>
  <si>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</si>
  <si>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</si>
  <si>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</si>
  <si>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</si>
  <si>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</si>
  <si>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</si>
  <si>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</si>
  <si>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</si>
  <si>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</si>
  <si>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</si>
  <si>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</si>
  <si>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</si>
  <si>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</si>
  <si>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</si>
  <si>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</si>
  <si>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</si>
  <si>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</si>
  <si>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</si>
  <si>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</si>
  <si>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</si>
  <si>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</si>
  <si>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</si>
  <si>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</si>
  <si>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</si>
  <si>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</si>
  <si>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</si>
  <si>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</si>
  <si>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</si>
  <si>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</si>
  <si>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</si>
  <si>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</si>
  <si>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</si>
  <si>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</si>
  <si>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</si>
  <si>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</si>
  <si>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</si>
  <si>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</si>
  <si>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</si>
  <si>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</si>
  <si>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</si>
  <si>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</si>
  <si>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</si>
  <si>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</si>
  <si>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</si>
  <si>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</si>
  <si>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</si>
  <si>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</si>
  <si>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</si>
  <si>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</si>
  <si>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</si>
  <si>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</si>
  <si>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</si>
  <si>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</si>
  <si>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</si>
  <si>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</si>
  <si>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</si>
  <si>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</si>
  <si>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</si>
  <si>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</si>
  <si>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</si>
  <si>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</si>
  <si>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</si>
  <si>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</si>
  <si>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</si>
  <si>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</si>
  <si>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</si>
  <si>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</si>
  <si>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</si>
  <si>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</si>
  <si>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</si>
  <si>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</si>
  <si>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</si>
  <si>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</si>
  <si>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</si>
  <si>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</si>
  <si>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</si>
  <si>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</si>
  <si>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</si>
  <si>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</si>
  <si>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</si>
  <si>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</si>
  <si>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</si>
  <si>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</si>
  <si>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</si>
  <si>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</si>
  <si>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</si>
  <si>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</si>
  <si>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</si>
  <si>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</si>
  <si>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</si>
  <si>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</si>
  <si>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</si>
  <si>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</si>
  <si>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</si>
  <si>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</si>
  <si>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</si>
  <si>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</si>
  <si>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</si>
  <si>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</si>
  <si>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</si>
  <si>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</si>
  <si>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</si>
  <si>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</si>
  <si>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</si>
  <si>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</si>
  <si>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</si>
  <si>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</si>
  <si>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</si>
  <si>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</si>
  <si>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</si>
  <si>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</si>
  <si>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</si>
  <si>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</si>
  <si>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</si>
  <si>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</si>
  <si>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</si>
  <si>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</si>
  <si>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</si>
  <si>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</si>
  <si>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</si>
  <si>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</si>
  <si>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</si>
  <si>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</si>
  <si>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</si>
  <si>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</si>
  <si>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</si>
  <si>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</si>
  <si>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</si>
  <si>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</si>
  <si>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</si>
  <si>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</si>
  <si>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</si>
  <si>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</si>
  <si>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</si>
  <si>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</si>
  <si>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</si>
  <si>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</si>
  <si>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</si>
  <si>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</si>
  <si>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</si>
  <si>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</si>
  <si>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</si>
  <si>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</si>
  <si>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</si>
  <si>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</si>
  <si>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</si>
  <si>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</si>
  <si>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</si>
  <si>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</si>
  <si>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</si>
  <si>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</si>
  <si>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</si>
  <si>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</si>
  <si>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</si>
  <si>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</si>
  <si>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</si>
  <si>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</si>
  <si>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</si>
  <si>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</si>
  <si>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</si>
  <si>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</si>
  <si>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</si>
  <si>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</si>
  <si>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</si>
  <si>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</si>
  <si>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</si>
  <si>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</si>
  <si>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</si>
  <si>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</si>
  <si>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</si>
  <si>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</si>
  <si>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</si>
  <si>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</si>
  <si>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</si>
  <si>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</si>
  <si>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</si>
  <si>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</si>
  <si>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</si>
  <si>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</si>
  <si>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</si>
  <si>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</si>
  <si>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</si>
  <si>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</si>
  <si>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</si>
  <si>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</si>
  <si>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</si>
  <si>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</si>
  <si>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</si>
  <si>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</si>
  <si>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</si>
  <si>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</si>
  <si>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</si>
  <si>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</si>
  <si>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</si>
  <si>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</si>
  <si>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</si>
  <si>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</si>
  <si>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</si>
  <si>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</si>
  <si>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</si>
  <si>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</si>
  <si>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</si>
  <si>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</si>
  <si>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</si>
  <si>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</si>
  <si>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</si>
  <si>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</si>
  <si>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</si>
  <si>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</si>
  <si>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</si>
  <si>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</si>
  <si>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</si>
  <si>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</si>
  <si>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</si>
  <si>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</si>
  <si>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</si>
  <si>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</si>
  <si>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</si>
  <si>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</si>
  <si>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</si>
  <si>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</si>
  <si>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</si>
  <si>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</si>
  <si>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</si>
  <si>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</si>
  <si>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</si>
  <si>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</si>
  <si>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</si>
  <si>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</si>
  <si>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</si>
  <si>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</si>
  <si>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</si>
  <si>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</si>
  <si>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</si>
  <si>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</si>
  <si>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</si>
  <si>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</si>
  <si>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</si>
  <si>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</si>
  <si>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</si>
  <si>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</si>
  <si>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</si>
  <si>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</si>
  <si>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</si>
  <si>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</si>
  <si>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</si>
  <si>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</si>
  <si>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</si>
  <si>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</si>
  <si>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</si>
  <si>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</si>
  <si>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</si>
  <si>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</si>
  <si>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</si>
  <si>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</si>
  <si>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</si>
  <si>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</si>
  <si>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</si>
  <si>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</si>
  <si>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</si>
  <si>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</si>
  <si>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</si>
  <si>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</si>
  <si>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</si>
  <si>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</si>
  <si>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</si>
  <si>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</si>
  <si>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</si>
  <si>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</si>
  <si>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</si>
  <si>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</si>
  <si>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</si>
  <si>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</si>
  <si>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</si>
  <si>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</si>
  <si>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</si>
  <si>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</si>
  <si>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</si>
  <si>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</si>
  <si>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</si>
  <si>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</si>
  <si>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</si>
  <si>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</si>
  <si>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</si>
  <si>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</si>
  <si>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</si>
  <si>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</si>
  <si>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</si>
  <si>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</si>
  <si>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</si>
  <si>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</si>
  <si>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</si>
  <si>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</si>
  <si>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</si>
  <si>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</si>
  <si>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</si>
  <si>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</si>
  <si>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</si>
  <si>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</si>
  <si>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</si>
  <si>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</si>
  <si>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</si>
  <si>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</si>
  <si>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</si>
  <si>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</si>
  <si>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</si>
  <si>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</si>
  <si>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</si>
  <si>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</si>
  <si>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</si>
  <si>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</si>
  <si>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</si>
  <si>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</si>
  <si>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</si>
  <si>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</si>
  <si>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</si>
  <si>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</si>
  <si>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</si>
  <si>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</si>
  <si>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</si>
  <si>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</si>
  <si>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</si>
  <si>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</si>
  <si>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</si>
  <si>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</si>
  <si>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</si>
  <si>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</si>
  <si>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</si>
  <si>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</si>
  <si>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</si>
  <si>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</si>
  <si>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</si>
  <si>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</si>
  <si>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</si>
  <si>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</si>
  <si>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</si>
  <si>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</si>
  <si>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</si>
  <si>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</si>
  <si>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</si>
  <si>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</si>
  <si>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</si>
  <si>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</si>
  <si>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</si>
  <si>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</si>
  <si>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</si>
  <si>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</si>
  <si>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</si>
  <si>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</si>
  <si>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</si>
  <si>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</si>
  <si>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</si>
  <si>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</si>
  <si>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</si>
  <si>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</si>
  <si>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</si>
  <si>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</si>
  <si>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</si>
  <si>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</si>
  <si>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</si>
  <si>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</si>
  <si>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</si>
  <si>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</si>
  <si>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</si>
  <si>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</si>
  <si>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</si>
  <si>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</si>
  <si>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</si>
  <si>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</si>
  <si>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</si>
  <si>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</si>
  <si>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</si>
  <si>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</si>
  <si>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</si>
  <si>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</si>
  <si>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</si>
  <si>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</si>
  <si>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</si>
  <si>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</si>
  <si>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</si>
  <si>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</si>
  <si>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</si>
  <si>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</si>
  <si>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</si>
  <si>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</si>
  <si>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</si>
  <si>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</si>
  <si>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</si>
  <si>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</si>
  <si>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</si>
  <si>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</si>
  <si>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</si>
  <si>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</si>
  <si>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</si>
  <si>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</si>
  <si>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</si>
  <si>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</si>
  <si>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</si>
  <si>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</si>
  <si>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</si>
  <si>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</si>
  <si>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</si>
  <si>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</si>
  <si>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</si>
  <si>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</si>
  <si>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</si>
  <si>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</si>
  <si>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</si>
  <si>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</si>
  <si>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</si>
  <si>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</si>
  <si>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</si>
  <si>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</si>
  <si>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</si>
  <si>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</si>
  <si>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</si>
  <si>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</si>
  <si>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</si>
  <si>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</si>
  <si>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</si>
  <si>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</si>
  <si>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</si>
  <si>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</si>
  <si>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</si>
  <si>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</si>
  <si>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</si>
  <si>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</si>
  <si>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</si>
  <si>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</si>
  <si>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</si>
  <si>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</si>
  <si>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</si>
  <si>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</si>
  <si>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</si>
  <si>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</si>
  <si>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</si>
  <si>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</si>
  <si>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</si>
  <si>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</si>
  <si>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</si>
  <si>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</si>
  <si>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</si>
  <si>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</si>
  <si>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</si>
  <si>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</si>
  <si>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</si>
  <si>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</si>
  <si>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</si>
  <si>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</si>
  <si>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</si>
  <si>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</si>
  <si>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</si>
  <si>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</si>
  <si>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</si>
  <si>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</si>
  <si>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</si>
  <si>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</si>
  <si>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</si>
  <si>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</si>
  <si>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</si>
  <si>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</si>
  <si>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</si>
  <si>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</si>
  <si>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</si>
  <si>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</si>
  <si>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</si>
  <si>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</si>
  <si>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</si>
  <si>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</si>
  <si>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</si>
  <si>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</si>
  <si>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</si>
  <si>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</si>
  <si>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</si>
  <si>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</si>
  <si>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</si>
  <si>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</si>
  <si>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</si>
  <si>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</si>
  <si>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</si>
  <si>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</si>
  <si>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</si>
  <si>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</si>
  <si>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</si>
  <si>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</si>
  <si>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</si>
  <si>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</si>
  <si>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</si>
  <si>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</si>
  <si>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</si>
  <si>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</si>
  <si>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</si>
  <si>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</si>
  <si>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</si>
  <si>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</si>
  <si>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</si>
  <si>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</si>
  <si>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</si>
  <si>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</si>
  <si>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</si>
  <si>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</si>
  <si>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</si>
  <si>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</si>
  <si>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</si>
  <si>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</si>
  <si>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</si>
  <si>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</si>
  <si>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</si>
  <si>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</si>
  <si>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</si>
  <si>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</si>
  <si>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</si>
  <si>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</si>
  <si>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</si>
  <si>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</si>
  <si>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</si>
  <si>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</si>
  <si>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</si>
  <si>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</si>
  <si>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</si>
  <si>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</si>
  <si>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</si>
  <si>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</si>
  <si>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</si>
  <si>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</si>
  <si>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</si>
  <si>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</si>
  <si>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</si>
  <si>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</si>
  <si>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</si>
  <si>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</si>
  <si>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</si>
  <si>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</si>
  <si>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</si>
  <si>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</si>
  <si>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</si>
  <si>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</si>
  <si>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</si>
  <si>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</si>
  <si>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</si>
  <si>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</si>
  <si>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</si>
  <si>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</si>
  <si>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</si>
  <si>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</si>
  <si>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</si>
  <si>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</si>
  <si>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</si>
  <si>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</si>
  <si>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</si>
  <si>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</si>
  <si>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</si>
  <si>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</si>
  <si>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</si>
  <si>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</si>
  <si>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</si>
  <si>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</si>
  <si>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</si>
  <si>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</si>
  <si>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</si>
  <si>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</si>
  <si>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</si>
  <si>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</si>
  <si>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</si>
  <si>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</si>
  <si>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</si>
  <si>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</si>
  <si>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</si>
  <si>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</si>
  <si>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</si>
  <si>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</si>
  <si>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</si>
  <si>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</si>
  <si>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</si>
  <si>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</si>
  <si>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</si>
  <si>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</si>
  <si>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</si>
  <si>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</si>
  <si>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</si>
  <si>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</si>
  <si>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</si>
  <si>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</si>
  <si>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</si>
  <si>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</si>
  <si>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</si>
  <si>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</si>
  <si>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</si>
  <si>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</si>
  <si>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</si>
  <si>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</si>
  <si>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</si>
  <si>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</si>
  <si>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</si>
  <si>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</si>
  <si>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</si>
  <si>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</si>
  <si>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</si>
  <si>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</si>
  <si>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</si>
  <si>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</si>
  <si>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</si>
  <si>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</si>
  <si>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</si>
  <si>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</si>
  <si>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</si>
  <si>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</si>
  <si>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</si>
  <si>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</si>
  <si>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</si>
  <si>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</si>
  <si>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</si>
  <si>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</si>
  <si>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</si>
  <si>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</si>
  <si>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</si>
  <si>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</si>
  <si>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</si>
  <si>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</si>
  <si>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</si>
  <si>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</si>
  <si>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</si>
  <si>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</si>
  <si>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</si>
  <si>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</si>
  <si>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</si>
  <si>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</si>
  <si>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</si>
  <si>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</si>
  <si>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</si>
  <si>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</si>
  <si>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</si>
  <si>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</si>
  <si>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</si>
  <si>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</si>
  <si>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</si>
  <si>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</si>
  <si>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</si>
  <si>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</si>
  <si>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</si>
  <si>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</si>
  <si>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</si>
  <si>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</si>
  <si>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</si>
  <si>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</si>
  <si>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</si>
  <si>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</si>
  <si>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</si>
  <si>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</si>
  <si>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</si>
  <si>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</si>
  <si>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</si>
  <si>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</si>
  <si>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</si>
  <si>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</si>
  <si>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</si>
  <si>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</si>
  <si>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</si>
  <si>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</si>
  <si>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</si>
  <si>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</si>
  <si>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</si>
  <si>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</si>
  <si>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</si>
  <si>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</si>
  <si>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</si>
  <si>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</si>
  <si>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</si>
  <si>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</si>
  <si>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</si>
  <si>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</si>
  <si>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</si>
  <si>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</si>
  <si>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</si>
  <si>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</si>
  <si>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</si>
  <si>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</si>
  <si>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</si>
  <si>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</si>
  <si>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</si>
  <si>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</si>
  <si>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</si>
  <si>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</si>
  <si>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</si>
  <si>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</si>
  <si>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</si>
  <si>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</si>
  <si>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</si>
  <si>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</si>
  <si>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</si>
  <si>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</si>
  <si>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</si>
  <si>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</si>
  <si>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</si>
  <si>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</si>
  <si>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</si>
  <si>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</si>
  <si>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</si>
  <si>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</si>
  <si>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</si>
  <si>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</si>
  <si>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</si>
  <si>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</si>
  <si>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</si>
  <si>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</si>
  <si>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</si>
  <si>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</si>
  <si>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</si>
  <si>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</si>
  <si>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</si>
  <si>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</si>
  <si>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</si>
  <si>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</si>
  <si>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</si>
  <si>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</si>
  <si>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</si>
  <si>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</si>
  <si>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</si>
  <si>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</si>
  <si>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</si>
  <si>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</si>
  <si>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</si>
  <si>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</si>
  <si>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</si>
  <si>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</si>
  <si>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</si>
  <si>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</si>
  <si>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</si>
  <si>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</si>
  <si>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</si>
  <si>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</si>
  <si>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</si>
  <si>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</si>
  <si>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</si>
  <si>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</si>
  <si>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</si>
  <si>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</si>
  <si>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</si>
  <si>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</si>
  <si>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</si>
  <si>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</si>
  <si>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</si>
  <si>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</si>
  <si>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</si>
  <si>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</si>
  <si>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</si>
  <si>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</si>
  <si>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</si>
  <si>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</si>
  <si>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</si>
  <si>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</si>
  <si>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</si>
  <si>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</si>
  <si>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</si>
  <si>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</si>
  <si>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</si>
  <si>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</si>
  <si>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</si>
  <si>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</si>
  <si>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</si>
  <si>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</si>
  <si>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</si>
  <si>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</si>
  <si>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</si>
  <si>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</si>
  <si>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</si>
  <si>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</si>
  <si>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</si>
  <si>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</si>
  <si>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</si>
  <si>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</si>
  <si>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</si>
  <si>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</si>
  <si>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</si>
  <si>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</si>
  <si>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</si>
  <si>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</si>
  <si>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</si>
  <si>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</si>
  <si>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</si>
  <si>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</si>
  <si>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</si>
  <si>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</si>
  <si>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</si>
  <si>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</si>
  <si>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</si>
  <si>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</si>
  <si>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</si>
  <si>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</si>
  <si>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</si>
  <si>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</si>
  <si>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</si>
  <si>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</si>
  <si>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</si>
  <si>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</si>
  <si>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</si>
  <si>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</si>
  <si>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</si>
  <si>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</si>
  <si>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</si>
  <si>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</si>
  <si>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</si>
  <si>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</si>
  <si>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</si>
  <si>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</si>
  <si>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</si>
  <si>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</si>
  <si>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</si>
  <si>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</si>
  <si>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</si>
  <si>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</si>
  <si>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</si>
  <si>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</si>
  <si>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</si>
  <si>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</si>
  <si>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</si>
  <si>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</si>
  <si>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</si>
  <si>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</si>
  <si>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</si>
  <si>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</si>
  <si>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</si>
  <si>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</si>
  <si>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</si>
  <si>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</si>
  <si>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</si>
  <si>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</si>
  <si>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</si>
  <si>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</si>
  <si>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</si>
  <si>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</si>
  <si>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</si>
  <si>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</si>
  <si>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</si>
  <si>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</si>
  <si>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</si>
  <si>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</si>
  <si>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</si>
  <si>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</si>
  <si>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</si>
  <si>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</si>
  <si>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</si>
  <si>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</si>
  <si>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</si>
  <si>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</si>
  <si>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</si>
  <si>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</si>
  <si>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</si>
  <si>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</si>
  <si>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</si>
  <si>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</si>
  <si>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</si>
  <si>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</si>
  <si>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</si>
  <si>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</si>
  <si>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</si>
  <si>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</si>
  <si>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</si>
  <si>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</si>
  <si>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</si>
  <si>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</si>
  <si>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</si>
  <si>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</si>
  <si>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</si>
  <si>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</si>
  <si>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</si>
  <si>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</si>
  <si>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</si>
  <si>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</si>
  <si>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</si>
  <si>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</si>
  <si>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</si>
  <si>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</si>
  <si>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</si>
  <si>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</si>
  <si>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</si>
  <si>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</si>
  <si>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</si>
  <si>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</si>
  <si>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</si>
  <si>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</si>
  <si>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</si>
  <si>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</si>
  <si>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</si>
  <si>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</si>
  <si>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</si>
  <si>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</si>
  <si>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</si>
  <si>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</si>
  <si>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</si>
  <si>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</si>
  <si>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</si>
  <si>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</si>
  <si>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</si>
  <si>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</si>
  <si>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</si>
  <si>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</si>
  <si>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</si>
  <si>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</si>
  <si>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</si>
  <si>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</si>
  <si>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</si>
  <si>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</si>
  <si>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</si>
  <si>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</si>
  <si>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</si>
  <si>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</si>
  <si>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</si>
  <si>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</si>
  <si>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</si>
  <si>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</si>
  <si>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</si>
  <si>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</si>
  <si>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</si>
  <si>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</si>
  <si>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</si>
  <si>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</si>
  <si>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</si>
  <si>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</si>
  <si>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</si>
  <si>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</si>
  <si>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</si>
  <si>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</si>
  <si>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</si>
  <si>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</si>
  <si>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</si>
  <si>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</si>
  <si>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</si>
  <si>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</si>
  <si>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</si>
  <si>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</si>
  <si>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</si>
  <si>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</si>
  <si>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</si>
  <si>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</si>
  <si>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</si>
  <si>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</si>
  <si>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</si>
  <si>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</si>
  <si>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</si>
  <si>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</si>
  <si>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</si>
  <si>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</si>
  <si>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</si>
  <si>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</si>
  <si>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</si>
  <si>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</si>
  <si>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</si>
  <si>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</si>
  <si>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</si>
  <si>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</si>
  <si>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</si>
  <si>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</si>
  <si>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</si>
  <si>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</si>
  <si>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</si>
  <si>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</si>
  <si>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</si>
  <si>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</si>
  <si>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</si>
  <si>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</si>
  <si>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</si>
  <si>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</si>
  <si>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</si>
  <si>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</si>
  <si>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</si>
  <si>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</si>
  <si>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</si>
  <si>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</si>
  <si>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</si>
  <si>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</si>
  <si>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</si>
  <si>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</si>
  <si>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</si>
  <si>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</si>
  <si>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</si>
  <si>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</si>
  <si>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</si>
  <si>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</si>
  <si>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</si>
  <si>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</si>
  <si>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</si>
  <si>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</si>
  <si>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</si>
  <si>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</si>
  <si>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</si>
  <si>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</si>
  <si>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</si>
  <si>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</si>
  <si>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</si>
  <si>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</si>
  <si>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</si>
  <si>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</si>
  <si>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</si>
  <si>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</si>
  <si>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</si>
  <si>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</si>
  <si>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</si>
  <si>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</si>
  <si>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</si>
  <si>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</si>
  <si>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</si>
  <si>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</si>
  <si>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</si>
  <si>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</si>
  <si>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</si>
  <si>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</si>
  <si>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</si>
  <si>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</si>
  <si>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</si>
  <si>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</si>
  <si>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</si>
  <si>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</si>
  <si>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</si>
  <si>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</si>
  <si>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</si>
  <si>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</si>
  <si>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</si>
  <si>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</si>
  <si>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</si>
  <si>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</si>
  <si>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</si>
  <si>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</si>
  <si>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</si>
  <si>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</si>
  <si>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</si>
  <si>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</si>
  <si>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</si>
  <si>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</si>
  <si>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</si>
  <si>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</si>
  <si>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</si>
  <si>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</si>
  <si>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</si>
  <si>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</si>
  <si>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</si>
  <si>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</si>
  <si>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</si>
  <si>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</si>
  <si>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</si>
  <si>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</si>
  <si>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</si>
  <si>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</si>
  <si>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</si>
  <si>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</si>
  <si>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</si>
  <si>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</si>
  <si>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</si>
  <si>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</si>
  <si>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</si>
  <si>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</si>
  <si>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</si>
  <si>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</si>
  <si>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</si>
  <si>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</si>
  <si>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</si>
  <si>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</si>
  <si>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</si>
  <si>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</si>
  <si>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</si>
  <si>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</si>
  <si>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</si>
  <si>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</si>
  <si>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</si>
  <si>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</si>
  <si>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</si>
  <si>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</si>
  <si>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</si>
  <si>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</si>
  <si>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</si>
  <si>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</si>
  <si>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</si>
  <si>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</si>
  <si>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</si>
  <si>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</si>
  <si>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</si>
  <si>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</si>
  <si>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</si>
  <si>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</si>
  <si>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</si>
  <si>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</si>
  <si>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</si>
  <si>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</si>
  <si>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</si>
  <si>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</si>
  <si>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</si>
  <si>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</si>
  <si>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</si>
  <si>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</si>
  <si>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</si>
  <si>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</si>
  <si>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</si>
  <si>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</si>
  <si>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</si>
  <si>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</si>
  <si>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</si>
  <si>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</si>
  <si>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</si>
  <si>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</si>
  <si>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</si>
  <si>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</si>
  <si>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</si>
  <si>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</si>
  <si>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</si>
  <si>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</si>
  <si>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</si>
  <si>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</si>
  <si>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</si>
  <si>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</si>
  <si>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</si>
  <si>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</si>
  <si>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</si>
  <si>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</si>
  <si>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</si>
  <si>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</si>
  <si>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</si>
  <si>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</si>
  <si>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</si>
  <si>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</si>
  <si>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</si>
  <si>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</si>
  <si>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</si>
  <si>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</si>
  <si>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</si>
  <si>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</si>
  <si>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</si>
  <si>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</si>
  <si>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</si>
  <si>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</si>
  <si>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</si>
  <si>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</si>
  <si>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</si>
  <si>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</si>
  <si>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</si>
  <si>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</si>
  <si>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</si>
  <si>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</si>
  <si>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</si>
  <si>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</si>
  <si>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</si>
  <si>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</si>
  <si>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</si>
  <si>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</si>
  <si>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</si>
  <si>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</si>
  <si>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</si>
  <si>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</si>
  <si>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</si>
  <si>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</si>
  <si>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</si>
  <si>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</si>
  <si>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</si>
  <si>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</si>
  <si>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</si>
  <si>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</si>
  <si>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</si>
  <si>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</si>
  <si>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</si>
  <si>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</si>
  <si>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</si>
  <si>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</si>
  <si>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</si>
  <si>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</si>
  <si>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</si>
  <si>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</si>
  <si>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</si>
  <si>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</si>
  <si>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</si>
  <si>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</si>
  <si>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</si>
  <si>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</si>
  <si>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</si>
  <si>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</si>
  <si>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</si>
  <si>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</si>
  <si>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</si>
  <si>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</si>
  <si>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</si>
  <si>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</si>
  <si>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</si>
  <si>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</si>
  <si>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</si>
  <si>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</si>
  <si>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</si>
  <si>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</si>
  <si>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</si>
  <si>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</si>
  <si>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</si>
  <si>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</si>
  <si>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</si>
  <si>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</si>
  <si>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</si>
  <si>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</si>
  <si>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</si>
  <si>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</si>
  <si>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</si>
  <si>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</si>
  <si>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</si>
  <si>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</si>
  <si>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</si>
  <si>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</si>
  <si>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</si>
  <si>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</si>
  <si>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</si>
  <si>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</si>
  <si>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</si>
  <si>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</si>
  <si>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</si>
  <si>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</si>
  <si>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</si>
  <si>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</si>
  <si>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</si>
  <si>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</si>
  <si>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</si>
  <si>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</si>
  <si>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</si>
  <si>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</si>
  <si>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</si>
  <si>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</si>
  <si>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</si>
  <si>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</si>
  <si>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</si>
  <si>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</si>
  <si>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</si>
  <si>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</si>
  <si>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</si>
  <si>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</si>
  <si>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</si>
  <si>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</si>
  <si>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</si>
  <si>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</si>
  <si>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</si>
  <si>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</si>
  <si>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</si>
  <si>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</si>
  <si>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</si>
  <si>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</si>
  <si>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</si>
  <si>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</si>
  <si>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</si>
  <si>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</si>
  <si>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</si>
  <si>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</si>
  <si>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</si>
  <si>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</si>
  <si>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</si>
  <si>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</si>
  <si>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</si>
  <si>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</si>
  <si>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</si>
  <si>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</si>
  <si>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</si>
  <si>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</si>
  <si>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</si>
  <si>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</si>
  <si>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</si>
  <si>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</si>
  <si>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</si>
  <si>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</si>
  <si>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</si>
  <si>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</si>
  <si>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</si>
  <si>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</si>
  <si>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</si>
  <si>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</si>
  <si>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</si>
  <si>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</si>
  <si>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</si>
  <si>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</si>
  <si>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</si>
  <si>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</si>
  <si>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</si>
  <si>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</si>
  <si>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</si>
  <si>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</si>
  <si>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</si>
  <si>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</si>
  <si>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</si>
  <si>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</si>
  <si>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</si>
  <si>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</si>
  <si>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</si>
  <si>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</si>
  <si>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</si>
  <si>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</si>
  <si>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</si>
  <si>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</si>
  <si>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</si>
  <si>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</si>
  <si>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</si>
  <si>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</si>
  <si>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</si>
  <si>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</si>
  <si>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</si>
  <si>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</si>
  <si>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</si>
  <si>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</si>
  <si>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</si>
  <si>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</si>
  <si>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</si>
  <si>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</si>
  <si>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</si>
  <si>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</si>
  <si>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</si>
  <si>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</si>
  <si>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</si>
  <si>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</si>
  <si>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</si>
  <si>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</si>
  <si>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</si>
  <si>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</si>
  <si>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</si>
  <si>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</si>
  <si>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</si>
  <si>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</si>
  <si>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</si>
  <si>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</si>
  <si>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</si>
  <si>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</si>
  <si>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</si>
  <si>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</si>
  <si>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</si>
  <si>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</si>
  <si>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</si>
  <si>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</si>
  <si>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</si>
  <si>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</si>
  <si>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</si>
  <si>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</si>
  <si>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</si>
  <si>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</si>
  <si>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</si>
  <si>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</si>
  <si>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</si>
  <si>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</si>
  <si>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</si>
  <si>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</si>
  <si>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</si>
  <si>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</si>
  <si>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</si>
  <si>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</si>
  <si>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</si>
  <si>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</si>
  <si>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</si>
  <si>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</si>
  <si>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</si>
  <si>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</si>
  <si>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</si>
  <si>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</si>
  <si>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</si>
  <si>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</si>
  <si>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</si>
  <si>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</si>
  <si>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</si>
  <si>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</si>
  <si>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</si>
  <si>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</si>
  <si>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</si>
  <si>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</si>
  <si>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</si>
  <si>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</si>
  <si>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</si>
  <si>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</si>
  <si>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</si>
  <si>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</si>
  <si>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</si>
  <si>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</si>
  <si>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</si>
  <si>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</si>
  <si>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</si>
  <si>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</si>
  <si>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</si>
  <si>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</si>
  <si>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</si>
  <si>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</si>
  <si>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</si>
  <si>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</si>
  <si>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</si>
  <si>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</si>
  <si>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</si>
  <si>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</si>
  <si>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</si>
  <si>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</si>
  <si>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</si>
  <si>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</si>
  <si>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</si>
  <si>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</si>
  <si>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</si>
  <si>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</si>
  <si>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</si>
  <si>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</si>
  <si>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</si>
  <si>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</si>
  <si>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</si>
  <si>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</si>
  <si>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</si>
  <si>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</si>
  <si>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</si>
  <si>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</si>
  <si>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</si>
  <si>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</si>
  <si>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</si>
  <si>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</si>
  <si>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</si>
  <si>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</si>
  <si>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</si>
  <si>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</si>
  <si>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</si>
  <si>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</si>
  <si>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</si>
  <si>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</si>
  <si>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</si>
  <si>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</si>
  <si>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</si>
  <si>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</si>
  <si>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</si>
  <si>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</si>
  <si>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</si>
  <si>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</si>
  <si>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</si>
  <si>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</si>
  <si>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</si>
  <si>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</si>
  <si>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</si>
  <si>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</si>
  <si>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</si>
  <si>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</si>
  <si>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</si>
  <si>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</si>
  <si>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</si>
  <si>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</si>
  <si>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</si>
  <si>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</si>
  <si>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</si>
  <si>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</si>
  <si>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</si>
  <si>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</si>
  <si>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</si>
  <si>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</si>
  <si>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</si>
  <si>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</si>
  <si>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</si>
  <si>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</si>
  <si>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</si>
  <si>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</si>
  <si>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</si>
  <si>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</si>
  <si>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</si>
  <si>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</si>
  <si>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</si>
  <si>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</si>
  <si>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</si>
  <si>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</si>
  <si>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</si>
  <si>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</si>
  <si>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</si>
  <si>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</si>
  <si>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</si>
  <si>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</si>
  <si>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</si>
  <si>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</si>
  <si>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</si>
  <si>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</si>
  <si>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</si>
  <si>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</si>
  <si>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</si>
  <si>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</si>
  <si>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</si>
  <si>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</si>
  <si>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</si>
  <si>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</si>
  <si>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</si>
  <si>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</si>
  <si>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</si>
  <si>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</si>
  <si>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</si>
  <si>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</si>
  <si>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</si>
  <si>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</si>
  <si>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</si>
  <si>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</si>
  <si>
    <t>Aryan Parashar</t>
  </si>
  <si>
    <t>88262406361f85</t>
  </si>
  <si>
    <t>harsh</t>
  </si>
  <si>
    <t>99057943346df5</t>
  </si>
  <si>
    <t>Jahnvi Tiwari</t>
  </si>
  <si>
    <t>jahnvi7034</t>
  </si>
  <si>
    <t>Anand Kumar Jha</t>
  </si>
  <si>
    <t>90606651929475</t>
  </si>
  <si>
    <t>Shreyash Raj</t>
  </si>
  <si>
    <t>Poonam Rane</t>
  </si>
  <si>
    <t>97661333916ab6</t>
  </si>
  <si>
    <t>Abhi singh</t>
  </si>
  <si>
    <t>93369236772729</t>
  </si>
  <si>
    <t>Shivanshu</t>
  </si>
  <si>
    <t>Devvart Arya</t>
  </si>
  <si>
    <t>khushi gupta</t>
  </si>
  <si>
    <t>8920441909adf9</t>
  </si>
  <si>
    <t>Rohan Kumar</t>
  </si>
  <si>
    <t>Kartik Mittal</t>
  </si>
  <si>
    <t>Yash Malode</t>
  </si>
  <si>
    <t>88477912594fac</t>
  </si>
  <si>
    <t>Akshat Goel</t>
  </si>
  <si>
    <t>rachith</t>
  </si>
  <si>
    <t>9030220426c4c5</t>
  </si>
  <si>
    <t>Anudeep Vatsa</t>
  </si>
  <si>
    <t>9472190185d85e</t>
  </si>
  <si>
    <t>Shivin Rehansh Mani Bhardwaj</t>
  </si>
  <si>
    <t>9102755536cd63</t>
  </si>
  <si>
    <t>990562024430c2</t>
  </si>
  <si>
    <t>Kunal Ladhane</t>
  </si>
  <si>
    <t>9765074933824a</t>
  </si>
  <si>
    <t>Parthiv</t>
  </si>
  <si>
    <t>aditya</t>
  </si>
  <si>
    <t>Yuvraj Gaur</t>
  </si>
  <si>
    <t>Saksham Kamlapuri</t>
  </si>
  <si>
    <t>Murari Kumar</t>
  </si>
  <si>
    <t>7739975253d6ea</t>
  </si>
  <si>
    <t>Ashutosh gupta</t>
  </si>
  <si>
    <t>Anjali Kumari</t>
  </si>
  <si>
    <t>886285991891d2</t>
  </si>
  <si>
    <t>gauravcae6</t>
  </si>
  <si>
    <t>Anant Jha</t>
  </si>
  <si>
    <t>Palak</t>
  </si>
  <si>
    <t>823590237260a2</t>
  </si>
  <si>
    <t>Vikash kumar</t>
  </si>
  <si>
    <t>Armi Patel</t>
  </si>
  <si>
    <t>Saurav Yadav</t>
  </si>
  <si>
    <t>6387556530d666</t>
  </si>
  <si>
    <t>Abhilash gupta</t>
  </si>
  <si>
    <t>Nancy Burnwal</t>
  </si>
  <si>
    <t>Raj karn</t>
  </si>
  <si>
    <t>Ujjyesh Kumar Rout</t>
  </si>
  <si>
    <t>ujjyeshkumar</t>
  </si>
  <si>
    <t>Debojit Koley</t>
  </si>
  <si>
    <t>Bhumika Lachhwani</t>
  </si>
  <si>
    <t>9424908787b411</t>
  </si>
  <si>
    <t>Ishaan Bohre</t>
  </si>
  <si>
    <t>9302637592980e</t>
  </si>
  <si>
    <t>atharva</t>
  </si>
  <si>
    <t>8303314660181f</t>
  </si>
  <si>
    <t>Pankaj Singh</t>
  </si>
  <si>
    <t>Manit Yadav</t>
  </si>
  <si>
    <t>Atharv RAO</t>
  </si>
  <si>
    <t>Priyanka Waghmare</t>
  </si>
  <si>
    <t>anonymous</t>
  </si>
  <si>
    <t>Utkarsh Ahlawat</t>
  </si>
  <si>
    <t>ranveer</t>
  </si>
  <si>
    <t>Ankur Kundu</t>
  </si>
  <si>
    <t>Deleted User</t>
  </si>
  <si>
    <t>Divyanshu Singh</t>
  </si>
  <si>
    <t>Yashvardhan Shrivastava</t>
  </si>
  <si>
    <t>Vedant Singh</t>
  </si>
  <si>
    <t>8097217560e245</t>
  </si>
  <si>
    <t>Muhammad Ayaan Arshad</t>
  </si>
  <si>
    <t>Harsh pandey</t>
  </si>
  <si>
    <t>Meet Bawankule</t>
  </si>
  <si>
    <t>Prakash Mahato</t>
  </si>
  <si>
    <t>836896033668a0</t>
  </si>
  <si>
    <t>Pratik Singh</t>
  </si>
  <si>
    <t>Komal Singh</t>
  </si>
  <si>
    <t>rajat</t>
  </si>
  <si>
    <t>9368685878c280</t>
  </si>
  <si>
    <t>Praneet Kumar</t>
  </si>
  <si>
    <t>Hrishikesh Bouri</t>
  </si>
  <si>
    <t>Subhodeep Paul</t>
  </si>
  <si>
    <t>Kunal Choudhary</t>
  </si>
  <si>
    <t>8104361887589d</t>
  </si>
  <si>
    <t>Shreyaan Ganeriwala</t>
  </si>
  <si>
    <t>Ananya sharma</t>
  </si>
  <si>
    <t>Prashant bhagat</t>
  </si>
  <si>
    <t>Ashish Raj</t>
  </si>
  <si>
    <t>aditya3062</t>
  </si>
  <si>
    <t>91317947748e52</t>
  </si>
  <si>
    <t>9229432860a9cc</t>
  </si>
  <si>
    <t>8055717873f0b7</t>
  </si>
  <si>
    <t>95591192509fc4</t>
  </si>
  <si>
    <t>84391523084ed0</t>
  </si>
  <si>
    <t>97358816085052</t>
  </si>
  <si>
    <t>Abhinav Garg</t>
  </si>
  <si>
    <t>Ashutosh Yadav</t>
  </si>
  <si>
    <t>84188678596618</t>
  </si>
  <si>
    <t>muskan</t>
  </si>
  <si>
    <t>Aarsh Jain</t>
  </si>
  <si>
    <t>Daksh Yadav</t>
  </si>
  <si>
    <t>89821770661366</t>
  </si>
  <si>
    <t>shourya</t>
  </si>
  <si>
    <t>8619648399e9a8</t>
  </si>
  <si>
    <t>Ritesh Kumar</t>
  </si>
  <si>
    <t>Ishita shokeen</t>
  </si>
  <si>
    <t>saksham Narula</t>
  </si>
  <si>
    <t>Shreyas Patel</t>
  </si>
  <si>
    <t>Priyanshi</t>
  </si>
  <si>
    <t>Krishna Bharti</t>
  </si>
  <si>
    <t>Aman Ayush</t>
  </si>
  <si>
    <t>Faizal Noor</t>
  </si>
  <si>
    <t>9305227136d4e2</t>
  </si>
  <si>
    <t>Shubham Kushwaha</t>
  </si>
  <si>
    <t>81038303460fb2</t>
  </si>
  <si>
    <t>Om Chaudhari</t>
  </si>
  <si>
    <t>Argha Maji</t>
  </si>
  <si>
    <t>argha86ab</t>
  </si>
  <si>
    <t>Ishwar Srivastava</t>
  </si>
  <si>
    <t>7320989255d08b</t>
  </si>
  <si>
    <t>Shikhar Vijeth A</t>
  </si>
  <si>
    <t>Nr Mohith</t>
  </si>
  <si>
    <t>Sanskar Mishra</t>
  </si>
  <si>
    <t>91405637920c3e</t>
  </si>
  <si>
    <t>Ankit Sarkar</t>
  </si>
  <si>
    <t>Rachit</t>
  </si>
  <si>
    <t>rachit4a74</t>
  </si>
  <si>
    <t>aadya singh</t>
  </si>
  <si>
    <t>Jeevitha. L</t>
  </si>
  <si>
    <t>966323974880f4</t>
  </si>
  <si>
    <t>Aryan sain</t>
  </si>
  <si>
    <t>prateek tiwari</t>
  </si>
  <si>
    <t>kumar aaryan</t>
  </si>
  <si>
    <t>aryn09</t>
  </si>
  <si>
    <t>*******</t>
  </si>
  <si>
    <t>Ronit Gurjar</t>
  </si>
  <si>
    <t>9893669385810b</t>
  </si>
  <si>
    <t>Samrat Mukund nakhale</t>
  </si>
  <si>
    <t>74991514563553</t>
  </si>
  <si>
    <t>Ishan Mittal</t>
  </si>
  <si>
    <t>9211395621342d</t>
  </si>
  <si>
    <t>Kanish Verma</t>
  </si>
  <si>
    <t>Nitesh Gupta</t>
  </si>
  <si>
    <t>7007728132ca21</t>
  </si>
  <si>
    <t>Khanika Das</t>
  </si>
  <si>
    <t>Krish Patel</t>
  </si>
  <si>
    <t>93036929756761</t>
  </si>
  <si>
    <t>Ayman</t>
  </si>
  <si>
    <t>8799704667538b</t>
  </si>
  <si>
    <t>NISHNATH GHANAPURAM</t>
  </si>
  <si>
    <t>9959988388e69c</t>
  </si>
  <si>
    <t>Ayush yadav Ayush</t>
  </si>
  <si>
    <t>95559927491435</t>
  </si>
  <si>
    <t>mohit</t>
  </si>
  <si>
    <t>Anubha Jain</t>
  </si>
  <si>
    <t>Madhavi Shinde</t>
  </si>
  <si>
    <t>99213362076449</t>
  </si>
  <si>
    <t>himanshu anand</t>
  </si>
  <si>
    <t>86609568418f7c</t>
  </si>
  <si>
    <t>Anuja Roy</t>
  </si>
  <si>
    <t>Rajesh kumar</t>
  </si>
  <si>
    <t>Taha</t>
  </si>
  <si>
    <t>Akash Giri</t>
  </si>
  <si>
    <t>81023724024a41</t>
  </si>
  <si>
    <t>yash singh</t>
  </si>
  <si>
    <t>8002142470dc47</t>
  </si>
  <si>
    <t>Piyush Choubey</t>
  </si>
  <si>
    <t>F13</t>
  </si>
  <si>
    <t>Lovevesh Patel</t>
  </si>
  <si>
    <t>Dipayan Dutta</t>
  </si>
  <si>
    <t>Ish kumar Goyal</t>
  </si>
  <si>
    <t>Zaid</t>
  </si>
  <si>
    <t>7602112602fca9</t>
  </si>
  <si>
    <t>aashish 01</t>
  </si>
  <si>
    <t>82715219120221</t>
  </si>
  <si>
    <t>Snehit raj</t>
  </si>
  <si>
    <t>vinayak</t>
  </si>
  <si>
    <t>79034814591b55</t>
  </si>
  <si>
    <t>Sankalp</t>
  </si>
  <si>
    <t>99231781543d4f</t>
  </si>
  <si>
    <t>Kittu Vishwakarma</t>
  </si>
  <si>
    <t>Garvit Sharma</t>
  </si>
  <si>
    <t>Ashwani Singh</t>
  </si>
  <si>
    <t>Ayush yadav</t>
  </si>
  <si>
    <t>Pawan tiwari</t>
  </si>
  <si>
    <t>88588900478ffd</t>
  </si>
  <si>
    <t>Om sharan</t>
  </si>
  <si>
    <t>73708766701e29</t>
  </si>
  <si>
    <t>Munsur Sohel Mamud</t>
  </si>
  <si>
    <t>Mannu</t>
  </si>
  <si>
    <t>987152483670</t>
  </si>
  <si>
    <t>90540722482e1b</t>
  </si>
  <si>
    <t>Bhavya Jain</t>
  </si>
  <si>
    <t>Utsav Rathour</t>
  </si>
  <si>
    <t>8340702203279e</t>
  </si>
  <si>
    <t>sayyam gulati</t>
  </si>
  <si>
    <t>KUSHA CHANDRA NAIK</t>
  </si>
  <si>
    <t>student8b8a</t>
  </si>
  <si>
    <t>Sumedh</t>
  </si>
  <si>
    <t>Manika</t>
  </si>
  <si>
    <t>manika226c</t>
  </si>
  <si>
    <t>Anisha jha</t>
  </si>
  <si>
    <t>Anku Kumar</t>
  </si>
  <si>
    <t>6203150897bc06</t>
  </si>
  <si>
    <t>piyush</t>
  </si>
  <si>
    <t>9406122648d85e</t>
  </si>
  <si>
    <t>Subhadip Saha</t>
  </si>
  <si>
    <t>Yogita</t>
  </si>
  <si>
    <t>99290812011e7e</t>
  </si>
  <si>
    <t>SAHIL</t>
  </si>
  <si>
    <t>mark renner</t>
  </si>
  <si>
    <t>Avinash Rout</t>
  </si>
  <si>
    <t>Hemanta</t>
  </si>
  <si>
    <t>NILABHRA ROY</t>
  </si>
  <si>
    <t>8949894370ebc2</t>
  </si>
  <si>
    <t>himansh</t>
  </si>
  <si>
    <t>Pratibha Jain</t>
  </si>
  <si>
    <t>6376279308602b</t>
  </si>
  <si>
    <t>vivek62a7ab7f</t>
  </si>
  <si>
    <t>9711204095a972</t>
  </si>
  <si>
    <t>Tasneem Qureshi</t>
  </si>
  <si>
    <t>9826236286a61b</t>
  </si>
  <si>
    <t>chandana</t>
  </si>
  <si>
    <t>91829069411e5e</t>
  </si>
  <si>
    <t>Rakhi Jain</t>
  </si>
  <si>
    <t>kush</t>
  </si>
  <si>
    <t>7704891830e086</t>
  </si>
  <si>
    <t>Kamran Ahmad</t>
  </si>
  <si>
    <t>99314746852b45</t>
  </si>
  <si>
    <t>94708358920a7f</t>
  </si>
  <si>
    <t>SMIT RANPARIYA</t>
  </si>
  <si>
    <t>smitefff</t>
  </si>
  <si>
    <t>Ruhaan Mari</t>
  </si>
  <si>
    <t>CHINTHAPUDI GANESH</t>
  </si>
  <si>
    <t>gamer made</t>
  </si>
  <si>
    <t>9810769812e210</t>
  </si>
  <si>
    <t>Ravi bhalodiya</t>
  </si>
  <si>
    <t>Huda Anwar</t>
  </si>
  <si>
    <t>aryan</t>
  </si>
  <si>
    <t>82878373768c8d</t>
  </si>
  <si>
    <t>Gargi</t>
  </si>
  <si>
    <t>6299269084c46d</t>
  </si>
  <si>
    <t>Ritu Kumari</t>
  </si>
  <si>
    <t>Aditya Poojary</t>
  </si>
  <si>
    <t>Eays</t>
  </si>
  <si>
    <t>B.Shreekar</t>
  </si>
  <si>
    <t>Raghav Bagga</t>
  </si>
  <si>
    <t>Prashant Prajapati</t>
  </si>
  <si>
    <t>Aayush Chawla</t>
  </si>
  <si>
    <t>Utsav Anand Yadav</t>
  </si>
  <si>
    <t>Lakshya Jhade</t>
  </si>
  <si>
    <t>Sk Ikbal</t>
  </si>
  <si>
    <t>Manas Chandra</t>
  </si>
  <si>
    <t>Vaibhav Vijeta</t>
  </si>
  <si>
    <t>Xyz</t>
  </si>
  <si>
    <t>Aman Kr</t>
  </si>
  <si>
    <t>Pranav Golla</t>
  </si>
  <si>
    <t>Sai</t>
  </si>
  <si>
    <t>Pracheta Nath</t>
  </si>
  <si>
    <t>Sarthak IITB</t>
  </si>
  <si>
    <t>80002438435dae</t>
  </si>
  <si>
    <t>Ansuman Dora</t>
  </si>
  <si>
    <t>Srijan Shrest</t>
  </si>
  <si>
    <t>Sindhu Yadav</t>
  </si>
  <si>
    <t>8779297449319d</t>
  </si>
  <si>
    <t>Umaier javid</t>
  </si>
  <si>
    <t>basim</t>
  </si>
  <si>
    <t>basim5d76</t>
  </si>
  <si>
    <t>Akshath Goel</t>
  </si>
  <si>
    <t>Yatharth parashar</t>
  </si>
  <si>
    <t>Durdana Mir</t>
  </si>
  <si>
    <t>Siddhartha Dutta</t>
  </si>
  <si>
    <t>Muhammad Farid B</t>
  </si>
  <si>
    <t>Tarh Laaz</t>
  </si>
  <si>
    <t>S M</t>
  </si>
  <si>
    <t>Yogesh</t>
  </si>
  <si>
    <t>Akshat Rai</t>
  </si>
  <si>
    <t>Kaustubh Singh</t>
  </si>
  <si>
    <t>vishala7f6</t>
  </si>
  <si>
    <t>Rajoshree</t>
  </si>
  <si>
    <t>Deepak S</t>
  </si>
  <si>
    <t>Subhanshu Singh</t>
  </si>
  <si>
    <t>AMAN SRIVASTAVA</t>
  </si>
  <si>
    <t>Arman Jain</t>
  </si>
  <si>
    <t>Manisha Bahnd</t>
  </si>
  <si>
    <t>Vishesh Jaiswal</t>
  </si>
  <si>
    <t>Om Kumar</t>
  </si>
  <si>
    <t>Hiiii Hi</t>
  </si>
  <si>
    <t>Pragya V</t>
  </si>
  <si>
    <t>7976714316d3c2</t>
  </si>
  <si>
    <t>Avani Dhumale</t>
  </si>
  <si>
    <t>98909275952adb</t>
  </si>
  <si>
    <t>Mayur Shekhar Chaubey</t>
  </si>
  <si>
    <t>TANVI GARAYE</t>
  </si>
  <si>
    <t>Krishna</t>
  </si>
  <si>
    <t>Subhash Vane</t>
  </si>
  <si>
    <t>Sumit sharma</t>
  </si>
  <si>
    <t>Kushagra Srivastav</t>
  </si>
  <si>
    <t>Aparnaa Tandan</t>
  </si>
  <si>
    <t>7091144775093a</t>
  </si>
  <si>
    <t>63761026315aed</t>
  </si>
  <si>
    <t>Ajay Pratap Singh</t>
  </si>
  <si>
    <t>Rohit Faujdar</t>
  </si>
  <si>
    <t>81042744232b38</t>
  </si>
  <si>
    <t>Ahmad Irfan</t>
  </si>
  <si>
    <t>Harshit Singh</t>
  </si>
  <si>
    <t>SAMRIDDHI BHARDWAJ</t>
  </si>
  <si>
    <t>Uttam Shrivastav</t>
  </si>
  <si>
    <t>Ishu Yadav</t>
  </si>
  <si>
    <t>yash dubey</t>
  </si>
  <si>
    <t>Vedant</t>
  </si>
  <si>
    <t>vedantfd56</t>
  </si>
  <si>
    <t>Tanay J</t>
  </si>
  <si>
    <t>Devarsh Kadam</t>
  </si>
  <si>
    <t>Priyanshu Sharma</t>
  </si>
  <si>
    <t>priyanshu4dda</t>
  </si>
  <si>
    <t>saksham sahu</t>
  </si>
  <si>
    <t>Deepanshu DG</t>
  </si>
  <si>
    <t>Mohammad Daniyal</t>
  </si>
  <si>
    <t>Hitesh PATIL</t>
  </si>
  <si>
    <t>Aritralal Gangopadhyay</t>
  </si>
  <si>
    <t>AP Singh</t>
  </si>
  <si>
    <t>Hardik Dadlani</t>
  </si>
  <si>
    <t>Sanjith Reddy</t>
  </si>
  <si>
    <t>Jigna</t>
  </si>
  <si>
    <t>Gangesh</t>
  </si>
  <si>
    <t>9116160466957c</t>
  </si>
  <si>
    <t>Shardul</t>
  </si>
  <si>
    <t>Nishchal singh</t>
  </si>
  <si>
    <t>Geetesh Gulia</t>
  </si>
  <si>
    <t>prisha</t>
  </si>
  <si>
    <t>Thalaj Bhati</t>
  </si>
  <si>
    <t>Mini Dora</t>
  </si>
  <si>
    <t>Anuj Lui Dutta</t>
  </si>
  <si>
    <t>Rudraksh Rudra403404@gmail.com</t>
  </si>
  <si>
    <t>Aayush Kumar Jha</t>
  </si>
  <si>
    <t>9004759647266d</t>
  </si>
  <si>
    <t>Parth Munnarwar</t>
  </si>
  <si>
    <t>Likhit Thosare</t>
  </si>
  <si>
    <t>Sanju Prajapati</t>
  </si>
  <si>
    <t>Vishal BG</t>
  </si>
  <si>
    <t>Dibyanka Swain</t>
  </si>
  <si>
    <t>Rameswar Samal</t>
  </si>
  <si>
    <t>Abhishikth</t>
  </si>
  <si>
    <t>Muskan</t>
  </si>
  <si>
    <t>max</t>
  </si>
  <si>
    <t>843425873859ee</t>
  </si>
  <si>
    <t>Tani Kj</t>
  </si>
  <si>
    <t>Shiven K.</t>
  </si>
  <si>
    <t>Mohsin Khan</t>
  </si>
  <si>
    <t>Aditya Khillare</t>
  </si>
  <si>
    <t>Adit</t>
  </si>
  <si>
    <t>Hiten yadav</t>
  </si>
  <si>
    <t>8368207757ca00</t>
  </si>
  <si>
    <t>Garv chawla</t>
  </si>
  <si>
    <t>Ranu</t>
  </si>
  <si>
    <t>923472274932fe</t>
  </si>
  <si>
    <t>soham</t>
  </si>
  <si>
    <t>CHAITANYA CHATURVEDI</t>
  </si>
  <si>
    <t>NAVYA JAIN</t>
  </si>
  <si>
    <t>Dhruv Yadav</t>
  </si>
  <si>
    <t>Atulya Srivastava</t>
  </si>
  <si>
    <t>Gaurav Sable</t>
  </si>
  <si>
    <t>Chris dooming</t>
  </si>
  <si>
    <t>SOURAV KUMAR DUBEY</t>
  </si>
  <si>
    <t>Tanmay Pathak</t>
  </si>
  <si>
    <t>99926610444f1c</t>
  </si>
  <si>
    <t>Shaurya Kadam</t>
  </si>
  <si>
    <t>shovit</t>
  </si>
  <si>
    <t>9510777435eb91</t>
  </si>
  <si>
    <t>ashutosh pandey</t>
  </si>
  <si>
    <t>Sidharth</t>
  </si>
  <si>
    <t>Eshan Chatterjee</t>
  </si>
  <si>
    <t>9454636481decc</t>
  </si>
  <si>
    <t>Prasang Pal</t>
  </si>
  <si>
    <t>MD Taufique Taj</t>
  </si>
  <si>
    <t>shreyansh agrawal</t>
  </si>
  <si>
    <t>Abhishek Pandey</t>
  </si>
  <si>
    <t>Ray</t>
  </si>
  <si>
    <t>Lakshya Sharma</t>
  </si>
  <si>
    <t>ANSHIKA GAUTAM</t>
  </si>
  <si>
    <t>Sudhir Goyal</t>
  </si>
  <si>
    <t>637640772491bf</t>
  </si>
  <si>
    <t>Padmnaabh Kuril</t>
  </si>
  <si>
    <t>6264176722b2cd</t>
  </si>
  <si>
    <t>Asif Raza</t>
  </si>
  <si>
    <t>62050026618e48</t>
  </si>
  <si>
    <t>aysha vaishy</t>
  </si>
  <si>
    <t>798852661811f9</t>
  </si>
  <si>
    <t>Chiranjeev Kumar Naokothi Begusarai</t>
  </si>
  <si>
    <t>834053229101d6</t>
  </si>
  <si>
    <t>Satyam</t>
  </si>
  <si>
    <t>9406761352984b</t>
  </si>
  <si>
    <t>Abhishek Arya</t>
  </si>
  <si>
    <t>Nilesh Mishra</t>
  </si>
  <si>
    <t>Arpit Uniyal</t>
  </si>
  <si>
    <t>Nihit</t>
  </si>
  <si>
    <t>YATH</t>
  </si>
  <si>
    <t>Yushika Gautam</t>
  </si>
  <si>
    <t>samir omesh</t>
  </si>
  <si>
    <t>RAJESH KUMAR YADAV</t>
  </si>
  <si>
    <t>DHRUV MENDON</t>
  </si>
  <si>
    <t>Saurav kumar</t>
  </si>
  <si>
    <t>Saumyajit Das</t>
  </si>
  <si>
    <t>Aseer</t>
  </si>
  <si>
    <t>9140741070406b</t>
  </si>
  <si>
    <t>shashankaniruddhpappu</t>
  </si>
  <si>
    <t>Alexander the great</t>
  </si>
  <si>
    <t>navinya</t>
  </si>
  <si>
    <t>mohan kumar singh</t>
  </si>
  <si>
    <t>Krishna Gaurav Pandey</t>
  </si>
  <si>
    <t>894832269658af</t>
  </si>
  <si>
    <t>ash</t>
  </si>
  <si>
    <t>99870785274b4a</t>
  </si>
  <si>
    <t>Mrinal</t>
  </si>
  <si>
    <t>Omraj Bharadwaj</t>
  </si>
  <si>
    <t>Ram Ranjan</t>
  </si>
  <si>
    <t>Sujit Sujit</t>
  </si>
  <si>
    <t>Farhan ahmad</t>
  </si>
  <si>
    <t>Krishna Tripathi</t>
  </si>
  <si>
    <t>Ahmad Raza</t>
  </si>
  <si>
    <t>Apoorva Jain</t>
  </si>
  <si>
    <t>Abu Horaiara</t>
  </si>
  <si>
    <t>Rehan Khan</t>
  </si>
  <si>
    <t>9376971862dfef</t>
  </si>
  <si>
    <t>Adwit</t>
  </si>
  <si>
    <t>Avanish Raut</t>
  </si>
  <si>
    <t>904573595294ce</t>
  </si>
  <si>
    <t>Nikhil Singh Shekhawat</t>
  </si>
  <si>
    <t>Kartikey Chandel</t>
  </si>
  <si>
    <t>akshit gandhi</t>
  </si>
  <si>
    <t>Himanshu Chahar</t>
  </si>
  <si>
    <t>Jyoti Mathur Mathur</t>
  </si>
  <si>
    <t>Sushil Ramprit Chauhan</t>
  </si>
  <si>
    <t>Pulkitha Mishra</t>
  </si>
  <si>
    <t>Vidhya Meka</t>
  </si>
  <si>
    <t>99453419809b90</t>
  </si>
  <si>
    <t>Vedant Dhok</t>
  </si>
  <si>
    <t>7203083590f292</t>
  </si>
  <si>
    <t>Krish Kumar Panday</t>
  </si>
  <si>
    <t>Syar Afzal</t>
  </si>
  <si>
    <t>Viveka Nand</t>
  </si>
  <si>
    <t>80846413081a69</t>
  </si>
  <si>
    <t>Shubhankar Verma</t>
  </si>
  <si>
    <t>CREATIVE DEVANG</t>
  </si>
  <si>
    <t>82658997716a8a</t>
  </si>
  <si>
    <t>Kavya sharma</t>
  </si>
  <si>
    <t>882705235395eb</t>
  </si>
  <si>
    <t>Sidhesh Yadav</t>
  </si>
  <si>
    <t>Nandini Bhandari</t>
  </si>
  <si>
    <t>8102275149365e</t>
  </si>
  <si>
    <t>Hasan Raza</t>
  </si>
  <si>
    <t>Sundar Mishra</t>
  </si>
  <si>
    <t>Rayakanti Narsimha reddy</t>
  </si>
  <si>
    <t>Tarun Galla</t>
  </si>
  <si>
    <t>Harshit Kunjalwar</t>
  </si>
  <si>
    <t>Vedanth S</t>
  </si>
  <si>
    <t>Shivam Thakur</t>
  </si>
  <si>
    <t>Debasree Das</t>
  </si>
  <si>
    <t>Dipesh Kumar</t>
  </si>
  <si>
    <t>Aryan Jha</t>
  </si>
  <si>
    <t>Kussh</t>
  </si>
  <si>
    <t>9421500980644a</t>
  </si>
  <si>
    <t>raghavshukla089@gmail.com</t>
  </si>
  <si>
    <t>Aman Shah</t>
  </si>
  <si>
    <t>ARNAV MISHRA</t>
  </si>
  <si>
    <t>Saksham singh</t>
  </si>
  <si>
    <t>sakshambe3bb89d</t>
  </si>
  <si>
    <t>Sriharsha Vardhan Beethajo</t>
  </si>
  <si>
    <t>Dhiraj Kumar</t>
  </si>
  <si>
    <t>62024285161bc3</t>
  </si>
  <si>
    <t>Balchandra Rao</t>
  </si>
  <si>
    <t>Divya Rani</t>
  </si>
  <si>
    <t>Aditya narayan</t>
  </si>
  <si>
    <t>Vansh Pillai</t>
  </si>
  <si>
    <t>Akshat Gupta</t>
  </si>
  <si>
    <t>Bhaskar Rahi</t>
  </si>
  <si>
    <t>Pratham Verma</t>
  </si>
  <si>
    <t>8630825070305a</t>
  </si>
  <si>
    <t>atharav mishra</t>
  </si>
  <si>
    <t>Swarit</t>
  </si>
  <si>
    <t>91402806623a8e</t>
  </si>
  <si>
    <t>Vama Ahlawat</t>
  </si>
  <si>
    <t>Suhita Das</t>
  </si>
  <si>
    <t>Yashraj</t>
  </si>
  <si>
    <t>Amritpal Singh</t>
  </si>
  <si>
    <t>saleem uzair</t>
  </si>
  <si>
    <t>Aarnav Velea</t>
  </si>
  <si>
    <t>INDRAJIT JAGTAP</t>
  </si>
  <si>
    <t>SANJAY P</t>
  </si>
  <si>
    <t>Shruti Pandey</t>
  </si>
  <si>
    <t>Dhiraj Yadav</t>
  </si>
  <si>
    <t>95084742362e4f</t>
  </si>
  <si>
    <t>Jitaksh Sorathiya</t>
  </si>
  <si>
    <t>anuvrath</t>
  </si>
  <si>
    <t>Arshia Sharma</t>
  </si>
  <si>
    <t>AMAN RAWAT</t>
  </si>
  <si>
    <t>Jaskirat Kaur</t>
  </si>
  <si>
    <t>Sweta Sharma</t>
  </si>
  <si>
    <t>Hrishitaa</t>
  </si>
  <si>
    <t>Vishakha</t>
  </si>
  <si>
    <t>800637441577a7</t>
  </si>
  <si>
    <t>Gautam</t>
  </si>
  <si>
    <t>91103039467c21</t>
  </si>
  <si>
    <t>Nandil</t>
  </si>
  <si>
    <t>8830628225b375</t>
  </si>
  <si>
    <t>Harshit Sahu</t>
  </si>
  <si>
    <t>Ninad Kulkarni</t>
  </si>
  <si>
    <t>G.Nishnath</t>
  </si>
  <si>
    <t>995998838827cb</t>
  </si>
  <si>
    <t>Kalika Gohil</t>
  </si>
  <si>
    <t>Rudraksh Kohli</t>
  </si>
  <si>
    <t>Vedika</t>
  </si>
  <si>
    <t>Ansh Ahlawat</t>
  </si>
  <si>
    <t>A N</t>
  </si>
  <si>
    <t>VANDITA</t>
  </si>
  <si>
    <t>Anas</t>
  </si>
  <si>
    <t>Akshita Akshita</t>
  </si>
  <si>
    <t>Akshat Sabharwal</t>
  </si>
  <si>
    <t>Devaansh Mehta</t>
  </si>
  <si>
    <t>Arvind Yadav</t>
  </si>
  <si>
    <t>9953063715a14b</t>
  </si>
  <si>
    <t>Aryan deshbhratar</t>
  </si>
  <si>
    <t>Vaishnavi Barole</t>
  </si>
  <si>
    <t>99239178431c58</t>
  </si>
  <si>
    <t>Preksha Patni</t>
  </si>
  <si>
    <t>Sourab Roy</t>
  </si>
  <si>
    <t>Krishiv Sharma</t>
  </si>
  <si>
    <t>avni</t>
  </si>
  <si>
    <t>avni2f34</t>
  </si>
  <si>
    <t>Ankit Dangi</t>
  </si>
  <si>
    <t>Vedant Sudhir Tandulkar</t>
  </si>
  <si>
    <t>Astha Chaudhary</t>
  </si>
  <si>
    <t>Pratham Pandey</t>
  </si>
  <si>
    <t>9810804307029b</t>
  </si>
  <si>
    <t>L Ll</t>
  </si>
  <si>
    <t>Mohit Dhakad</t>
  </si>
  <si>
    <t>9993310027e99a</t>
  </si>
  <si>
    <t>Samarth harane</t>
  </si>
  <si>
    <t>Eshanika Teotia</t>
  </si>
  <si>
    <t>ADITYA G SHINDE</t>
  </si>
  <si>
    <t>kartik lal</t>
  </si>
  <si>
    <t>PREETI KUMARI</t>
  </si>
  <si>
    <t>Jude</t>
  </si>
  <si>
    <t>Prisha Sharma</t>
  </si>
  <si>
    <t>Jishu Mukhopadhyay</t>
  </si>
  <si>
    <t>Arth Agarwal</t>
  </si>
  <si>
    <t>Aayush Kumar</t>
  </si>
  <si>
    <t>Sumit Rajendra Walujkar</t>
  </si>
  <si>
    <t>Bharat Joshi</t>
  </si>
  <si>
    <t>ASHOK</t>
  </si>
  <si>
    <t>620432637683ce</t>
  </si>
  <si>
    <t>Pragti</t>
  </si>
  <si>
    <t>Ahmadullah Shaikh</t>
  </si>
  <si>
    <t>Mayank Agarwal</t>
  </si>
  <si>
    <t>Sam</t>
  </si>
  <si>
    <t>Rithish Reddy</t>
  </si>
  <si>
    <t>Payal</t>
  </si>
  <si>
    <t>Pranav Tiwari</t>
  </si>
  <si>
    <t>Satvik Deorah</t>
  </si>
  <si>
    <t>Dipanshu</t>
  </si>
  <si>
    <t>SD</t>
  </si>
  <si>
    <t>9845161854d593</t>
  </si>
  <si>
    <t>Ashish Kumar Sah</t>
  </si>
  <si>
    <t>Sufiyan danish</t>
  </si>
  <si>
    <t>Jatin Khushalani</t>
  </si>
  <si>
    <t>Nishal Malhotra</t>
  </si>
  <si>
    <t>Sachin Gupta</t>
  </si>
  <si>
    <t>Arjun Saxena</t>
  </si>
  <si>
    <t>741083333081f4</t>
  </si>
  <si>
    <t>Tarasha</t>
  </si>
  <si>
    <t>Yash Pratap Singh</t>
  </si>
  <si>
    <t>7303951183d96b</t>
  </si>
  <si>
    <t>Neil Dolas</t>
  </si>
  <si>
    <t>Deepansh Chaturvedi</t>
  </si>
  <si>
    <t>Vaishnavi Kumari</t>
  </si>
  <si>
    <t>vaishnavi51bf</t>
  </si>
  <si>
    <t>Anya Saxena</t>
  </si>
  <si>
    <t>630703601682a2</t>
  </si>
  <si>
    <t>martina</t>
  </si>
  <si>
    <t>Shivansh Singh</t>
  </si>
  <si>
    <t>Arka Bose</t>
  </si>
  <si>
    <t>kavy jain</t>
  </si>
  <si>
    <t>Gourav  Bhoi</t>
  </si>
  <si>
    <t>69019365940f8c</t>
  </si>
  <si>
    <t>Shreyash</t>
  </si>
  <si>
    <t>nachiket patil</t>
  </si>
  <si>
    <t>ANUJ JOSHI</t>
  </si>
  <si>
    <t>studente51d</t>
  </si>
  <si>
    <t>Yogeshwar</t>
  </si>
  <si>
    <t>Aditya Srivastava</t>
  </si>
  <si>
    <t>VED KONAR</t>
  </si>
  <si>
    <t>storminganant</t>
  </si>
  <si>
    <t>ANUSHKA DAS</t>
  </si>
  <si>
    <t>Sushant</t>
  </si>
  <si>
    <t>sushantb366</t>
  </si>
  <si>
    <t>Abhishek Solet</t>
  </si>
  <si>
    <t>adityanshu raj</t>
  </si>
  <si>
    <t>Manan</t>
  </si>
  <si>
    <t>999039633915b7</t>
  </si>
  <si>
    <t>98102052163dd8</t>
  </si>
  <si>
    <t>lipika Ghosh</t>
  </si>
  <si>
    <t>Samartha S</t>
  </si>
  <si>
    <t>Ipshita Sharma</t>
  </si>
  <si>
    <t>Atharv Bisoyi</t>
  </si>
  <si>
    <t>77520280669d36</t>
  </si>
  <si>
    <t>Aarav Panchal</t>
  </si>
  <si>
    <t>piyush Gupta</t>
  </si>
  <si>
    <t>Armaan Yadav</t>
  </si>
  <si>
    <t>9817019204e852</t>
  </si>
  <si>
    <t>prateek jain</t>
  </si>
  <si>
    <t>807717323261f0</t>
  </si>
  <si>
    <t>Bharat</t>
  </si>
  <si>
    <t>Rounak Tech</t>
  </si>
  <si>
    <t>Ritisha Dikshit</t>
  </si>
  <si>
    <t>mokshith</t>
  </si>
  <si>
    <t>dhruv bajaj</t>
  </si>
  <si>
    <t>Rahul Rathi</t>
  </si>
  <si>
    <t>7620547506200c</t>
  </si>
  <si>
    <t>Harshvardhan singh hada</t>
  </si>
  <si>
    <t>sahiljeet singh</t>
  </si>
  <si>
    <t>YASH</t>
  </si>
  <si>
    <t>Mitakshi Vipulkumar Kuvadia</t>
  </si>
  <si>
    <t>SHIVANJALI</t>
  </si>
  <si>
    <t>sohan</t>
  </si>
  <si>
    <t>Apeksha 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</si>
</sst>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39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Protection="1"/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9" fillId="0" borderId="0" xfId="0" quotePrefix="1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9" fillId="0" borderId="0" xfId="0" quotePrefix="1" applyFont="1" applyFill="1" applyAlignment="1">
      <alignment horizontal="right"/>
    </xf>
    <xf numFmtId="11" fontId="7" fillId="0" borderId="0" xfId="0" quotePrefix="1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Fill="1" applyAlignment="1" applyProtection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25"/>
  <sheetViews>
    <sheetView tabSelected="1" workbookViewId="0"/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  <row r="14112" spans="1:4" x14ac:dyDescent="0.25">
      <c r="A14112" t="s">
        <v>5610</v>
      </c>
      <c r="B14112" s="17">
        <v>8826240636</v>
      </c>
      <c r="C14112" s="19" t="s">
        <v>5611</v>
      </c>
      <c r="D14112" s="19" t="s">
        <v>5611</v>
      </c>
    </row>
    <row r="14113" spans="1:4" x14ac:dyDescent="0.25">
      <c r="A14113" t="s">
        <v>5612</v>
      </c>
      <c r="B14113" s="17">
        <v>9905794334</v>
      </c>
      <c r="C14113" s="19" t="s">
        <v>5613</v>
      </c>
      <c r="D14113" s="19" t="s">
        <v>5613</v>
      </c>
    </row>
    <row r="14114" spans="1:4" x14ac:dyDescent="0.25">
      <c r="A14114" t="s">
        <v>5614</v>
      </c>
      <c r="B14114" s="17">
        <v>7844940235</v>
      </c>
      <c r="C14114" s="19" t="s">
        <v>5615</v>
      </c>
      <c r="D14114" s="19" t="s">
        <v>5615</v>
      </c>
    </row>
    <row r="14115" spans="1:4" x14ac:dyDescent="0.25">
      <c r="A14115" s="26" t="s">
        <v>5616</v>
      </c>
      <c r="B14115" s="17">
        <v>9060665192</v>
      </c>
      <c r="C14115" s="20" t="s">
        <v>5617</v>
      </c>
      <c r="D14115" s="20" t="s">
        <v>5617</v>
      </c>
    </row>
    <row r="14116" spans="1:4" x14ac:dyDescent="0.25">
      <c r="A14116" s="26" t="s">
        <v>5618</v>
      </c>
      <c r="B14116" s="17">
        <v>9279292760</v>
      </c>
      <c r="C14116" s="19">
        <v>9279292760</v>
      </c>
      <c r="D14116" s="19">
        <v>9279292760</v>
      </c>
    </row>
    <row r="14117" spans="1:4" x14ac:dyDescent="0.25">
      <c r="A14117" s="26" t="s">
        <v>5619</v>
      </c>
      <c r="B14117" s="17">
        <v>9766133391</v>
      </c>
      <c r="C14117" s="19" t="s">
        <v>5620</v>
      </c>
      <c r="D14117" s="19" t="s">
        <v>5620</v>
      </c>
    </row>
    <row r="14118" spans="1:4" x14ac:dyDescent="0.25">
      <c r="A14118" s="26" t="s">
        <v>5621</v>
      </c>
      <c r="B14118" s="17">
        <v>9336923677</v>
      </c>
      <c r="C14118" s="20" t="s">
        <v>5622</v>
      </c>
      <c r="D14118" s="20" t="s">
        <v>5622</v>
      </c>
    </row>
    <row r="14119" spans="1:4" x14ac:dyDescent="0.25">
      <c r="A14119" s="26" t="s">
        <v>5623</v>
      </c>
      <c r="B14119" s="17">
        <v>7783045588</v>
      </c>
      <c r="C14119" s="19">
        <v>7783045588</v>
      </c>
      <c r="D14119" s="19">
        <v>7783045588</v>
      </c>
    </row>
    <row r="14120" spans="1:4" x14ac:dyDescent="0.25">
      <c r="A14120" s="26" t="s">
        <v>5624</v>
      </c>
      <c r="B14120" s="17">
        <v>7078587458</v>
      </c>
      <c r="C14120" s="19">
        <v>7078587458</v>
      </c>
      <c r="D14120" s="19">
        <v>7078587458</v>
      </c>
    </row>
    <row r="14121" spans="1:4" x14ac:dyDescent="0.25">
      <c r="A14121" s="26" t="s">
        <v>5625</v>
      </c>
      <c r="B14121" s="17">
        <v>8920441909</v>
      </c>
      <c r="C14121" s="19" t="s">
        <v>5626</v>
      </c>
      <c r="D14121" s="19" t="s">
        <v>5626</v>
      </c>
    </row>
    <row r="14122" spans="1:4" x14ac:dyDescent="0.25">
      <c r="A14122" s="26" t="s">
        <v>5627</v>
      </c>
      <c r="B14122" s="17">
        <v>7390955396</v>
      </c>
      <c r="C14122" s="19">
        <v>7390955396</v>
      </c>
      <c r="D14122" s="19">
        <v>7390955396</v>
      </c>
    </row>
    <row r="14123" spans="1:4" x14ac:dyDescent="0.25">
      <c r="A14123" s="26" t="s">
        <v>5628</v>
      </c>
      <c r="B14123" s="17">
        <v>6398651139</v>
      </c>
      <c r="C14123" s="19">
        <v>6398651139</v>
      </c>
      <c r="D14123" s="19">
        <v>6398651139</v>
      </c>
    </row>
    <row r="14124" spans="1:4" x14ac:dyDescent="0.25">
      <c r="A14124" s="26" t="s">
        <v>5629</v>
      </c>
      <c r="B14124" s="17">
        <v>8847791259</v>
      </c>
      <c r="C14124" s="19" t="s">
        <v>5630</v>
      </c>
      <c r="D14124" s="19" t="s">
        <v>5630</v>
      </c>
    </row>
    <row r="14125" spans="1:4" x14ac:dyDescent="0.25">
      <c r="A14125" s="26" t="s">
        <v>5631</v>
      </c>
      <c r="B14125" s="17">
        <v>9336056551</v>
      </c>
      <c r="C14125" s="19">
        <v>9336056551</v>
      </c>
      <c r="D14125" s="19">
        <v>9336056551</v>
      </c>
    </row>
    <row r="14126" spans="1:4" x14ac:dyDescent="0.25">
      <c r="A14126" s="26" t="s">
        <v>5632</v>
      </c>
      <c r="B14126" s="17">
        <v>9030220426</v>
      </c>
      <c r="C14126" s="19" t="s">
        <v>5633</v>
      </c>
      <c r="D14126" s="19" t="s">
        <v>5633</v>
      </c>
    </row>
    <row r="14127" spans="1:4" x14ac:dyDescent="0.25">
      <c r="A14127" s="26" t="s">
        <v>5634</v>
      </c>
      <c r="B14127" s="17">
        <v>9472190185</v>
      </c>
      <c r="C14127" s="19" t="s">
        <v>5635</v>
      </c>
      <c r="D14127" s="19" t="s">
        <v>5635</v>
      </c>
    </row>
    <row r="14128" spans="1:4" x14ac:dyDescent="0.25">
      <c r="A14128" s="26" t="s">
        <v>5636</v>
      </c>
      <c r="B14128" s="17">
        <v>9102755536</v>
      </c>
      <c r="C14128" s="19" t="s">
        <v>5637</v>
      </c>
      <c r="D14128" s="19" t="s">
        <v>5637</v>
      </c>
    </row>
    <row r="14129" spans="1:4" x14ac:dyDescent="0.25">
      <c r="A14129" s="26" t="s">
        <v>4400</v>
      </c>
      <c r="B14129" s="17">
        <v>9905620244</v>
      </c>
      <c r="C14129" s="19" t="s">
        <v>5638</v>
      </c>
      <c r="D14129" s="19" t="s">
        <v>5638</v>
      </c>
    </row>
    <row r="14130" spans="1:4" x14ac:dyDescent="0.25">
      <c r="A14130" s="26" t="s">
        <v>5639</v>
      </c>
      <c r="B14130" s="17">
        <v>9765074933</v>
      </c>
      <c r="C14130" s="19" t="s">
        <v>5640</v>
      </c>
      <c r="D14130" s="19" t="s">
        <v>5640</v>
      </c>
    </row>
    <row r="14131" spans="1:4" x14ac:dyDescent="0.25">
      <c r="A14131" s="26" t="s">
        <v>5641</v>
      </c>
      <c r="B14131" s="17">
        <v>8260300720</v>
      </c>
      <c r="C14131" s="19">
        <v>8260300720</v>
      </c>
      <c r="D14131" s="19">
        <v>8260300720</v>
      </c>
    </row>
    <row r="14132" spans="1:4" x14ac:dyDescent="0.25">
      <c r="A14132" s="26" t="s">
        <v>5642</v>
      </c>
      <c r="B14132" s="17">
        <v>9348480794</v>
      </c>
      <c r="C14132" s="19">
        <v>9348480794</v>
      </c>
      <c r="D14132" s="19">
        <v>9348480794</v>
      </c>
    </row>
    <row r="14133" spans="1:4" x14ac:dyDescent="0.25">
      <c r="A14133" s="26" t="s">
        <v>5643</v>
      </c>
      <c r="B14133" s="17">
        <v>9837830180</v>
      </c>
      <c r="C14133" s="19">
        <v>9837830180</v>
      </c>
      <c r="D14133" s="19">
        <v>9837830180</v>
      </c>
    </row>
    <row r="14134" spans="1:4" x14ac:dyDescent="0.25">
      <c r="A14134" s="26" t="s">
        <v>5644</v>
      </c>
      <c r="B14134" s="17">
        <v>7079945020</v>
      </c>
      <c r="C14134" s="19">
        <v>7079945020</v>
      </c>
      <c r="D14134" s="19">
        <v>7079945020</v>
      </c>
    </row>
    <row r="14135" spans="1:4" x14ac:dyDescent="0.25">
      <c r="A14135" s="26" t="s">
        <v>5645</v>
      </c>
      <c r="B14135" s="17">
        <v>7739975253</v>
      </c>
      <c r="C14135" s="19" t="s">
        <v>5646</v>
      </c>
      <c r="D14135" s="19" t="s">
        <v>5646</v>
      </c>
    </row>
    <row r="14136" spans="1:4" x14ac:dyDescent="0.25">
      <c r="A14136" s="26" t="s">
        <v>5647</v>
      </c>
      <c r="B14136" s="17">
        <v>7302519151</v>
      </c>
      <c r="C14136" s="19">
        <v>7302519151</v>
      </c>
      <c r="D14136" s="19">
        <v>7302519151</v>
      </c>
    </row>
    <row r="14137" spans="1:4" x14ac:dyDescent="0.25">
      <c r="A14137" s="26" t="s">
        <v>5648</v>
      </c>
      <c r="B14137" s="17">
        <v>8862859918</v>
      </c>
      <c r="C14137" s="19" t="s">
        <v>5649</v>
      </c>
      <c r="D14137" s="19" t="s">
        <v>5649</v>
      </c>
    </row>
    <row r="14138" spans="1:4" x14ac:dyDescent="0.25">
      <c r="A14138" s="26" t="s">
        <v>28</v>
      </c>
      <c r="B14138" s="17">
        <v>8881400437</v>
      </c>
      <c r="C14138" s="19" t="s">
        <v>5650</v>
      </c>
      <c r="D14138" s="19" t="s">
        <v>5650</v>
      </c>
    </row>
    <row r="14139" spans="1:4" x14ac:dyDescent="0.25">
      <c r="A14139" s="26" t="s">
        <v>5651</v>
      </c>
      <c r="B14139" s="17">
        <v>7857849050</v>
      </c>
      <c r="C14139" s="19">
        <v>7857849050</v>
      </c>
      <c r="D14139" s="19">
        <v>7857849050</v>
      </c>
    </row>
    <row r="14140" spans="1:4" x14ac:dyDescent="0.25">
      <c r="A14140" s="26" t="s">
        <v>5652</v>
      </c>
      <c r="B14140" s="17">
        <v>8235902372</v>
      </c>
      <c r="C14140" s="19" t="s">
        <v>5653</v>
      </c>
      <c r="D14140" s="19" t="s">
        <v>5653</v>
      </c>
    </row>
    <row r="14141" spans="1:4" x14ac:dyDescent="0.25">
      <c r="A14141" s="26" t="s">
        <v>5654</v>
      </c>
      <c r="B14141" s="17">
        <v>9341048934</v>
      </c>
      <c r="C14141" s="19">
        <v>9341048934</v>
      </c>
      <c r="D14141" s="19">
        <v>9341048934</v>
      </c>
    </row>
    <row r="14142" spans="1:4" x14ac:dyDescent="0.25">
      <c r="A14142" s="26" t="s">
        <v>5655</v>
      </c>
      <c r="B14142" s="17">
        <v>9925324380</v>
      </c>
      <c r="C14142" s="19">
        <v>9925324380</v>
      </c>
      <c r="D14142" s="19">
        <v>9925324380</v>
      </c>
    </row>
    <row r="14143" spans="1:4" x14ac:dyDescent="0.25">
      <c r="A14143" s="26" t="s">
        <v>5656</v>
      </c>
      <c r="B14143" s="17">
        <v>6387556530</v>
      </c>
      <c r="C14143" s="19" t="s">
        <v>5657</v>
      </c>
      <c r="D14143" s="19" t="s">
        <v>5657</v>
      </c>
    </row>
    <row r="14144" spans="1:4" x14ac:dyDescent="0.25">
      <c r="A14144" s="26" t="s">
        <v>5658</v>
      </c>
      <c r="B14144" s="17">
        <v>9770887429</v>
      </c>
      <c r="C14144" s="19">
        <v>9770887429</v>
      </c>
      <c r="D14144" s="19">
        <v>9770887429</v>
      </c>
    </row>
    <row r="14145" spans="1:4" x14ac:dyDescent="0.25">
      <c r="A14145" s="26" t="s">
        <v>5659</v>
      </c>
      <c r="B14145" s="17">
        <v>7393912729</v>
      </c>
      <c r="C14145" s="19">
        <v>7393912729</v>
      </c>
      <c r="D14145" s="19">
        <v>7393912729</v>
      </c>
    </row>
    <row r="14146" spans="1:4" x14ac:dyDescent="0.25">
      <c r="A14146" s="26" t="s">
        <v>66</v>
      </c>
      <c r="B14146" s="17">
        <v>7461942732</v>
      </c>
      <c r="C14146" s="19">
        <v>7461942732</v>
      </c>
      <c r="D14146" s="19">
        <v>7461942732</v>
      </c>
    </row>
    <row r="14148" spans="1:4" x14ac:dyDescent="0.25">
      <c r="A14148" s="29" t="s">
        <v>5660</v>
      </c>
      <c r="B14148" s="27">
        <v>8797047331</v>
      </c>
      <c r="C14148" s="27">
        <v>8797047331</v>
      </c>
      <c r="D14148" s="27">
        <v>8797047331</v>
      </c>
    </row>
    <row r="14149" spans="1:4" x14ac:dyDescent="0.25">
      <c r="A14149" s="29" t="s">
        <v>5661</v>
      </c>
      <c r="B14149" s="27">
        <v>7978989673</v>
      </c>
      <c r="C14149" s="27" t="s">
        <v>5662</v>
      </c>
      <c r="D14149" s="27" t="s">
        <v>5662</v>
      </c>
    </row>
    <row r="14150" spans="1:4" x14ac:dyDescent="0.25">
      <c r="A14150" s="29" t="s">
        <v>5663</v>
      </c>
      <c r="B14150" s="27">
        <v>8918402715</v>
      </c>
      <c r="C14150" s="27">
        <v>8918402715</v>
      </c>
      <c r="D14150" s="27">
        <v>8918402715</v>
      </c>
    </row>
    <row r="14151" spans="1:4" x14ac:dyDescent="0.25">
      <c r="A14151" s="29" t="s">
        <v>5664</v>
      </c>
      <c r="B14151" s="27">
        <v>9424908787</v>
      </c>
      <c r="C14151" s="27" t="s">
        <v>5665</v>
      </c>
      <c r="D14151" s="27" t="s">
        <v>5665</v>
      </c>
    </row>
    <row r="14152" spans="1:4" x14ac:dyDescent="0.25">
      <c r="A14152" s="29" t="s">
        <v>5666</v>
      </c>
      <c r="B14152" s="27">
        <v>9302637592</v>
      </c>
      <c r="C14152" s="27" t="s">
        <v>5667</v>
      </c>
      <c r="D14152" s="27" t="s">
        <v>5667</v>
      </c>
    </row>
    <row r="14153" spans="1:4" x14ac:dyDescent="0.25">
      <c r="A14153" s="29" t="s">
        <v>5668</v>
      </c>
      <c r="B14153" s="27">
        <v>8303314660</v>
      </c>
      <c r="C14153" s="27" t="s">
        <v>5669</v>
      </c>
      <c r="D14153" s="27" t="s">
        <v>5669</v>
      </c>
    </row>
    <row r="14154" spans="1:4" x14ac:dyDescent="0.25">
      <c r="A14154" s="29"/>
      <c r="B14154" s="29"/>
      <c r="C14154" s="30"/>
      <c r="D14154" s="30"/>
    </row>
    <row r="14155" spans="1:4" x14ac:dyDescent="0.25">
      <c r="A14155" s="31" t="s">
        <v>7</v>
      </c>
      <c r="B14155" s="28">
        <v>9142784625</v>
      </c>
      <c r="C14155" s="28" t="s">
        <v>5701</v>
      </c>
      <c r="D14155" s="28" t="s">
        <v>5701</v>
      </c>
    </row>
    <row r="14156" spans="1:4" x14ac:dyDescent="0.25">
      <c r="A14156" s="31" t="s">
        <v>5670</v>
      </c>
      <c r="B14156" s="28">
        <v>9229783976</v>
      </c>
      <c r="C14156" s="28">
        <v>9229783976</v>
      </c>
      <c r="D14156" s="28">
        <v>9229783976</v>
      </c>
    </row>
    <row r="14157" spans="1:4" x14ac:dyDescent="0.25">
      <c r="A14157" s="31" t="s">
        <v>5671</v>
      </c>
      <c r="B14157" s="28">
        <v>8826374847</v>
      </c>
      <c r="C14157" s="28">
        <v>8826374847</v>
      </c>
      <c r="D14157" s="28">
        <v>8826374847</v>
      </c>
    </row>
    <row r="14158" spans="1:4" x14ac:dyDescent="0.25">
      <c r="A14158" s="31" t="s">
        <v>1162</v>
      </c>
      <c r="B14158" s="28">
        <v>9131794774</v>
      </c>
      <c r="C14158" s="32" t="s">
        <v>5702</v>
      </c>
      <c r="D14158" s="32" t="s">
        <v>5702</v>
      </c>
    </row>
    <row r="14159" spans="1:4" x14ac:dyDescent="0.25">
      <c r="A14159" s="31" t="s">
        <v>5672</v>
      </c>
      <c r="B14159" s="28">
        <v>7389905504</v>
      </c>
      <c r="C14159" s="28">
        <v>7389905504</v>
      </c>
      <c r="D14159" s="28">
        <v>7389905504</v>
      </c>
    </row>
    <row r="14160" spans="1:4" x14ac:dyDescent="0.25">
      <c r="A14160" s="31" t="s">
        <v>5517</v>
      </c>
      <c r="B14160" s="28">
        <v>9229432860</v>
      </c>
      <c r="C14160" s="28" t="s">
        <v>5703</v>
      </c>
      <c r="D14160" s="28" t="s">
        <v>5703</v>
      </c>
    </row>
    <row r="14161" spans="1:4" x14ac:dyDescent="0.25">
      <c r="A14161" s="31" t="s">
        <v>5673</v>
      </c>
      <c r="B14161" s="28">
        <v>8055717873</v>
      </c>
      <c r="C14161" s="28" t="s">
        <v>5704</v>
      </c>
      <c r="D14161" s="28" t="s">
        <v>5704</v>
      </c>
    </row>
    <row r="14162" spans="1:4" x14ac:dyDescent="0.25">
      <c r="A14162" s="31" t="s">
        <v>5674</v>
      </c>
      <c r="B14162" s="28">
        <v>9559119250</v>
      </c>
      <c r="C14162" s="28" t="s">
        <v>5705</v>
      </c>
      <c r="D14162" s="28" t="s">
        <v>5705</v>
      </c>
    </row>
    <row r="14163" spans="1:4" x14ac:dyDescent="0.25">
      <c r="A14163" s="31" t="s">
        <v>5675</v>
      </c>
      <c r="B14163" s="28">
        <v>8439152308</v>
      </c>
      <c r="C14163" s="28" t="s">
        <v>5706</v>
      </c>
      <c r="D14163" s="28" t="s">
        <v>5706</v>
      </c>
    </row>
    <row r="14164" spans="1:4" x14ac:dyDescent="0.25">
      <c r="A14164" s="31" t="s">
        <v>5676</v>
      </c>
      <c r="B14164" s="28">
        <v>9229506178</v>
      </c>
      <c r="C14164" s="28">
        <v>9229506178</v>
      </c>
      <c r="D14164" s="28">
        <v>9229506178</v>
      </c>
    </row>
    <row r="14165" spans="1:4" x14ac:dyDescent="0.25">
      <c r="A14165" s="31" t="s">
        <v>5677</v>
      </c>
      <c r="B14165" s="28">
        <v>9933188171</v>
      </c>
      <c r="C14165" s="28">
        <v>9933188171</v>
      </c>
      <c r="D14165" s="28">
        <v>9933188171</v>
      </c>
    </row>
    <row r="14166" spans="1:4" x14ac:dyDescent="0.25">
      <c r="A14166" s="31" t="s">
        <v>5678</v>
      </c>
      <c r="B14166" s="28">
        <v>8800434618</v>
      </c>
      <c r="C14166" s="28">
        <v>88004346188130</v>
      </c>
      <c r="D14166" s="28">
        <v>88004346188130</v>
      </c>
    </row>
    <row r="14167" spans="1:4" x14ac:dyDescent="0.25">
      <c r="A14167" s="31" t="s">
        <v>5679</v>
      </c>
      <c r="B14167" s="28">
        <v>7970948096</v>
      </c>
      <c r="C14167" s="28">
        <v>7970948096</v>
      </c>
      <c r="D14167" s="28">
        <v>7970948096</v>
      </c>
    </row>
    <row r="14168" spans="1:4" x14ac:dyDescent="0.25">
      <c r="A14168" s="31" t="s">
        <v>5680</v>
      </c>
      <c r="B14168" s="28">
        <v>9340605701</v>
      </c>
      <c r="C14168" s="28">
        <v>9340605701</v>
      </c>
      <c r="D14168" s="28">
        <v>9340605701</v>
      </c>
    </row>
    <row r="14169" spans="1:4" x14ac:dyDescent="0.25">
      <c r="A14169" s="33"/>
      <c r="B14169" s="33"/>
      <c r="C14169" s="33"/>
      <c r="D14169" s="33"/>
    </row>
    <row r="14170" spans="1:4" x14ac:dyDescent="0.25">
      <c r="A14170" s="28" t="s">
        <v>5681</v>
      </c>
      <c r="B14170" s="28">
        <v>8097217560</v>
      </c>
      <c r="C14170" s="28" t="s">
        <v>5682</v>
      </c>
      <c r="D14170" s="28" t="s">
        <v>5682</v>
      </c>
    </row>
    <row r="14171" spans="1:4" x14ac:dyDescent="0.25">
      <c r="A14171" s="28" t="s">
        <v>5683</v>
      </c>
      <c r="B14171" s="28">
        <v>8808711975</v>
      </c>
      <c r="C14171" s="28">
        <v>8808711975</v>
      </c>
      <c r="D14171" s="28">
        <v>8808711975</v>
      </c>
    </row>
    <row r="14172" spans="1:4" x14ac:dyDescent="0.25">
      <c r="A14172" s="28" t="s">
        <v>5684</v>
      </c>
      <c r="B14172" s="28">
        <v>7392900623</v>
      </c>
      <c r="C14172" s="28">
        <v>7392900623</v>
      </c>
      <c r="D14172" s="28">
        <v>7392900623</v>
      </c>
    </row>
    <row r="14173" spans="1:4" x14ac:dyDescent="0.25">
      <c r="A14173" s="28" t="s">
        <v>5685</v>
      </c>
      <c r="B14173" s="28">
        <v>8208812608</v>
      </c>
      <c r="C14173" s="28">
        <v>8208812608</v>
      </c>
      <c r="D14173" s="28">
        <v>8208812608</v>
      </c>
    </row>
    <row r="14174" spans="1:4" x14ac:dyDescent="0.25">
      <c r="A14174" s="28" t="s">
        <v>94</v>
      </c>
      <c r="B14174" s="28">
        <v>8757401500</v>
      </c>
      <c r="C14174" s="28">
        <v>8757401500</v>
      </c>
      <c r="D14174" s="28">
        <v>8757401500</v>
      </c>
    </row>
    <row r="14175" spans="1:4" x14ac:dyDescent="0.25">
      <c r="A14175" s="28" t="s">
        <v>5686</v>
      </c>
      <c r="B14175" s="28">
        <v>8368960336</v>
      </c>
      <c r="C14175" s="28" t="s">
        <v>5687</v>
      </c>
      <c r="D14175" s="28" t="s">
        <v>5687</v>
      </c>
    </row>
    <row r="14176" spans="1:4" x14ac:dyDescent="0.25">
      <c r="A14176" s="28" t="s">
        <v>5688</v>
      </c>
      <c r="B14176" s="28">
        <v>9334451827</v>
      </c>
      <c r="C14176" s="28">
        <v>9334451827</v>
      </c>
      <c r="D14176" s="28">
        <v>9334451827</v>
      </c>
    </row>
    <row r="14177" spans="1:4" x14ac:dyDescent="0.25">
      <c r="A14177" s="28" t="s">
        <v>5689</v>
      </c>
      <c r="B14177" s="28">
        <v>8176061680</v>
      </c>
      <c r="C14177" s="28">
        <v>8176061680</v>
      </c>
      <c r="D14177" s="28">
        <v>8176061680</v>
      </c>
    </row>
    <row r="14178" spans="1:4" x14ac:dyDescent="0.25">
      <c r="A14178" s="28" t="s">
        <v>5690</v>
      </c>
      <c r="B14178" s="28">
        <v>9368685878</v>
      </c>
      <c r="C14178" s="28" t="s">
        <v>5691</v>
      </c>
      <c r="D14178" s="28" t="s">
        <v>5691</v>
      </c>
    </row>
    <row r="14179" spans="1:4" x14ac:dyDescent="0.25">
      <c r="A14179" s="28" t="s">
        <v>5692</v>
      </c>
      <c r="B14179" s="28">
        <v>7479838989</v>
      </c>
      <c r="C14179" s="28">
        <v>7479838989</v>
      </c>
      <c r="D14179" s="28">
        <v>7479838989</v>
      </c>
    </row>
    <row r="14180" spans="1:4" x14ac:dyDescent="0.25">
      <c r="A14180" s="28" t="s">
        <v>5693</v>
      </c>
      <c r="B14180" s="28">
        <v>9735881608</v>
      </c>
      <c r="C14180" s="34" t="s">
        <v>5707</v>
      </c>
      <c r="D14180" s="34" t="s">
        <v>5707</v>
      </c>
    </row>
    <row r="14181" spans="1:4" x14ac:dyDescent="0.25">
      <c r="A14181" s="28" t="s">
        <v>5694</v>
      </c>
      <c r="B14181" s="28">
        <v>9905880891</v>
      </c>
      <c r="C14181" s="28">
        <v>9905880891</v>
      </c>
      <c r="D14181" s="28">
        <v>9905880891</v>
      </c>
    </row>
    <row r="14182" spans="1:4" x14ac:dyDescent="0.25">
      <c r="A14182" s="28" t="s">
        <v>5689</v>
      </c>
      <c r="B14182" s="28">
        <v>8176061680</v>
      </c>
      <c r="C14182" s="28">
        <v>8176061680</v>
      </c>
      <c r="D14182" s="28">
        <v>8176061680</v>
      </c>
    </row>
    <row r="14183" spans="1:4" x14ac:dyDescent="0.25">
      <c r="A14183" s="28" t="s">
        <v>4699</v>
      </c>
      <c r="B14183" s="28">
        <v>9354009325</v>
      </c>
      <c r="C14183" s="28">
        <v>9354009325</v>
      </c>
      <c r="D14183" s="28">
        <v>9354009325</v>
      </c>
    </row>
    <row r="14184" spans="1:4" x14ac:dyDescent="0.25">
      <c r="A14184" s="28" t="s">
        <v>5695</v>
      </c>
      <c r="B14184" s="28">
        <v>8104361887</v>
      </c>
      <c r="C14184" s="28" t="s">
        <v>5696</v>
      </c>
      <c r="D14184" s="28" t="s">
        <v>5696</v>
      </c>
    </row>
    <row r="14185" spans="1:4" x14ac:dyDescent="0.25">
      <c r="A14185" s="28" t="s">
        <v>4945</v>
      </c>
      <c r="B14185" s="28">
        <v>9899839999</v>
      </c>
      <c r="C14185" s="28">
        <v>9899839999</v>
      </c>
      <c r="D14185" s="28">
        <v>9899839999</v>
      </c>
    </row>
    <row r="14186" spans="1:4" x14ac:dyDescent="0.25">
      <c r="A14186" s="28" t="s">
        <v>5697</v>
      </c>
      <c r="B14186" s="28">
        <v>9873315669</v>
      </c>
      <c r="C14186" s="28">
        <v>9873315669</v>
      </c>
      <c r="D14186" s="28">
        <v>9873315669</v>
      </c>
    </row>
    <row r="14187" spans="1:4" x14ac:dyDescent="0.25">
      <c r="A14187" s="28" t="s">
        <v>5698</v>
      </c>
      <c r="B14187" s="28">
        <v>8004960232</v>
      </c>
      <c r="C14187" s="28">
        <v>80049602329742</v>
      </c>
      <c r="D14187" s="28">
        <v>80049602329742</v>
      </c>
    </row>
    <row r="14188" spans="1:4" x14ac:dyDescent="0.25">
      <c r="A14188" s="28" t="s">
        <v>5699</v>
      </c>
      <c r="B14188" s="28">
        <v>8787684153</v>
      </c>
      <c r="C14188" s="28">
        <v>8787684153</v>
      </c>
      <c r="D14188" s="28">
        <v>8787684153</v>
      </c>
    </row>
    <row r="14189" spans="1:4" x14ac:dyDescent="0.25">
      <c r="A14189" s="28" t="s">
        <v>5700</v>
      </c>
      <c r="B14189" s="28">
        <v>9560436578</v>
      </c>
      <c r="C14189" s="28">
        <v>9560436578</v>
      </c>
      <c r="D14189" s="28">
        <v>9560436578</v>
      </c>
    </row>
    <row r="14190" spans="1:4" x14ac:dyDescent="0.25">
      <c r="A14190" s="28" t="s">
        <v>362</v>
      </c>
      <c r="B14190" s="28">
        <v>9518052641</v>
      </c>
      <c r="C14190" s="28">
        <v>9518052641</v>
      </c>
      <c r="D14190" s="28">
        <v>9518052641</v>
      </c>
    </row>
    <row r="14191" spans="1:4" x14ac:dyDescent="0.25">
      <c r="A14191" s="28" t="s">
        <v>5068</v>
      </c>
      <c r="B14191" s="28">
        <v>7044669515</v>
      </c>
      <c r="C14191" s="28">
        <v>7044669515</v>
      </c>
      <c r="D14191" s="28">
        <v>7044669515</v>
      </c>
    </row>
    <row r="14192" spans="1:4" x14ac:dyDescent="0.25">
      <c r="A14192" s="28" t="s">
        <v>4974</v>
      </c>
      <c r="B14192" s="28">
        <v>9399135622</v>
      </c>
      <c r="C14192" s="28">
        <v>9399135622</v>
      </c>
      <c r="D14192" s="28">
        <v>9399135622</v>
      </c>
    </row>
    <row r="14193" spans="1:4" x14ac:dyDescent="0.25">
      <c r="A14193" s="28" t="s">
        <v>4988</v>
      </c>
      <c r="B14193" s="28">
        <v>9373179402</v>
      </c>
      <c r="C14193" s="28">
        <v>9373179402</v>
      </c>
      <c r="D14193" s="28">
        <v>9373179402</v>
      </c>
    </row>
    <row r="14194" spans="1:4" x14ac:dyDescent="0.25">
      <c r="A14194" s="28" t="s">
        <v>4989</v>
      </c>
      <c r="B14194" s="28">
        <v>7205055103</v>
      </c>
      <c r="C14194" s="28">
        <v>7205055103</v>
      </c>
      <c r="D14194" s="28">
        <v>7205055103</v>
      </c>
    </row>
    <row r="14195" spans="1:4" x14ac:dyDescent="0.25">
      <c r="A14195" s="28" t="s">
        <v>4778</v>
      </c>
      <c r="B14195" s="28">
        <v>9986611759</v>
      </c>
      <c r="C14195" s="28">
        <v>9986611759</v>
      </c>
      <c r="D14195" s="28">
        <v>9986611759</v>
      </c>
    </row>
    <row r="14197" spans="1:4" x14ac:dyDescent="0.25">
      <c r="A14197" t="s">
        <v>5708</v>
      </c>
      <c r="B14197" s="17">
        <v>9058201338</v>
      </c>
      <c r="C14197" s="19">
        <v>9058201338</v>
      </c>
      <c r="D14197" s="19">
        <v>9058201338</v>
      </c>
    </row>
    <row r="14198" spans="1:4" x14ac:dyDescent="0.25">
      <c r="A14198" t="s">
        <v>5709</v>
      </c>
      <c r="B14198" s="17">
        <v>8418867859</v>
      </c>
      <c r="C14198" s="20" t="s">
        <v>5710</v>
      </c>
      <c r="D14198" s="20" t="s">
        <v>5710</v>
      </c>
    </row>
    <row r="14199" spans="1:4" x14ac:dyDescent="0.25">
      <c r="A14199" t="s">
        <v>5711</v>
      </c>
      <c r="B14199" s="17">
        <v>9266579125</v>
      </c>
      <c r="C14199" s="19">
        <v>9266579125</v>
      </c>
      <c r="D14199" s="19">
        <v>9266579125</v>
      </c>
    </row>
    <row r="14200" spans="1:4" x14ac:dyDescent="0.25">
      <c r="A14200" t="s">
        <v>5712</v>
      </c>
      <c r="B14200" s="17">
        <v>9510276110</v>
      </c>
      <c r="C14200" s="19">
        <v>9510276110</v>
      </c>
      <c r="D14200" s="19">
        <v>9510276110</v>
      </c>
    </row>
    <row r="14201" spans="1:4" x14ac:dyDescent="0.25">
      <c r="A14201" t="s">
        <v>5713</v>
      </c>
      <c r="B14201" s="17">
        <v>8982177066</v>
      </c>
      <c r="C14201" s="20" t="s">
        <v>5714</v>
      </c>
      <c r="D14201" s="20" t="s">
        <v>5714</v>
      </c>
    </row>
    <row r="14202" spans="1:4" x14ac:dyDescent="0.25">
      <c r="A14202" t="s">
        <v>5715</v>
      </c>
      <c r="B14202" s="17">
        <v>8619648399</v>
      </c>
      <c r="C14202" s="19" t="s">
        <v>5716</v>
      </c>
      <c r="D14202" s="19" t="s">
        <v>5716</v>
      </c>
    </row>
    <row r="14203" spans="1:4" x14ac:dyDescent="0.25">
      <c r="A14203" t="s">
        <v>5717</v>
      </c>
      <c r="B14203" s="17">
        <v>6204277982</v>
      </c>
      <c r="C14203" s="19">
        <v>6204277982</v>
      </c>
      <c r="D14203" s="19">
        <v>6204277982</v>
      </c>
    </row>
    <row r="14204" spans="1:4" x14ac:dyDescent="0.25">
      <c r="A14204" t="s">
        <v>5718</v>
      </c>
      <c r="B14204" s="17">
        <v>9811975305</v>
      </c>
      <c r="C14204" s="19">
        <v>9811975305</v>
      </c>
      <c r="D14204" s="19">
        <v>9811975305</v>
      </c>
    </row>
    <row r="14205" spans="1:4" x14ac:dyDescent="0.25">
      <c r="A14205" t="s">
        <v>2075</v>
      </c>
      <c r="B14205" s="17">
        <v>9244991155</v>
      </c>
      <c r="C14205" s="19">
        <v>9244991155</v>
      </c>
      <c r="D14205" s="19">
        <v>9244991155</v>
      </c>
    </row>
    <row r="14206" spans="1:4" x14ac:dyDescent="0.25">
      <c r="A14206" t="s">
        <v>5719</v>
      </c>
      <c r="B14206" s="17">
        <v>7531017070</v>
      </c>
      <c r="C14206" s="19">
        <v>7531017070</v>
      </c>
      <c r="D14206" s="19">
        <v>7531017070</v>
      </c>
    </row>
    <row r="14207" spans="1:4" x14ac:dyDescent="0.25">
      <c r="A14207" t="s">
        <v>5720</v>
      </c>
      <c r="B14207" s="17">
        <v>8707545225</v>
      </c>
      <c r="C14207" s="19">
        <v>8707545225</v>
      </c>
      <c r="D14207" s="19">
        <v>8707545225</v>
      </c>
    </row>
    <row r="14208" spans="1:4" x14ac:dyDescent="0.25">
      <c r="A14208" t="s">
        <v>5721</v>
      </c>
      <c r="B14208" s="17">
        <v>6203913126</v>
      </c>
      <c r="C14208" s="19">
        <v>6203913126</v>
      </c>
      <c r="D14208" s="19">
        <v>6203913126</v>
      </c>
    </row>
    <row r="14209" spans="1:4" x14ac:dyDescent="0.25">
      <c r="A14209" t="s">
        <v>5722</v>
      </c>
      <c r="B14209" s="17">
        <v>8081751690</v>
      </c>
      <c r="C14209" s="19">
        <v>8081751690</v>
      </c>
      <c r="D14209" s="19">
        <v>8081751690</v>
      </c>
    </row>
    <row r="14210" spans="1:4" x14ac:dyDescent="0.25">
      <c r="A14210" t="s">
        <v>5723</v>
      </c>
      <c r="B14210" s="17">
        <v>9065475573</v>
      </c>
      <c r="C14210" s="19">
        <v>9065475573</v>
      </c>
      <c r="D14210" s="19">
        <v>9065475573</v>
      </c>
    </row>
    <row r="14211" spans="1:4" x14ac:dyDescent="0.25">
      <c r="A14211" t="s">
        <v>5724</v>
      </c>
      <c r="B14211" s="17">
        <v>9305227136</v>
      </c>
      <c r="C14211" s="19" t="s">
        <v>5725</v>
      </c>
      <c r="D14211" s="19" t="s">
        <v>5725</v>
      </c>
    </row>
    <row r="14212" spans="1:4" x14ac:dyDescent="0.25">
      <c r="A14212" t="s">
        <v>5726</v>
      </c>
      <c r="B14212" s="17">
        <v>8103830346</v>
      </c>
      <c r="C14212" s="19" t="s">
        <v>5727</v>
      </c>
      <c r="D14212" s="19" t="s">
        <v>5727</v>
      </c>
    </row>
    <row r="14213" spans="1:4" x14ac:dyDescent="0.25">
      <c r="A14213" t="s">
        <v>5728</v>
      </c>
      <c r="B14213" s="17">
        <v>9356903083</v>
      </c>
      <c r="C14213" s="19">
        <v>9356903083</v>
      </c>
      <c r="D14213" s="19">
        <v>9356903083</v>
      </c>
    </row>
    <row r="14214" spans="1:4" x14ac:dyDescent="0.25">
      <c r="A14214" t="s">
        <v>5729</v>
      </c>
      <c r="B14214" s="17">
        <v>6295001042</v>
      </c>
      <c r="C14214" s="19" t="s">
        <v>5730</v>
      </c>
      <c r="D14214" s="19" t="s">
        <v>5730</v>
      </c>
    </row>
    <row r="14215" spans="1:4" x14ac:dyDescent="0.25">
      <c r="A14215" t="s">
        <v>5731</v>
      </c>
      <c r="B14215" s="17">
        <v>7320989255</v>
      </c>
      <c r="C14215" s="19" t="s">
        <v>5732</v>
      </c>
      <c r="D14215" s="19" t="s">
        <v>5732</v>
      </c>
    </row>
    <row r="14216" spans="1:4" x14ac:dyDescent="0.25">
      <c r="A14216" t="s">
        <v>5733</v>
      </c>
      <c r="B14216" s="17">
        <v>7411243415</v>
      </c>
      <c r="C14216" s="19">
        <v>7411243415</v>
      </c>
      <c r="D14216" s="19">
        <v>7411243415</v>
      </c>
    </row>
    <row r="14217" spans="1:4" x14ac:dyDescent="0.25">
      <c r="A14217" t="s">
        <v>5734</v>
      </c>
      <c r="B14217" s="17">
        <v>9141227062</v>
      </c>
      <c r="C14217" s="19">
        <v>9141227062</v>
      </c>
      <c r="D14217" s="19">
        <v>9141227062</v>
      </c>
    </row>
    <row r="14218" spans="1:4" x14ac:dyDescent="0.25">
      <c r="A14218" t="s">
        <v>5735</v>
      </c>
      <c r="B14218" s="17">
        <v>9140563792</v>
      </c>
      <c r="C14218" s="19" t="s">
        <v>5736</v>
      </c>
      <c r="D14218" s="19" t="s">
        <v>5736</v>
      </c>
    </row>
    <row r="14219" spans="1:4" x14ac:dyDescent="0.25">
      <c r="A14219" t="s">
        <v>5737</v>
      </c>
      <c r="B14219" s="17">
        <v>8436159052</v>
      </c>
      <c r="C14219" s="19">
        <v>8436159052</v>
      </c>
      <c r="D14219" s="19">
        <v>8436159052</v>
      </c>
    </row>
    <row r="14221" spans="1:4" x14ac:dyDescent="0.25">
      <c r="A14221" t="s">
        <v>5738</v>
      </c>
      <c r="B14221" s="17">
        <v>8826515836</v>
      </c>
      <c r="C14221" s="19" t="s">
        <v>5739</v>
      </c>
      <c r="D14221" s="19" t="s">
        <v>5739</v>
      </c>
    </row>
    <row r="14222" spans="1:4" x14ac:dyDescent="0.25">
      <c r="A14222" t="s">
        <v>5740</v>
      </c>
      <c r="B14222" s="17">
        <v>7294872847</v>
      </c>
      <c r="C14222" s="19">
        <v>7294872847</v>
      </c>
      <c r="D14222" s="19">
        <v>7294872847</v>
      </c>
    </row>
    <row r="14223" spans="1:4" x14ac:dyDescent="0.25">
      <c r="A14223" t="s">
        <v>5741</v>
      </c>
      <c r="B14223" s="17">
        <v>9663239748</v>
      </c>
      <c r="C14223" s="19" t="s">
        <v>5742</v>
      </c>
      <c r="D14223" s="19" t="s">
        <v>5742</v>
      </c>
    </row>
    <row r="14224" spans="1:4" x14ac:dyDescent="0.25">
      <c r="A14224" t="s">
        <v>5743</v>
      </c>
      <c r="B14224" s="17">
        <v>7340509351</v>
      </c>
      <c r="C14224" s="19">
        <v>7340509351</v>
      </c>
      <c r="D14224" s="19">
        <v>7340509351</v>
      </c>
    </row>
    <row r="14225" spans="1:4" x14ac:dyDescent="0.25">
      <c r="A14225" t="s">
        <v>5744</v>
      </c>
      <c r="B14225" s="17">
        <v>9301935184</v>
      </c>
      <c r="C14225" s="19">
        <v>9301935184</v>
      </c>
      <c r="D14225" s="19">
        <v>9301935184</v>
      </c>
    </row>
    <row r="14226" spans="1:4" x14ac:dyDescent="0.25">
      <c r="A14226" t="s">
        <v>5745</v>
      </c>
      <c r="B14226" s="17">
        <v>9608250929</v>
      </c>
      <c r="C14226" s="19" t="s">
        <v>5746</v>
      </c>
      <c r="D14226" s="19" t="s">
        <v>5747</v>
      </c>
    </row>
    <row r="14227" spans="1:4" x14ac:dyDescent="0.25">
      <c r="A14227" t="s">
        <v>5748</v>
      </c>
      <c r="B14227" s="17">
        <v>9893669385</v>
      </c>
      <c r="C14227" s="19" t="s">
        <v>5749</v>
      </c>
      <c r="D14227" s="19" t="s">
        <v>5749</v>
      </c>
    </row>
    <row r="14228" spans="1:4" x14ac:dyDescent="0.25">
      <c r="A14228" t="s">
        <v>5750</v>
      </c>
      <c r="B14228" s="17">
        <v>7499151456</v>
      </c>
      <c r="C14228" s="20" t="s">
        <v>5751</v>
      </c>
      <c r="D14228" s="20" t="s">
        <v>5751</v>
      </c>
    </row>
    <row r="14229" spans="1:4" x14ac:dyDescent="0.25">
      <c r="A14229" t="s">
        <v>5752</v>
      </c>
      <c r="B14229" s="17">
        <v>9211395621</v>
      </c>
      <c r="C14229" s="19" t="s">
        <v>5753</v>
      </c>
      <c r="D14229" s="19" t="s">
        <v>5753</v>
      </c>
    </row>
    <row r="14230" spans="1:4" x14ac:dyDescent="0.25">
      <c r="A14230" t="s">
        <v>5754</v>
      </c>
      <c r="B14230" s="17">
        <v>7717488082</v>
      </c>
      <c r="C14230" s="19">
        <v>7717488082</v>
      </c>
      <c r="D14230" s="19">
        <v>7717488082</v>
      </c>
    </row>
    <row r="14231" spans="1:4" x14ac:dyDescent="0.25">
      <c r="A14231" t="s">
        <v>5755</v>
      </c>
      <c r="B14231" s="17">
        <v>7619058151</v>
      </c>
      <c r="C14231" s="19">
        <v>7619058151</v>
      </c>
      <c r="D14231" s="19">
        <v>7619058151</v>
      </c>
    </row>
    <row r="14232" spans="1:4" x14ac:dyDescent="0.25">
      <c r="A14232" t="s">
        <v>1090</v>
      </c>
      <c r="B14232" s="17">
        <v>7007728132</v>
      </c>
      <c r="C14232" s="19" t="s">
        <v>5756</v>
      </c>
      <c r="D14232" s="19" t="s">
        <v>5756</v>
      </c>
    </row>
    <row r="14233" spans="1:4" x14ac:dyDescent="0.25">
      <c r="A14233" t="s">
        <v>5757</v>
      </c>
      <c r="B14233" s="17">
        <v>7002407802</v>
      </c>
      <c r="C14233" s="19">
        <v>7002407802</v>
      </c>
      <c r="D14233" s="19">
        <v>7002407802</v>
      </c>
    </row>
    <row r="14234" spans="1:4" x14ac:dyDescent="0.25">
      <c r="A14234" t="s">
        <v>5758</v>
      </c>
      <c r="B14234" s="17">
        <v>9303692975</v>
      </c>
      <c r="C14234" s="20" t="s">
        <v>5759</v>
      </c>
      <c r="D14234" s="20" t="s">
        <v>5759</v>
      </c>
    </row>
    <row r="14235" spans="1:4" x14ac:dyDescent="0.25">
      <c r="A14235" t="s">
        <v>5760</v>
      </c>
      <c r="B14235" s="17">
        <v>8799704667</v>
      </c>
      <c r="C14235" s="19" t="s">
        <v>5761</v>
      </c>
      <c r="D14235" s="19" t="s">
        <v>5761</v>
      </c>
    </row>
    <row r="14236" spans="1:4" x14ac:dyDescent="0.25">
      <c r="A14236" t="s">
        <v>5762</v>
      </c>
      <c r="B14236" s="17">
        <v>9959988388</v>
      </c>
      <c r="C14236" s="19" t="s">
        <v>5763</v>
      </c>
      <c r="D14236" s="19" t="s">
        <v>5763</v>
      </c>
    </row>
    <row r="14237" spans="1:4" x14ac:dyDescent="0.25">
      <c r="A14237" t="s">
        <v>5764</v>
      </c>
      <c r="B14237" s="17">
        <v>9555992749</v>
      </c>
      <c r="C14237" s="20" t="s">
        <v>5765</v>
      </c>
      <c r="D14237" s="19">
        <v>95559927491435</v>
      </c>
    </row>
    <row r="14238" spans="1:4" x14ac:dyDescent="0.25">
      <c r="A14238" t="s">
        <v>5766</v>
      </c>
      <c r="B14238" s="17">
        <v>9587567358</v>
      </c>
      <c r="C14238" s="19">
        <v>9587567358</v>
      </c>
      <c r="D14238" s="19">
        <v>9587567358</v>
      </c>
    </row>
    <row r="14239" spans="1:4" x14ac:dyDescent="0.25">
      <c r="A14239" t="s">
        <v>5767</v>
      </c>
      <c r="B14239" s="17">
        <v>7389988373</v>
      </c>
      <c r="C14239" s="19">
        <v>7389988373</v>
      </c>
      <c r="D14239" s="19">
        <v>7389988373</v>
      </c>
    </row>
    <row r="14240" spans="1:4" x14ac:dyDescent="0.25">
      <c r="A14240" t="s">
        <v>5768</v>
      </c>
      <c r="B14240" s="17">
        <v>9921336207</v>
      </c>
      <c r="C14240" s="20" t="s">
        <v>5769</v>
      </c>
      <c r="D14240" s="20" t="s">
        <v>5769</v>
      </c>
    </row>
    <row r="14241" spans="1:4" x14ac:dyDescent="0.25">
      <c r="A14241" t="s">
        <v>238</v>
      </c>
      <c r="B14241" s="17">
        <v>8018012502</v>
      </c>
      <c r="C14241" s="19">
        <v>8018012502</v>
      </c>
      <c r="D14241" s="19">
        <v>8018012502</v>
      </c>
    </row>
    <row r="14242" spans="1:4" x14ac:dyDescent="0.25">
      <c r="A14242" t="s">
        <v>5770</v>
      </c>
      <c r="B14242" s="17">
        <v>8660956841</v>
      </c>
      <c r="C14242" s="19" t="s">
        <v>5771</v>
      </c>
      <c r="D14242" s="19" t="s">
        <v>5771</v>
      </c>
    </row>
    <row r="14243" spans="1:4" x14ac:dyDescent="0.25">
      <c r="A14243" t="s">
        <v>5772</v>
      </c>
      <c r="B14243" s="17">
        <v>8250677725</v>
      </c>
      <c r="C14243" s="19">
        <v>8250677725</v>
      </c>
      <c r="D14243" s="19">
        <v>8250677725</v>
      </c>
    </row>
    <row r="14244" spans="1:4" x14ac:dyDescent="0.25">
      <c r="A14244" t="s">
        <v>5773</v>
      </c>
      <c r="B14244" s="17">
        <v>7372093960</v>
      </c>
      <c r="C14244" s="19">
        <v>7372093960</v>
      </c>
      <c r="D14244" s="19">
        <v>7372093960</v>
      </c>
    </row>
    <row r="14245" spans="1:4" x14ac:dyDescent="0.25">
      <c r="A14245" t="s">
        <v>5774</v>
      </c>
      <c r="B14245" s="17">
        <v>7828942607</v>
      </c>
      <c r="C14245" s="19">
        <v>7828942607</v>
      </c>
      <c r="D14245" s="19">
        <v>7828942607</v>
      </c>
    </row>
    <row r="14246" spans="1:4" x14ac:dyDescent="0.25">
      <c r="A14246" t="s">
        <v>5775</v>
      </c>
      <c r="B14246" s="17">
        <v>8624907734</v>
      </c>
      <c r="C14246" s="19" t="s">
        <v>5775</v>
      </c>
      <c r="D14246" s="19" t="s">
        <v>122</v>
      </c>
    </row>
    <row r="14247" spans="1:4" x14ac:dyDescent="0.25">
      <c r="A14247" t="s">
        <v>35</v>
      </c>
      <c r="B14247" s="17">
        <v>8102372402</v>
      </c>
      <c r="C14247" s="19" t="s">
        <v>5776</v>
      </c>
      <c r="D14247" s="19" t="s">
        <v>5776</v>
      </c>
    </row>
    <row r="14248" spans="1:4" x14ac:dyDescent="0.25">
      <c r="A14248" t="s">
        <v>5777</v>
      </c>
      <c r="B14248" s="17">
        <v>7631349015</v>
      </c>
      <c r="C14248" s="19">
        <v>7631349015</v>
      </c>
      <c r="D14248" s="19">
        <v>7631349015</v>
      </c>
    </row>
    <row r="14249" spans="1:4" x14ac:dyDescent="0.25">
      <c r="A14249" t="s">
        <v>107</v>
      </c>
      <c r="B14249" s="17">
        <v>8002142470</v>
      </c>
      <c r="C14249" s="19" t="s">
        <v>5778</v>
      </c>
      <c r="D14249" s="19" t="s">
        <v>5778</v>
      </c>
    </row>
    <row r="14250" spans="1:4" x14ac:dyDescent="0.25">
      <c r="A14250" t="s">
        <v>5779</v>
      </c>
      <c r="B14250" s="17">
        <v>9343524347</v>
      </c>
      <c r="C14250" s="19">
        <v>9343524347</v>
      </c>
      <c r="D14250" s="19">
        <v>9343524347</v>
      </c>
    </row>
    <row r="14251" spans="1:4" x14ac:dyDescent="0.25">
      <c r="A14251" t="s">
        <v>5780</v>
      </c>
      <c r="B14251" s="17">
        <v>8273688425</v>
      </c>
      <c r="C14251" s="19">
        <v>82736884251078</v>
      </c>
      <c r="D14251" s="19">
        <v>82736884251078</v>
      </c>
    </row>
    <row r="14252" spans="1:4" x14ac:dyDescent="0.25">
      <c r="A14252" t="s">
        <v>5781</v>
      </c>
      <c r="B14252" s="17">
        <v>7457928544</v>
      </c>
      <c r="C14252" s="19">
        <v>7457928544</v>
      </c>
      <c r="D14252" s="19">
        <v>7457928544</v>
      </c>
    </row>
    <row r="14253" spans="1:4" x14ac:dyDescent="0.25">
      <c r="A14253" t="s">
        <v>5782</v>
      </c>
      <c r="B14253" s="17">
        <v>7679166605</v>
      </c>
      <c r="C14253" s="19">
        <v>7679166605</v>
      </c>
      <c r="D14253" s="19">
        <v>7679166605</v>
      </c>
    </row>
    <row r="14254" spans="1:4" x14ac:dyDescent="0.25">
      <c r="A14254" t="s">
        <v>5783</v>
      </c>
      <c r="B14254" s="17">
        <v>9815611216</v>
      </c>
      <c r="C14254" s="19">
        <v>9815611216</v>
      </c>
      <c r="D14254" s="19">
        <v>9815611216</v>
      </c>
    </row>
    <row r="14255" spans="1:4" x14ac:dyDescent="0.25">
      <c r="A14255" t="s">
        <v>5784</v>
      </c>
      <c r="B14255" s="17">
        <v>7602112602</v>
      </c>
      <c r="C14255" s="19" t="s">
        <v>5785</v>
      </c>
      <c r="D14255" s="19" t="s">
        <v>5785</v>
      </c>
    </row>
    <row r="14256" spans="1:4" x14ac:dyDescent="0.25">
      <c r="A14256" t="s">
        <v>5786</v>
      </c>
      <c r="B14256" s="17">
        <v>8271521912</v>
      </c>
      <c r="C14256" s="20" t="s">
        <v>5787</v>
      </c>
      <c r="D14256" s="20" t="s">
        <v>5787</v>
      </c>
    </row>
    <row r="14257" spans="1:4" x14ac:dyDescent="0.25">
      <c r="A14257" t="s">
        <v>5788</v>
      </c>
      <c r="B14257" s="17">
        <v>9386056249</v>
      </c>
      <c r="C14257" s="19">
        <v>9386056249</v>
      </c>
      <c r="D14257" s="19">
        <v>9386056249</v>
      </c>
    </row>
    <row r="14258" spans="1:4" x14ac:dyDescent="0.25">
      <c r="A14258" t="s">
        <v>5789</v>
      </c>
      <c r="B14258" s="17">
        <v>7903481459</v>
      </c>
      <c r="C14258" s="19" t="s">
        <v>5790</v>
      </c>
      <c r="D14258" s="19" t="s">
        <v>5790</v>
      </c>
    </row>
    <row r="14259" spans="1:4" x14ac:dyDescent="0.25">
      <c r="A14259" t="s">
        <v>5791</v>
      </c>
      <c r="B14259" s="17">
        <v>9923178154</v>
      </c>
      <c r="C14259" s="19" t="s">
        <v>5792</v>
      </c>
      <c r="D14259" s="19" t="s">
        <v>5792</v>
      </c>
    </row>
    <row r="14260" spans="1:4" x14ac:dyDescent="0.25">
      <c r="A14260" t="s">
        <v>5793</v>
      </c>
      <c r="B14260" s="17">
        <v>9174776441</v>
      </c>
      <c r="C14260" s="19">
        <v>9174776441</v>
      </c>
      <c r="D14260" s="19">
        <v>9174776441</v>
      </c>
    </row>
    <row r="14261" spans="1:4" x14ac:dyDescent="0.25">
      <c r="A14261" t="s">
        <v>4821</v>
      </c>
      <c r="B14261" s="17">
        <v>8528364709</v>
      </c>
      <c r="C14261" s="19">
        <v>8528364709</v>
      </c>
      <c r="D14261" s="19">
        <v>8528364709</v>
      </c>
    </row>
    <row r="14262" spans="1:4" x14ac:dyDescent="0.25">
      <c r="A14262" t="s">
        <v>5794</v>
      </c>
      <c r="B14262" s="17">
        <v>8439972808</v>
      </c>
      <c r="C14262" s="19">
        <v>8439972808</v>
      </c>
      <c r="D14262" s="19">
        <v>8439972808</v>
      </c>
    </row>
    <row r="14263" spans="1:4" x14ac:dyDescent="0.25">
      <c r="A14263" t="s">
        <v>4400</v>
      </c>
      <c r="B14263" s="17">
        <v>9304603842</v>
      </c>
      <c r="C14263" s="19">
        <v>9304603842</v>
      </c>
      <c r="D14263" s="19">
        <v>9304603842</v>
      </c>
    </row>
    <row r="14264" spans="1:4" x14ac:dyDescent="0.25">
      <c r="A14264" t="s">
        <v>5795</v>
      </c>
      <c r="B14264" s="17">
        <v>7819813649</v>
      </c>
      <c r="C14264" s="19">
        <v>7819813649</v>
      </c>
      <c r="D14264" s="19">
        <v>7819813649</v>
      </c>
    </row>
    <row r="14265" spans="1:4" x14ac:dyDescent="0.25">
      <c r="A14265" t="s">
        <v>5796</v>
      </c>
      <c r="B14265" s="17">
        <v>7618092902</v>
      </c>
      <c r="C14265" s="19">
        <v>7618092902</v>
      </c>
      <c r="D14265" s="19">
        <v>7618092902</v>
      </c>
    </row>
    <row r="14266" spans="1:4" x14ac:dyDescent="0.25">
      <c r="A14266" t="s">
        <v>5797</v>
      </c>
      <c r="B14266" s="17">
        <v>8858890047</v>
      </c>
      <c r="C14266" s="19" t="s">
        <v>5798</v>
      </c>
      <c r="D14266" s="19" t="s">
        <v>5798</v>
      </c>
    </row>
    <row r="14267" spans="1:4" x14ac:dyDescent="0.25">
      <c r="A14267" t="s">
        <v>5799</v>
      </c>
      <c r="B14267" s="17">
        <v>7370876670</v>
      </c>
      <c r="C14267" s="35" t="s">
        <v>5800</v>
      </c>
      <c r="D14267" s="35" t="s">
        <v>5800</v>
      </c>
    </row>
    <row r="14268" spans="1:4" x14ac:dyDescent="0.25">
      <c r="A14268" t="s">
        <v>5801</v>
      </c>
      <c r="B14268" s="17">
        <v>7896302002</v>
      </c>
      <c r="C14268" s="19">
        <v>7896302002</v>
      </c>
      <c r="D14268" s="19">
        <v>7896302002</v>
      </c>
    </row>
    <row r="14269" spans="1:4" x14ac:dyDescent="0.25">
      <c r="A14269" t="s">
        <v>5802</v>
      </c>
      <c r="B14269" s="17">
        <v>9871524836</v>
      </c>
      <c r="C14269" s="20" t="s">
        <v>5803</v>
      </c>
      <c r="D14269" s="20" t="s">
        <v>5803</v>
      </c>
    </row>
    <row r="14270" spans="1:4" x14ac:dyDescent="0.25">
      <c r="A14270" t="s">
        <v>422</v>
      </c>
      <c r="B14270" s="17">
        <v>9054072248</v>
      </c>
      <c r="C14270" s="19" t="s">
        <v>5804</v>
      </c>
      <c r="D14270" s="19" t="s">
        <v>5804</v>
      </c>
    </row>
    <row r="14271" spans="1:4" x14ac:dyDescent="0.25">
      <c r="A14271" t="s">
        <v>5805</v>
      </c>
      <c r="B14271" s="17">
        <v>6367108098</v>
      </c>
      <c r="C14271" s="19">
        <v>6367108098</v>
      </c>
      <c r="D14271" s="19">
        <v>6367108098</v>
      </c>
    </row>
    <row r="14272" spans="1:4" x14ac:dyDescent="0.25">
      <c r="A14272" t="s">
        <v>5806</v>
      </c>
      <c r="B14272" s="17">
        <v>8340702203</v>
      </c>
      <c r="C14272" s="19" t="s">
        <v>5807</v>
      </c>
      <c r="D14272" s="19" t="s">
        <v>5807</v>
      </c>
    </row>
    <row r="14274" spans="1:4" x14ac:dyDescent="0.25">
      <c r="A14274" s="36"/>
      <c r="B14274" s="37">
        <v>9416336165</v>
      </c>
      <c r="C14274" s="37">
        <v>9416336165</v>
      </c>
      <c r="D14274" s="37">
        <v>9416336165</v>
      </c>
    </row>
    <row r="14275" spans="1:4" x14ac:dyDescent="0.25">
      <c r="A14275" s="37" t="s">
        <v>5808</v>
      </c>
      <c r="B14275" s="37">
        <v>7302514147</v>
      </c>
      <c r="C14275" s="37">
        <v>7302514147</v>
      </c>
      <c r="D14275" s="37">
        <v>7302514147</v>
      </c>
    </row>
    <row r="14276" spans="1:4" x14ac:dyDescent="0.25">
      <c r="A14276" s="37" t="s">
        <v>5809</v>
      </c>
      <c r="B14276" s="37">
        <v>8260964080</v>
      </c>
      <c r="C14276" s="37">
        <v>8260964080</v>
      </c>
      <c r="D14276" s="37">
        <v>8260964080</v>
      </c>
    </row>
    <row r="14277" spans="1:4" x14ac:dyDescent="0.25">
      <c r="A14277" s="37" t="s">
        <v>4457</v>
      </c>
      <c r="B14277" s="37">
        <v>8860310642</v>
      </c>
      <c r="C14277" s="37">
        <v>8860310642</v>
      </c>
      <c r="D14277" s="37" t="s">
        <v>122</v>
      </c>
    </row>
    <row r="14278" spans="1:4" x14ac:dyDescent="0.25">
      <c r="A14278" s="37" t="s">
        <v>4367</v>
      </c>
      <c r="B14278" s="37">
        <v>8004971879</v>
      </c>
      <c r="C14278" s="37">
        <v>8004971879</v>
      </c>
      <c r="D14278" s="37">
        <v>8004971879</v>
      </c>
    </row>
    <row r="14279" spans="1:4" x14ac:dyDescent="0.25">
      <c r="A14279" s="37" t="s">
        <v>4362</v>
      </c>
      <c r="B14279" s="37">
        <v>8303115313</v>
      </c>
      <c r="C14279" s="37" t="s">
        <v>4378</v>
      </c>
      <c r="D14279" s="37" t="s">
        <v>4378</v>
      </c>
    </row>
    <row r="14280" spans="1:4" x14ac:dyDescent="0.25">
      <c r="A14280" s="37" t="s">
        <v>79</v>
      </c>
      <c r="B14280" s="37">
        <v>9351061140</v>
      </c>
      <c r="C14280" s="37" t="s">
        <v>5810</v>
      </c>
      <c r="D14280" s="37" t="s">
        <v>5810</v>
      </c>
    </row>
    <row r="14281" spans="1:4" x14ac:dyDescent="0.25">
      <c r="A14281" s="37" t="s">
        <v>5811</v>
      </c>
      <c r="B14281" s="37">
        <v>9527754197</v>
      </c>
      <c r="C14281" s="37">
        <v>9527754197</v>
      </c>
      <c r="D14281" s="37">
        <v>9527754197</v>
      </c>
    </row>
    <row r="14282" spans="1:4" x14ac:dyDescent="0.25">
      <c r="A14282" s="37" t="s">
        <v>5812</v>
      </c>
      <c r="B14282" s="37">
        <v>8015184594</v>
      </c>
      <c r="C14282" s="37" t="s">
        <v>5813</v>
      </c>
      <c r="D14282" s="37" t="s">
        <v>5813</v>
      </c>
    </row>
    <row r="14283" spans="1:4" x14ac:dyDescent="0.25">
      <c r="A14283" s="37" t="s">
        <v>712</v>
      </c>
      <c r="B14283" s="37">
        <v>7321966527</v>
      </c>
      <c r="C14283" s="37">
        <v>7321966527</v>
      </c>
      <c r="D14283" s="37">
        <v>7321966527</v>
      </c>
    </row>
    <row r="14284" spans="1:4" x14ac:dyDescent="0.25">
      <c r="A14284" s="37" t="s">
        <v>5814</v>
      </c>
      <c r="B14284" s="37">
        <v>9508775343</v>
      </c>
      <c r="C14284" s="37">
        <v>9508775343</v>
      </c>
      <c r="D14284" s="37">
        <v>9508775343</v>
      </c>
    </row>
    <row r="14285" spans="1:4" x14ac:dyDescent="0.25">
      <c r="A14285" s="37" t="s">
        <v>5815</v>
      </c>
      <c r="B14285" s="37">
        <v>6203150897</v>
      </c>
      <c r="C14285" s="37" t="s">
        <v>5816</v>
      </c>
      <c r="D14285" s="37" t="s">
        <v>5816</v>
      </c>
    </row>
    <row r="14286" spans="1:4" x14ac:dyDescent="0.25">
      <c r="A14286" s="37" t="s">
        <v>5817</v>
      </c>
      <c r="B14286" s="37">
        <v>9406122648</v>
      </c>
      <c r="C14286" s="37" t="s">
        <v>5818</v>
      </c>
      <c r="D14286" s="37" t="s">
        <v>5818</v>
      </c>
    </row>
    <row r="14287" spans="1:4" x14ac:dyDescent="0.25">
      <c r="A14287" s="37" t="s">
        <v>5819</v>
      </c>
      <c r="B14287" s="37">
        <v>9332416728</v>
      </c>
      <c r="C14287" s="37">
        <v>9332416728</v>
      </c>
      <c r="D14287" s="37">
        <v>9332416728</v>
      </c>
    </row>
    <row r="14288" spans="1:4" x14ac:dyDescent="0.25">
      <c r="A14288" s="37" t="s">
        <v>5820</v>
      </c>
      <c r="B14288" s="37">
        <v>9929081201</v>
      </c>
      <c r="C14288" s="37" t="s">
        <v>5821</v>
      </c>
      <c r="D14288" s="37" t="s">
        <v>5821</v>
      </c>
    </row>
    <row r="14289" spans="1:4" x14ac:dyDescent="0.25">
      <c r="A14289" s="37" t="s">
        <v>5822</v>
      </c>
      <c r="B14289" s="37">
        <v>9711155650</v>
      </c>
      <c r="C14289" s="37">
        <v>9711155650</v>
      </c>
      <c r="D14289" s="37">
        <v>9711155650</v>
      </c>
    </row>
    <row r="14290" spans="1:4" x14ac:dyDescent="0.25">
      <c r="A14290" s="37" t="s">
        <v>5823</v>
      </c>
      <c r="B14290" s="37">
        <v>7905132659</v>
      </c>
      <c r="C14290" s="37">
        <v>7905132659</v>
      </c>
      <c r="D14290" s="37">
        <v>7905132659</v>
      </c>
    </row>
    <row r="14291" spans="1:4" x14ac:dyDescent="0.25">
      <c r="A14291" s="37" t="s">
        <v>417</v>
      </c>
      <c r="B14291" s="37">
        <v>8740959566</v>
      </c>
      <c r="C14291" s="37">
        <v>8740959566</v>
      </c>
      <c r="D14291" s="37">
        <v>8740959566</v>
      </c>
    </row>
    <row r="14292" spans="1:4" x14ac:dyDescent="0.25">
      <c r="A14292" s="37" t="s">
        <v>5824</v>
      </c>
      <c r="B14292" s="37">
        <v>6370652754</v>
      </c>
      <c r="C14292" s="37">
        <v>6370652754</v>
      </c>
      <c r="D14292" s="37">
        <v>6370652754</v>
      </c>
    </row>
    <row r="14293" spans="1:4" x14ac:dyDescent="0.25">
      <c r="A14293" s="37" t="s">
        <v>5825</v>
      </c>
      <c r="B14293" s="37">
        <v>8017442741</v>
      </c>
      <c r="C14293" s="37">
        <v>8017442741</v>
      </c>
      <c r="D14293" s="37">
        <v>8017442741</v>
      </c>
    </row>
    <row r="14294" spans="1:4" x14ac:dyDescent="0.25">
      <c r="A14294" s="37" t="s">
        <v>5826</v>
      </c>
      <c r="B14294" s="37">
        <v>8826791702</v>
      </c>
      <c r="C14294" s="37">
        <v>88267917028135</v>
      </c>
      <c r="D14294" s="37">
        <v>88267917028135</v>
      </c>
    </row>
    <row r="14295" spans="1:4" x14ac:dyDescent="0.25">
      <c r="A14295" s="37" t="s">
        <v>55</v>
      </c>
      <c r="B14295" s="37">
        <v>8949894370</v>
      </c>
      <c r="C14295" s="37" t="s">
        <v>5827</v>
      </c>
      <c r="D14295" s="37" t="s">
        <v>5827</v>
      </c>
    </row>
    <row r="14296" spans="1:4" x14ac:dyDescent="0.25">
      <c r="A14296" s="37" t="s">
        <v>5828</v>
      </c>
      <c r="B14296" s="37">
        <v>9461090329</v>
      </c>
      <c r="C14296" s="37">
        <v>9461090329</v>
      </c>
      <c r="D14296" s="37">
        <v>9461090329</v>
      </c>
    </row>
    <row r="14297" spans="1:4" x14ac:dyDescent="0.25">
      <c r="A14297" s="37" t="s">
        <v>5829</v>
      </c>
      <c r="B14297" s="37">
        <v>6376279308</v>
      </c>
      <c r="C14297" s="37" t="s">
        <v>5830</v>
      </c>
      <c r="D14297" s="37" t="s">
        <v>5830</v>
      </c>
    </row>
    <row r="14298" spans="1:4" x14ac:dyDescent="0.25">
      <c r="A14298" s="37" t="s">
        <v>67</v>
      </c>
      <c r="B14298" s="37">
        <v>8852992553</v>
      </c>
      <c r="C14298" s="37" t="s">
        <v>5831</v>
      </c>
      <c r="D14298" s="37" t="s">
        <v>5831</v>
      </c>
    </row>
    <row r="14299" spans="1:4" x14ac:dyDescent="0.25">
      <c r="A14299" s="37" t="s">
        <v>417</v>
      </c>
      <c r="B14299" s="37">
        <v>9711204095</v>
      </c>
      <c r="C14299" s="37" t="s">
        <v>5832</v>
      </c>
      <c r="D14299" s="37" t="s">
        <v>5832</v>
      </c>
    </row>
    <row r="14300" spans="1:4" x14ac:dyDescent="0.25">
      <c r="A14300" s="37" t="s">
        <v>5833</v>
      </c>
      <c r="B14300" s="37">
        <v>9826236286</v>
      </c>
      <c r="C14300" s="37" t="s">
        <v>5834</v>
      </c>
      <c r="D14300" s="37" t="s">
        <v>5834</v>
      </c>
    </row>
    <row r="14301" spans="1:4" x14ac:dyDescent="0.25">
      <c r="A14301" s="37" t="s">
        <v>4371</v>
      </c>
      <c r="B14301" s="37">
        <v>9153834486</v>
      </c>
      <c r="C14301" s="37">
        <v>9153834486</v>
      </c>
      <c r="D14301" s="37">
        <v>9153834486</v>
      </c>
    </row>
    <row r="14302" spans="1:4" x14ac:dyDescent="0.25">
      <c r="A14302" s="37" t="s">
        <v>4373</v>
      </c>
      <c r="B14302" s="37">
        <v>7099749128</v>
      </c>
      <c r="C14302" s="37">
        <v>7099749128</v>
      </c>
      <c r="D14302" s="37">
        <v>7099749128</v>
      </c>
    </row>
    <row r="14303" spans="1:4" x14ac:dyDescent="0.25">
      <c r="A14303" s="37" t="s">
        <v>5835</v>
      </c>
      <c r="B14303" s="37">
        <v>9182906941</v>
      </c>
      <c r="C14303" s="37" t="s">
        <v>5836</v>
      </c>
      <c r="D14303" s="37" t="s">
        <v>5836</v>
      </c>
    </row>
    <row r="14304" spans="1:4" x14ac:dyDescent="0.25">
      <c r="A14304" s="37" t="s">
        <v>5837</v>
      </c>
      <c r="B14304" s="37">
        <v>7898886254</v>
      </c>
      <c r="C14304" s="37">
        <v>78988862545853</v>
      </c>
      <c r="D14304" s="37">
        <v>78988862545853</v>
      </c>
    </row>
    <row r="14305" spans="1:4" x14ac:dyDescent="0.25">
      <c r="A14305" s="37" t="s">
        <v>4372</v>
      </c>
      <c r="B14305" s="37">
        <v>7355205800</v>
      </c>
      <c r="C14305" s="37">
        <v>7355205800</v>
      </c>
      <c r="D14305" s="37" t="s">
        <v>122</v>
      </c>
    </row>
    <row r="14306" spans="1:4" x14ac:dyDescent="0.25">
      <c r="A14306" s="37" t="s">
        <v>5838</v>
      </c>
      <c r="B14306" s="37">
        <v>7704891830</v>
      </c>
      <c r="C14306" s="37" t="s">
        <v>5839</v>
      </c>
      <c r="D14306" s="37" t="s">
        <v>5839</v>
      </c>
    </row>
    <row r="14307" spans="1:4" x14ac:dyDescent="0.25">
      <c r="A14307" s="37" t="s">
        <v>4376</v>
      </c>
      <c r="B14307" s="37">
        <v>9219231003</v>
      </c>
      <c r="C14307" s="37">
        <v>9219231003</v>
      </c>
      <c r="D14307" s="37" t="s">
        <v>122</v>
      </c>
    </row>
    <row r="14308" spans="1:4" x14ac:dyDescent="0.25">
      <c r="A14308" s="37" t="s">
        <v>5840</v>
      </c>
      <c r="B14308" s="37">
        <v>9931474685</v>
      </c>
      <c r="C14308" s="37" t="s">
        <v>5841</v>
      </c>
      <c r="D14308" s="37" t="s">
        <v>5841</v>
      </c>
    </row>
    <row r="14309" spans="1:4" x14ac:dyDescent="0.25">
      <c r="A14309" s="37" t="s">
        <v>5425</v>
      </c>
      <c r="B14309" s="37">
        <v>9470835892</v>
      </c>
      <c r="C14309" s="37" t="s">
        <v>5842</v>
      </c>
      <c r="D14309" s="37" t="s">
        <v>5842</v>
      </c>
    </row>
    <row r="14310" spans="1:4" x14ac:dyDescent="0.25">
      <c r="A14310" s="37" t="s">
        <v>5425</v>
      </c>
      <c r="B14310" s="37">
        <v>9893688947</v>
      </c>
      <c r="C14310" s="37">
        <v>9893688947</v>
      </c>
      <c r="D14310" s="37">
        <v>9893688947</v>
      </c>
    </row>
    <row r="14311" spans="1:4" x14ac:dyDescent="0.25">
      <c r="A14311" s="37" t="s">
        <v>5425</v>
      </c>
      <c r="B14311" s="37">
        <v>9024530327</v>
      </c>
      <c r="C14311" s="37">
        <v>9024530327</v>
      </c>
      <c r="D14311" s="37">
        <v>9024530327</v>
      </c>
    </row>
    <row r="14313" spans="1:4" x14ac:dyDescent="0.25">
      <c r="A14313" s="26" t="s">
        <v>5843</v>
      </c>
      <c r="B14313" s="38">
        <v>8780951645</v>
      </c>
      <c r="C14313" s="38" t="s">
        <v>5844</v>
      </c>
      <c r="D14313" s="38" t="s">
        <v>5844</v>
      </c>
    </row>
    <row r="14314" spans="1:4" x14ac:dyDescent="0.25">
      <c r="A14314" s="26" t="s">
        <v>5845</v>
      </c>
      <c r="B14314" s="38">
        <v>9175013109</v>
      </c>
      <c r="C14314" s="38">
        <v>9175013109</v>
      </c>
      <c r="D14314" s="38">
        <v>9175013109</v>
      </c>
    </row>
    <row r="14315" spans="1:4" x14ac:dyDescent="0.25">
      <c r="A14315" s="26" t="s">
        <v>5846</v>
      </c>
      <c r="B14315" s="38">
        <v>7601018469</v>
      </c>
      <c r="C14315" s="38">
        <v>7601018469</v>
      </c>
      <c r="D14315" s="38">
        <v>7601018469</v>
      </c>
    </row>
    <row r="14316" spans="1:4" x14ac:dyDescent="0.25">
      <c r="A14316" s="26" t="s">
        <v>5847</v>
      </c>
      <c r="B14316" s="38">
        <v>9810769812</v>
      </c>
      <c r="C14316" s="38" t="s">
        <v>5848</v>
      </c>
      <c r="D14316" s="38" t="s">
        <v>5848</v>
      </c>
    </row>
    <row r="14317" spans="1:4" x14ac:dyDescent="0.25">
      <c r="A14317" s="26" t="s">
        <v>5849</v>
      </c>
      <c r="B14317" s="38">
        <v>8141302103</v>
      </c>
      <c r="C14317" s="38">
        <v>8141302103</v>
      </c>
      <c r="D14317" s="38">
        <v>8141302103</v>
      </c>
    </row>
    <row r="14318" spans="1:4" x14ac:dyDescent="0.25">
      <c r="A14318" s="26" t="s">
        <v>5850</v>
      </c>
      <c r="B14318" s="38">
        <v>6300367133</v>
      </c>
      <c r="C14318" s="38">
        <v>6300367133</v>
      </c>
      <c r="D14318" s="38">
        <v>6300367133</v>
      </c>
    </row>
    <row r="14319" spans="1:4" x14ac:dyDescent="0.25">
      <c r="A14319" s="26" t="s">
        <v>5851</v>
      </c>
      <c r="B14319" s="38">
        <v>8287837376</v>
      </c>
      <c r="C14319" s="38" t="s">
        <v>5852</v>
      </c>
      <c r="D14319" s="38" t="s">
        <v>5852</v>
      </c>
    </row>
    <row r="14320" spans="1:4" x14ac:dyDescent="0.25">
      <c r="A14320" s="26" t="s">
        <v>5853</v>
      </c>
      <c r="B14320" s="38">
        <v>6299269084</v>
      </c>
      <c r="C14320" s="38" t="s">
        <v>5854</v>
      </c>
      <c r="D14320" s="38" t="s">
        <v>5854</v>
      </c>
    </row>
    <row r="14321" spans="1:4" x14ac:dyDescent="0.25">
      <c r="A14321" s="26" t="s">
        <v>5855</v>
      </c>
      <c r="B14321" s="38">
        <v>9142908394</v>
      </c>
      <c r="C14321" s="38">
        <v>9142908394</v>
      </c>
      <c r="D14321" s="38">
        <v>9142908394</v>
      </c>
    </row>
    <row r="14322" spans="1:4" x14ac:dyDescent="0.25">
      <c r="A14322" s="26" t="s">
        <v>5856</v>
      </c>
      <c r="B14322" s="38">
        <v>9324896018</v>
      </c>
      <c r="C14322" s="38">
        <v>9324896018</v>
      </c>
      <c r="D14322" s="38">
        <v>9324896018</v>
      </c>
    </row>
    <row r="14323" spans="1:4" x14ac:dyDescent="0.25">
      <c r="A14323" s="26" t="s">
        <v>5857</v>
      </c>
      <c r="B14323" s="38">
        <v>8355085053</v>
      </c>
      <c r="C14323" s="38">
        <v>8355085053</v>
      </c>
      <c r="D14323" s="38">
        <v>8355085053</v>
      </c>
    </row>
    <row r="14324" spans="1:4" x14ac:dyDescent="0.25">
      <c r="A14324" s="26" t="s">
        <v>5858</v>
      </c>
      <c r="B14324" s="38">
        <v>8500000818</v>
      </c>
      <c r="C14324" s="38">
        <v>8500000818</v>
      </c>
      <c r="D14324" s="38">
        <v>8500000818</v>
      </c>
    </row>
    <row r="14325" spans="1:4" x14ac:dyDescent="0.25">
      <c r="A14325" s="26" t="s">
        <v>5859</v>
      </c>
      <c r="B14325" s="38">
        <v>8077398075</v>
      </c>
      <c r="C14325" s="38">
        <v>8077398075</v>
      </c>
      <c r="D14325" s="38">
        <v>8077398075</v>
      </c>
    </row>
    <row r="14326" spans="1:4" x14ac:dyDescent="0.25">
      <c r="A14326" s="26" t="s">
        <v>5860</v>
      </c>
      <c r="B14326" s="38">
        <v>9335021907</v>
      </c>
      <c r="C14326" s="38">
        <v>9335021907</v>
      </c>
      <c r="D14326" s="38">
        <v>9335021907</v>
      </c>
    </row>
    <row r="14327" spans="1:4" x14ac:dyDescent="0.25">
      <c r="A14327" s="26" t="s">
        <v>5861</v>
      </c>
      <c r="B14327" s="38">
        <v>8901328868</v>
      </c>
      <c r="C14327" s="38">
        <v>8901328868</v>
      </c>
      <c r="D14327" s="38">
        <v>8901328868</v>
      </c>
    </row>
    <row r="14328" spans="1:4" x14ac:dyDescent="0.25">
      <c r="A14328" s="26" t="s">
        <v>5862</v>
      </c>
      <c r="B14328" s="38">
        <v>9123275725</v>
      </c>
      <c r="C14328" s="38">
        <v>91232757250928</v>
      </c>
      <c r="D14328" s="38">
        <v>91232757250928</v>
      </c>
    </row>
    <row r="14329" spans="1:4" x14ac:dyDescent="0.25">
      <c r="A14329" s="26" t="s">
        <v>5863</v>
      </c>
      <c r="B14329" s="38">
        <v>9301279936</v>
      </c>
      <c r="C14329" s="38">
        <v>9301279936</v>
      </c>
      <c r="D14329" s="38">
        <v>9301279936</v>
      </c>
    </row>
    <row r="14330" spans="1:4" x14ac:dyDescent="0.25">
      <c r="A14330" s="26" t="s">
        <v>5864</v>
      </c>
      <c r="B14330" s="38">
        <v>9932307017</v>
      </c>
      <c r="C14330" s="38">
        <v>9932307017</v>
      </c>
      <c r="D14330" s="38">
        <v>9932307017</v>
      </c>
    </row>
    <row r="14331" spans="1:4" x14ac:dyDescent="0.25">
      <c r="A14331" s="26" t="s">
        <v>5865</v>
      </c>
      <c r="B14331" s="38">
        <v>7772944381</v>
      </c>
      <c r="C14331" s="38">
        <v>7772944381</v>
      </c>
      <c r="D14331" s="38">
        <v>7772944381</v>
      </c>
    </row>
    <row r="14332" spans="1:4" x14ac:dyDescent="0.25">
      <c r="A14332" s="26" t="s">
        <v>5866</v>
      </c>
      <c r="B14332" s="38">
        <v>7352920113</v>
      </c>
      <c r="C14332" s="38">
        <v>7352920113</v>
      </c>
      <c r="D14332" s="38">
        <v>7352920113</v>
      </c>
    </row>
    <row r="14333" spans="1:4" x14ac:dyDescent="0.25">
      <c r="A14333" s="26" t="s">
        <v>5867</v>
      </c>
      <c r="B14333" s="38">
        <v>9699511539</v>
      </c>
      <c r="C14333" s="38">
        <v>9699511539</v>
      </c>
      <c r="D14333" s="38">
        <v>9699511539</v>
      </c>
    </row>
    <row r="14334" spans="1:4" x14ac:dyDescent="0.25">
      <c r="A14334" s="26" t="s">
        <v>5868</v>
      </c>
      <c r="B14334" s="38">
        <v>9199467409</v>
      </c>
      <c r="C14334" s="38">
        <v>9199467409</v>
      </c>
      <c r="D14334" s="38">
        <v>9199467409</v>
      </c>
    </row>
    <row r="14335" spans="1:4" x14ac:dyDescent="0.25">
      <c r="A14335" s="26" t="s">
        <v>5869</v>
      </c>
      <c r="B14335" s="38">
        <v>7337049859</v>
      </c>
      <c r="C14335" s="38">
        <v>7337049859</v>
      </c>
      <c r="D14335" s="38">
        <v>7337049859</v>
      </c>
    </row>
    <row r="14336" spans="1:4" x14ac:dyDescent="0.25">
      <c r="A14336" s="26" t="s">
        <v>5870</v>
      </c>
      <c r="B14336" s="38">
        <v>9742092879</v>
      </c>
      <c r="C14336" s="38">
        <v>9742092879</v>
      </c>
      <c r="D14336" s="38">
        <v>9742092879</v>
      </c>
    </row>
    <row r="14337" spans="1:4" x14ac:dyDescent="0.25">
      <c r="A14337" s="26" t="s">
        <v>220</v>
      </c>
      <c r="B14337" s="38">
        <v>7385318100</v>
      </c>
      <c r="C14337" s="38">
        <v>7385318100</v>
      </c>
      <c r="D14337" s="38">
        <v>7385318100</v>
      </c>
    </row>
    <row r="14338" spans="1:4" x14ac:dyDescent="0.25">
      <c r="A14338" s="26" t="s">
        <v>5871</v>
      </c>
      <c r="B14338" s="38">
        <v>9333718009</v>
      </c>
      <c r="C14338" s="38">
        <v>9333718009</v>
      </c>
      <c r="D14338" s="38">
        <v>9333718009</v>
      </c>
    </row>
    <row r="14339" spans="1:4" x14ac:dyDescent="0.25">
      <c r="A14339" s="26" t="s">
        <v>5137</v>
      </c>
      <c r="B14339" s="38">
        <v>7017140653</v>
      </c>
      <c r="C14339" s="38" t="s">
        <v>5318</v>
      </c>
      <c r="D14339" s="38" t="s">
        <v>5318</v>
      </c>
    </row>
    <row r="14340" spans="1:4" x14ac:dyDescent="0.25">
      <c r="A14340" s="26" t="s">
        <v>5872</v>
      </c>
      <c r="B14340" s="38">
        <v>8000243843</v>
      </c>
      <c r="C14340" s="38" t="s">
        <v>5873</v>
      </c>
      <c r="D14340" s="38" t="s">
        <v>5873</v>
      </c>
    </row>
    <row r="14341" spans="1:4" x14ac:dyDescent="0.25">
      <c r="A14341" s="26" t="s">
        <v>5874</v>
      </c>
      <c r="B14341" s="38">
        <v>7978446077</v>
      </c>
      <c r="C14341" s="38">
        <v>7978446077</v>
      </c>
      <c r="D14341" s="38">
        <v>7978446077</v>
      </c>
    </row>
    <row r="14342" spans="1:4" x14ac:dyDescent="0.25">
      <c r="A14342" s="26" t="s">
        <v>5875</v>
      </c>
      <c r="B14342" s="38">
        <v>7295846690</v>
      </c>
      <c r="C14342" s="38">
        <v>7295846690</v>
      </c>
      <c r="D14342" s="38">
        <v>7295846690</v>
      </c>
    </row>
    <row r="14343" spans="1:4" x14ac:dyDescent="0.25">
      <c r="A14343" s="26" t="s">
        <v>141</v>
      </c>
      <c r="B14343" s="38">
        <v>7321812698</v>
      </c>
      <c r="C14343" s="38">
        <v>73218126989104</v>
      </c>
      <c r="D14343" s="38">
        <v>73218126989104</v>
      </c>
    </row>
    <row r="14344" spans="1:4" x14ac:dyDescent="0.25">
      <c r="A14344" s="26" t="s">
        <v>5876</v>
      </c>
      <c r="B14344" s="38">
        <v>8779297449</v>
      </c>
      <c r="C14344" s="38" t="s">
        <v>5877</v>
      </c>
      <c r="D14344" s="38" t="s">
        <v>5877</v>
      </c>
    </row>
    <row r="14345" spans="1:4" x14ac:dyDescent="0.25">
      <c r="A14345" s="26" t="s">
        <v>5878</v>
      </c>
      <c r="B14345" s="38">
        <v>6006071525</v>
      </c>
      <c r="C14345" s="38">
        <v>6006071525</v>
      </c>
      <c r="D14345" s="38">
        <v>6006071525</v>
      </c>
    </row>
    <row r="14346" spans="1:4" x14ac:dyDescent="0.25">
      <c r="A14346" s="26" t="s">
        <v>5879</v>
      </c>
      <c r="B14346" s="38">
        <v>8089743903</v>
      </c>
      <c r="C14346" s="38" t="s">
        <v>5880</v>
      </c>
      <c r="D14346" s="38" t="s">
        <v>5880</v>
      </c>
    </row>
    <row r="14347" spans="1:4" x14ac:dyDescent="0.25">
      <c r="A14347" s="26" t="s">
        <v>1393</v>
      </c>
      <c r="B14347" s="38">
        <v>9395941382</v>
      </c>
      <c r="C14347" s="38">
        <v>9395941382</v>
      </c>
      <c r="D14347" s="38">
        <v>9395941382</v>
      </c>
    </row>
    <row r="14348" spans="1:4" x14ac:dyDescent="0.25">
      <c r="A14348" s="26" t="s">
        <v>5881</v>
      </c>
      <c r="B14348" s="38">
        <v>8307164239</v>
      </c>
      <c r="C14348" s="38">
        <v>8307164239</v>
      </c>
      <c r="D14348" s="38">
        <v>8307164239</v>
      </c>
    </row>
    <row r="14349" spans="1:4" x14ac:dyDescent="0.25">
      <c r="A14349" s="26" t="s">
        <v>1021</v>
      </c>
      <c r="B14349" s="38">
        <v>7768822876</v>
      </c>
      <c r="C14349" s="38">
        <v>7768822876</v>
      </c>
      <c r="D14349" s="38">
        <v>7768822876</v>
      </c>
    </row>
    <row r="14350" spans="1:4" x14ac:dyDescent="0.25">
      <c r="A14350" s="26" t="s">
        <v>5882</v>
      </c>
      <c r="B14350" s="38">
        <v>9634847076</v>
      </c>
      <c r="C14350" s="38">
        <v>9634847076</v>
      </c>
      <c r="D14350" s="38">
        <v>9634847076</v>
      </c>
    </row>
    <row r="14351" spans="1:4" x14ac:dyDescent="0.25">
      <c r="A14351" s="26" t="s">
        <v>159</v>
      </c>
      <c r="B14351" s="38">
        <v>7505896601</v>
      </c>
      <c r="C14351" s="38">
        <v>7505896601</v>
      </c>
      <c r="D14351" s="38">
        <v>7505896601</v>
      </c>
    </row>
    <row r="14352" spans="1:4" x14ac:dyDescent="0.25">
      <c r="A14352" s="26" t="s">
        <v>5883</v>
      </c>
      <c r="B14352" s="38">
        <v>9622745422</v>
      </c>
      <c r="C14352" s="38">
        <v>9622745422</v>
      </c>
      <c r="D14352" s="38">
        <v>9622745422</v>
      </c>
    </row>
    <row r="14353" spans="1:4" x14ac:dyDescent="0.25">
      <c r="A14353" s="26" t="s">
        <v>5884</v>
      </c>
      <c r="B14353" s="38">
        <v>9810476510</v>
      </c>
      <c r="C14353" s="38">
        <v>9810476510</v>
      </c>
      <c r="D14353" s="38">
        <v>9810476510</v>
      </c>
    </row>
    <row r="14354" spans="1:4" x14ac:dyDescent="0.25">
      <c r="A14354" s="26" t="s">
        <v>5885</v>
      </c>
      <c r="B14354" s="38">
        <v>8105008743</v>
      </c>
      <c r="C14354" s="38">
        <v>8105008743</v>
      </c>
      <c r="D14354" s="38">
        <v>8105008743</v>
      </c>
    </row>
    <row r="14355" spans="1:4" x14ac:dyDescent="0.25">
      <c r="A14355" s="26" t="s">
        <v>5886</v>
      </c>
      <c r="B14355" s="38">
        <v>8798868468</v>
      </c>
      <c r="C14355" s="38">
        <v>8798868468</v>
      </c>
      <c r="D14355" s="38">
        <v>8798868468</v>
      </c>
    </row>
    <row r="14356" spans="1:4" x14ac:dyDescent="0.25">
      <c r="A14356" s="26" t="s">
        <v>5887</v>
      </c>
      <c r="B14356" s="38">
        <v>9071019365</v>
      </c>
      <c r="C14356" s="38">
        <v>9071019365</v>
      </c>
      <c r="D14356" s="38">
        <v>9071019365</v>
      </c>
    </row>
    <row r="14357" spans="1:4" x14ac:dyDescent="0.25">
      <c r="A14357" s="26" t="s">
        <v>5888</v>
      </c>
      <c r="B14357" s="38">
        <v>7206062922</v>
      </c>
      <c r="C14357" s="38">
        <v>7206062922</v>
      </c>
      <c r="D14357" s="38">
        <v>7206062922</v>
      </c>
    </row>
    <row r="14358" spans="1:4" x14ac:dyDescent="0.25">
      <c r="A14358" s="26" t="s">
        <v>5889</v>
      </c>
      <c r="B14358" s="38">
        <v>8882454344</v>
      </c>
      <c r="C14358" s="38">
        <v>8882454344</v>
      </c>
      <c r="D14358" s="38">
        <v>8882454344</v>
      </c>
    </row>
    <row r="14359" spans="1:4" x14ac:dyDescent="0.25">
      <c r="A14359" s="26" t="s">
        <v>5890</v>
      </c>
      <c r="B14359" s="38">
        <v>9214059544</v>
      </c>
      <c r="C14359" s="38">
        <v>9214059544</v>
      </c>
      <c r="D14359" s="38">
        <v>9214059544</v>
      </c>
    </row>
    <row r="14360" spans="1:4" x14ac:dyDescent="0.25">
      <c r="A14360" s="26" t="s">
        <v>4943</v>
      </c>
      <c r="B14360" s="38">
        <v>7688876512</v>
      </c>
      <c r="C14360" s="38" t="s">
        <v>5891</v>
      </c>
      <c r="D14360" s="38" t="s">
        <v>5891</v>
      </c>
    </row>
    <row r="14361" spans="1:4" x14ac:dyDescent="0.25">
      <c r="A14361" s="26" t="s">
        <v>5892</v>
      </c>
      <c r="B14361" s="38">
        <v>7439624716</v>
      </c>
      <c r="C14361" s="38">
        <v>74396247166207</v>
      </c>
      <c r="D14361" s="38">
        <v>74396247166207</v>
      </c>
    </row>
    <row r="14362" spans="1:4" x14ac:dyDescent="0.25">
      <c r="A14362" s="26" t="s">
        <v>5893</v>
      </c>
      <c r="B14362" s="38">
        <v>9731483842</v>
      </c>
      <c r="C14362" s="38">
        <v>9731483842</v>
      </c>
      <c r="D14362" s="38">
        <v>9731483842</v>
      </c>
    </row>
    <row r="14363" spans="1:4" x14ac:dyDescent="0.25">
      <c r="A14363" s="26" t="s">
        <v>5894</v>
      </c>
      <c r="B14363" s="38">
        <v>8677900108</v>
      </c>
      <c r="C14363" s="38">
        <v>8677900108</v>
      </c>
      <c r="D14363" s="38">
        <v>8677900108</v>
      </c>
    </row>
    <row r="14364" spans="1:4" x14ac:dyDescent="0.25">
      <c r="A14364" s="26" t="s">
        <v>5895</v>
      </c>
      <c r="B14364" s="38">
        <v>6202390622</v>
      </c>
      <c r="C14364" s="38">
        <v>6202390622</v>
      </c>
      <c r="D14364" s="38">
        <v>6202390622</v>
      </c>
    </row>
    <row r="14365" spans="1:4" x14ac:dyDescent="0.25">
      <c r="A14365" s="26" t="s">
        <v>5896</v>
      </c>
      <c r="B14365" s="38">
        <v>6267391680</v>
      </c>
      <c r="C14365" s="38">
        <v>6267391680</v>
      </c>
      <c r="D14365" s="38">
        <v>6267391680</v>
      </c>
    </row>
    <row r="14366" spans="1:4" x14ac:dyDescent="0.25">
      <c r="A14366" s="26" t="s">
        <v>5897</v>
      </c>
      <c r="B14366" s="38">
        <v>8401692027</v>
      </c>
      <c r="C14366" s="38">
        <v>8401692027</v>
      </c>
      <c r="D14366" s="38">
        <v>8401692027</v>
      </c>
    </row>
    <row r="14367" spans="1:4" x14ac:dyDescent="0.25">
      <c r="A14367" s="26" t="s">
        <v>4967</v>
      </c>
      <c r="B14367" s="38">
        <v>9211653523</v>
      </c>
      <c r="C14367" s="38">
        <v>9211653523</v>
      </c>
      <c r="D14367" s="38">
        <v>9211653523</v>
      </c>
    </row>
    <row r="14368" spans="1:4" x14ac:dyDescent="0.25">
      <c r="A14368" s="26" t="s">
        <v>293</v>
      </c>
      <c r="B14368" s="38">
        <v>9005664045</v>
      </c>
      <c r="C14368" s="38">
        <v>9005664045</v>
      </c>
      <c r="D14368" s="38">
        <v>9005664045</v>
      </c>
    </row>
    <row r="14369" spans="1:4" x14ac:dyDescent="0.25">
      <c r="A14369" s="26" t="s">
        <v>5898</v>
      </c>
      <c r="B14369" s="38">
        <v>8318118954</v>
      </c>
      <c r="C14369" s="38">
        <v>8318118954</v>
      </c>
      <c r="D14369" s="38">
        <v>8318118954</v>
      </c>
    </row>
    <row r="14370" spans="1:4" x14ac:dyDescent="0.25">
      <c r="A14370" s="26" t="s">
        <v>5899</v>
      </c>
      <c r="B14370" s="38">
        <v>9908649187</v>
      </c>
      <c r="C14370" s="38">
        <v>9908649187</v>
      </c>
      <c r="D14370" s="38">
        <v>9908649187</v>
      </c>
    </row>
    <row r="14371" spans="1:4" x14ac:dyDescent="0.25">
      <c r="A14371" s="26" t="s">
        <v>5900</v>
      </c>
      <c r="B14371" s="38">
        <v>9425600640</v>
      </c>
      <c r="C14371" s="38">
        <v>9425600640</v>
      </c>
      <c r="D14371" s="38">
        <v>9425600640</v>
      </c>
    </row>
    <row r="14372" spans="1:4" x14ac:dyDescent="0.25">
      <c r="A14372" s="26" t="s">
        <v>5901</v>
      </c>
      <c r="B14372" s="38">
        <v>7976714316</v>
      </c>
      <c r="C14372" s="38" t="s">
        <v>5902</v>
      </c>
      <c r="D14372" s="38" t="s">
        <v>5902</v>
      </c>
    </row>
    <row r="14373" spans="1:4" x14ac:dyDescent="0.25">
      <c r="A14373" s="26" t="s">
        <v>5903</v>
      </c>
      <c r="B14373" s="38">
        <v>9890927595</v>
      </c>
      <c r="C14373" s="38" t="s">
        <v>5904</v>
      </c>
      <c r="D14373" s="38" t="s">
        <v>5904</v>
      </c>
    </row>
    <row r="14374" spans="1:4" x14ac:dyDescent="0.25">
      <c r="A14374" s="26" t="s">
        <v>5905</v>
      </c>
      <c r="B14374" s="38">
        <v>8810842588</v>
      </c>
      <c r="C14374" s="38">
        <v>8810842588</v>
      </c>
      <c r="D14374" s="38">
        <v>8810842588</v>
      </c>
    </row>
    <row r="14375" spans="1:4" x14ac:dyDescent="0.25">
      <c r="A14375" s="26" t="s">
        <v>5906</v>
      </c>
      <c r="B14375" s="38">
        <v>8179891460</v>
      </c>
      <c r="C14375" s="38">
        <v>8179891460</v>
      </c>
      <c r="D14375" s="38">
        <v>8179891460</v>
      </c>
    </row>
    <row r="14376" spans="1:4" x14ac:dyDescent="0.25">
      <c r="A14376" s="26" t="s">
        <v>5907</v>
      </c>
      <c r="B14376" s="38">
        <v>8303109641</v>
      </c>
      <c r="C14376" s="38">
        <v>8303109641</v>
      </c>
      <c r="D14376" s="38">
        <v>8303109641</v>
      </c>
    </row>
    <row r="14377" spans="1:4" x14ac:dyDescent="0.25">
      <c r="A14377" s="26" t="s">
        <v>5908</v>
      </c>
      <c r="B14377" s="38">
        <v>9767876873</v>
      </c>
      <c r="C14377" s="38">
        <v>9767876873</v>
      </c>
      <c r="D14377" s="38">
        <v>9767876873</v>
      </c>
    </row>
    <row r="14378" spans="1:4" x14ac:dyDescent="0.25">
      <c r="A14378" s="26" t="s">
        <v>5909</v>
      </c>
      <c r="B14378" s="38">
        <v>9958663524</v>
      </c>
      <c r="C14378" s="38">
        <v>9958663524</v>
      </c>
      <c r="D14378" s="38">
        <v>9958663524</v>
      </c>
    </row>
    <row r="14379" spans="1:4" x14ac:dyDescent="0.25">
      <c r="A14379" s="26" t="s">
        <v>5910</v>
      </c>
      <c r="B14379" s="38">
        <v>9696653339</v>
      </c>
      <c r="C14379" s="38">
        <v>9696653339</v>
      </c>
      <c r="D14379" s="38">
        <v>9696653339</v>
      </c>
    </row>
    <row r="14380" spans="1:4" x14ac:dyDescent="0.25">
      <c r="A14380" s="26" t="s">
        <v>5911</v>
      </c>
      <c r="B14380" s="38">
        <v>7091144775</v>
      </c>
      <c r="C14380" s="38" t="s">
        <v>5912</v>
      </c>
      <c r="D14380" s="38" t="s">
        <v>5912</v>
      </c>
    </row>
    <row r="14381" spans="1:4" x14ac:dyDescent="0.25">
      <c r="A14381" s="26" t="s">
        <v>5229</v>
      </c>
      <c r="B14381" s="38">
        <v>6376102631</v>
      </c>
      <c r="C14381" s="38" t="s">
        <v>5913</v>
      </c>
      <c r="D14381" s="38" t="s">
        <v>5913</v>
      </c>
    </row>
    <row r="14382" spans="1:4" x14ac:dyDescent="0.25">
      <c r="A14382" s="26" t="s">
        <v>5914</v>
      </c>
      <c r="B14382" s="38">
        <v>6394529676</v>
      </c>
      <c r="C14382" s="38">
        <v>6394529676</v>
      </c>
      <c r="D14382" s="38">
        <v>6394529676</v>
      </c>
    </row>
    <row r="14383" spans="1:4" x14ac:dyDescent="0.25">
      <c r="A14383" s="26" t="s">
        <v>5915</v>
      </c>
      <c r="B14383" s="38">
        <v>8104274423</v>
      </c>
      <c r="C14383" s="38" t="s">
        <v>5916</v>
      </c>
      <c r="D14383" s="38" t="s">
        <v>5916</v>
      </c>
    </row>
    <row r="14384" spans="1:4" x14ac:dyDescent="0.25">
      <c r="A14384" s="26" t="s">
        <v>5917</v>
      </c>
      <c r="B14384" s="38">
        <v>7007176037</v>
      </c>
      <c r="C14384" s="38">
        <v>7007176037</v>
      </c>
      <c r="D14384" s="38">
        <v>7007176037</v>
      </c>
    </row>
    <row r="14385" spans="1:4" x14ac:dyDescent="0.25">
      <c r="A14385" s="26" t="s">
        <v>300</v>
      </c>
      <c r="B14385" s="38">
        <v>8812094117</v>
      </c>
      <c r="C14385" s="38">
        <v>8812094117</v>
      </c>
      <c r="D14385" s="38">
        <v>8812094117</v>
      </c>
    </row>
    <row r="14386" spans="1:4" x14ac:dyDescent="0.25">
      <c r="A14386" s="26" t="s">
        <v>80</v>
      </c>
      <c r="B14386" s="38">
        <v>7009000941</v>
      </c>
      <c r="C14386" s="38">
        <v>7009000941</v>
      </c>
      <c r="D14386" s="38">
        <v>7009000941</v>
      </c>
    </row>
    <row r="14387" spans="1:4" x14ac:dyDescent="0.25">
      <c r="A14387" s="26" t="s">
        <v>4479</v>
      </c>
      <c r="B14387" s="38">
        <v>9671718666</v>
      </c>
      <c r="C14387" s="38">
        <v>9671718666</v>
      </c>
      <c r="D14387" s="38">
        <v>9671718666</v>
      </c>
    </row>
    <row r="14388" spans="1:4" x14ac:dyDescent="0.25">
      <c r="A14388" s="26" t="s">
        <v>5918</v>
      </c>
      <c r="B14388" s="38">
        <v>9682425470</v>
      </c>
      <c r="C14388" s="38">
        <v>9682425470</v>
      </c>
      <c r="D14388" s="38">
        <v>9682425470</v>
      </c>
    </row>
    <row r="14389" spans="1:4" x14ac:dyDescent="0.25">
      <c r="A14389" s="26" t="s">
        <v>5919</v>
      </c>
      <c r="B14389" s="38">
        <v>8294141131</v>
      </c>
      <c r="C14389" s="38">
        <v>8294141131</v>
      </c>
      <c r="D14389" s="38">
        <v>8294141131</v>
      </c>
    </row>
    <row r="14390" spans="1:4" x14ac:dyDescent="0.25">
      <c r="A14390" s="26" t="s">
        <v>5920</v>
      </c>
      <c r="B14390" s="38">
        <v>6264442863</v>
      </c>
      <c r="C14390" s="38">
        <v>6264442863</v>
      </c>
      <c r="D14390" s="38">
        <v>6264442863</v>
      </c>
    </row>
    <row r="14391" spans="1:4" x14ac:dyDescent="0.25">
      <c r="A14391" s="26" t="s">
        <v>5921</v>
      </c>
      <c r="B14391" s="38">
        <v>8468099037</v>
      </c>
      <c r="C14391" s="38">
        <v>8468099037</v>
      </c>
      <c r="D14391" s="38">
        <v>8468099037</v>
      </c>
    </row>
    <row r="14392" spans="1:4" x14ac:dyDescent="0.25">
      <c r="A14392" s="26" t="s">
        <v>184</v>
      </c>
      <c r="B14392" s="38">
        <v>9825060358</v>
      </c>
      <c r="C14392" s="38">
        <v>9825060358</v>
      </c>
      <c r="D14392" s="38">
        <v>9825060358</v>
      </c>
    </row>
    <row r="14393" spans="1:4" x14ac:dyDescent="0.25">
      <c r="A14393" s="26" t="s">
        <v>5922</v>
      </c>
      <c r="B14393" s="38">
        <v>9685553383</v>
      </c>
      <c r="C14393" s="38">
        <v>9685553383</v>
      </c>
      <c r="D14393" s="38">
        <v>9685553383</v>
      </c>
    </row>
    <row r="14394" spans="1:4" x14ac:dyDescent="0.25">
      <c r="A14394" s="26" t="s">
        <v>5923</v>
      </c>
      <c r="B14394" s="38">
        <v>6203545962</v>
      </c>
      <c r="C14394" s="38" t="s">
        <v>5924</v>
      </c>
      <c r="D14394" s="38" t="s">
        <v>5924</v>
      </c>
    </row>
    <row r="14395" spans="1:4" x14ac:dyDescent="0.25">
      <c r="A14395" s="26" t="s">
        <v>5925</v>
      </c>
      <c r="B14395" s="38">
        <v>9113843254</v>
      </c>
      <c r="C14395" s="38">
        <v>9113843254</v>
      </c>
      <c r="D14395" s="38">
        <v>9113843254</v>
      </c>
    </row>
    <row r="14396" spans="1:4" x14ac:dyDescent="0.25">
      <c r="A14396" s="26" t="s">
        <v>5926</v>
      </c>
      <c r="B14396" s="38">
        <v>8511165327</v>
      </c>
      <c r="C14396" s="38">
        <v>8511165327</v>
      </c>
      <c r="D14396" s="38">
        <v>8511165327</v>
      </c>
    </row>
    <row r="14397" spans="1:4" x14ac:dyDescent="0.25">
      <c r="A14397" s="26" t="s">
        <v>5927</v>
      </c>
      <c r="B14397" s="38">
        <v>9694290525</v>
      </c>
      <c r="C14397" s="38" t="s">
        <v>5928</v>
      </c>
      <c r="D14397" s="38" t="s">
        <v>5928</v>
      </c>
    </row>
    <row r="14398" spans="1:4" x14ac:dyDescent="0.25">
      <c r="A14398" s="26" t="s">
        <v>2854</v>
      </c>
      <c r="B14398" s="38">
        <v>7707995662</v>
      </c>
      <c r="C14398" s="38">
        <v>7707995662</v>
      </c>
      <c r="D14398" s="38">
        <v>7707995662</v>
      </c>
    </row>
    <row r="14399" spans="1:4" x14ac:dyDescent="0.25">
      <c r="A14399" s="26" t="s">
        <v>5929</v>
      </c>
      <c r="B14399" s="38">
        <v>6260729996</v>
      </c>
      <c r="C14399" s="38">
        <v>6260729996</v>
      </c>
      <c r="D14399" s="38">
        <v>6260729996</v>
      </c>
    </row>
    <row r="14400" spans="1:4" x14ac:dyDescent="0.25">
      <c r="A14400" s="26" t="s">
        <v>5256</v>
      </c>
      <c r="B14400" s="38">
        <v>7718818300</v>
      </c>
      <c r="C14400" s="38">
        <v>7718818300</v>
      </c>
      <c r="D14400" s="38">
        <v>7718818300</v>
      </c>
    </row>
    <row r="14401" spans="1:4" x14ac:dyDescent="0.25">
      <c r="A14401" s="26" t="s">
        <v>5930</v>
      </c>
      <c r="B14401" s="38">
        <v>9891965702</v>
      </c>
      <c r="C14401" s="38">
        <v>9891965702</v>
      </c>
      <c r="D14401" s="38">
        <v>9891965702</v>
      </c>
    </row>
    <row r="14402" spans="1:4" x14ac:dyDescent="0.25">
      <c r="A14402" s="26" t="s">
        <v>5931</v>
      </c>
      <c r="B14402" s="38">
        <v>7889845525</v>
      </c>
      <c r="C14402" s="38">
        <v>7889845525</v>
      </c>
      <c r="D14402" s="38">
        <v>7889845525</v>
      </c>
    </row>
    <row r="14403" spans="1:4" x14ac:dyDescent="0.25">
      <c r="A14403" s="26" t="s">
        <v>5932</v>
      </c>
      <c r="B14403" s="38">
        <v>8530682318</v>
      </c>
      <c r="C14403" s="38">
        <v>8530682318</v>
      </c>
      <c r="D14403" s="38">
        <v>8530682318</v>
      </c>
    </row>
    <row r="14404" spans="1:4" x14ac:dyDescent="0.25">
      <c r="A14404" s="26" t="s">
        <v>5933</v>
      </c>
      <c r="B14404" s="38">
        <v>8274018095</v>
      </c>
      <c r="C14404" s="38">
        <v>8274018095</v>
      </c>
      <c r="D14404" s="38">
        <v>8274018095</v>
      </c>
    </row>
    <row r="14405" spans="1:4" x14ac:dyDescent="0.25">
      <c r="A14405" s="26" t="s">
        <v>5934</v>
      </c>
      <c r="B14405" s="38">
        <v>8423034859</v>
      </c>
      <c r="C14405" s="38">
        <v>8423034859</v>
      </c>
      <c r="D14405" s="38">
        <v>8423034859</v>
      </c>
    </row>
    <row r="14406" spans="1:4" x14ac:dyDescent="0.25">
      <c r="A14406" s="26" t="s">
        <v>5935</v>
      </c>
      <c r="B14406" s="38">
        <v>7879517337</v>
      </c>
      <c r="C14406" s="38">
        <v>7879517337</v>
      </c>
      <c r="D14406" s="38">
        <v>7879517337</v>
      </c>
    </row>
    <row r="14407" spans="1:4" x14ac:dyDescent="0.25">
      <c r="A14407" s="26" t="s">
        <v>5936</v>
      </c>
      <c r="B14407" s="38">
        <v>7815936714</v>
      </c>
      <c r="C14407" s="38">
        <v>7815936714</v>
      </c>
      <c r="D14407" s="38">
        <v>7815936714</v>
      </c>
    </row>
    <row r="14408" spans="1:4" x14ac:dyDescent="0.25">
      <c r="A14408" s="26" t="s">
        <v>5937</v>
      </c>
      <c r="B14408" s="38">
        <v>9000513441</v>
      </c>
      <c r="C14408" s="38">
        <v>9000513441</v>
      </c>
      <c r="D14408" s="38">
        <v>9000513441</v>
      </c>
    </row>
    <row r="14409" spans="1:4" x14ac:dyDescent="0.25">
      <c r="A14409" s="26" t="s">
        <v>36</v>
      </c>
      <c r="B14409" s="38">
        <v>9341092496</v>
      </c>
      <c r="C14409" s="38">
        <v>9341092496</v>
      </c>
      <c r="D14409" s="38">
        <v>9341092496</v>
      </c>
    </row>
    <row r="14410" spans="1:4" x14ac:dyDescent="0.25">
      <c r="A14410" s="26" t="s">
        <v>184</v>
      </c>
      <c r="B14410" s="38">
        <v>9041572206</v>
      </c>
      <c r="C14410" s="38">
        <v>90415722062281</v>
      </c>
      <c r="D14410" s="38">
        <v>90415722062281</v>
      </c>
    </row>
    <row r="14411" spans="1:4" x14ac:dyDescent="0.25">
      <c r="A14411" s="26" t="s">
        <v>5938</v>
      </c>
      <c r="B14411" s="38">
        <v>9116160466</v>
      </c>
      <c r="C14411" s="38" t="s">
        <v>5939</v>
      </c>
      <c r="D14411" s="38" t="s">
        <v>5939</v>
      </c>
    </row>
    <row r="14412" spans="1:4" x14ac:dyDescent="0.25">
      <c r="A14412" s="26" t="s">
        <v>5940</v>
      </c>
      <c r="B14412" s="38">
        <v>8850557956</v>
      </c>
      <c r="C14412" s="38">
        <v>88505579567967</v>
      </c>
      <c r="D14412" s="38">
        <v>88505579567967</v>
      </c>
    </row>
    <row r="14413" spans="1:4" x14ac:dyDescent="0.25">
      <c r="A14413" s="26" t="s">
        <v>5941</v>
      </c>
      <c r="B14413" s="38">
        <v>7048943695</v>
      </c>
      <c r="C14413" s="38">
        <v>7048943695</v>
      </c>
      <c r="D14413" s="38">
        <v>7048943695</v>
      </c>
    </row>
    <row r="14414" spans="1:4" x14ac:dyDescent="0.25">
      <c r="A14414" s="26" t="s">
        <v>5942</v>
      </c>
      <c r="B14414" s="38">
        <v>9053115051</v>
      </c>
      <c r="C14414" s="38">
        <v>9053115051</v>
      </c>
      <c r="D14414" s="38">
        <v>9053115051</v>
      </c>
    </row>
    <row r="14415" spans="1:4" x14ac:dyDescent="0.25">
      <c r="A14415" s="26" t="s">
        <v>5943</v>
      </c>
      <c r="B14415" s="38">
        <v>9911162459</v>
      </c>
      <c r="C14415" s="38">
        <v>9911162459</v>
      </c>
      <c r="D14415" s="38">
        <v>9911162459</v>
      </c>
    </row>
    <row r="14416" spans="1:4" x14ac:dyDescent="0.25">
      <c r="A14416" s="26" t="s">
        <v>5944</v>
      </c>
      <c r="B14416" s="38">
        <v>9829055578</v>
      </c>
      <c r="C14416" s="38">
        <v>9829055578</v>
      </c>
      <c r="D14416" s="38">
        <v>9829055578</v>
      </c>
    </row>
    <row r="14417" spans="1:4" x14ac:dyDescent="0.25">
      <c r="A14417" s="26" t="s">
        <v>5945</v>
      </c>
      <c r="B14417" s="38">
        <v>9692793774</v>
      </c>
      <c r="C14417" s="38">
        <v>9692793774</v>
      </c>
      <c r="D14417" s="38">
        <v>9692793774</v>
      </c>
    </row>
    <row r="14418" spans="1:4" x14ac:dyDescent="0.25">
      <c r="A14418" s="26" t="s">
        <v>5946</v>
      </c>
      <c r="B14418" s="38">
        <v>8768020290</v>
      </c>
      <c r="C14418" s="38">
        <v>87680202904892</v>
      </c>
      <c r="D14418" s="38">
        <v>87680202904892</v>
      </c>
    </row>
    <row r="14419" spans="1:4" x14ac:dyDescent="0.25">
      <c r="A14419" s="26" t="s">
        <v>5947</v>
      </c>
      <c r="B14419" s="38">
        <v>6360075151</v>
      </c>
      <c r="C14419" s="38">
        <v>6360075151</v>
      </c>
      <c r="D14419" s="38">
        <v>6360075151</v>
      </c>
    </row>
    <row r="14420" spans="1:4" x14ac:dyDescent="0.25">
      <c r="A14420" s="26" t="s">
        <v>5948</v>
      </c>
      <c r="B14420" s="38">
        <v>9004759647</v>
      </c>
      <c r="C14420" s="38" t="s">
        <v>5949</v>
      </c>
      <c r="D14420" s="38" t="s">
        <v>5949</v>
      </c>
    </row>
    <row r="14421" spans="1:4" x14ac:dyDescent="0.25">
      <c r="A14421" s="26" t="s">
        <v>5950</v>
      </c>
      <c r="B14421" s="38">
        <v>7387732731</v>
      </c>
      <c r="C14421" s="38">
        <v>7387732731</v>
      </c>
      <c r="D14421" s="38">
        <v>7387732731</v>
      </c>
    </row>
    <row r="14422" spans="1:4" x14ac:dyDescent="0.25">
      <c r="A14422" s="26" t="s">
        <v>5951</v>
      </c>
      <c r="B14422" s="38">
        <v>8624859925</v>
      </c>
      <c r="C14422" s="38">
        <v>8624859925</v>
      </c>
      <c r="D14422" s="38">
        <v>8624859925</v>
      </c>
    </row>
    <row r="14423" spans="1:4" x14ac:dyDescent="0.25">
      <c r="A14423" s="26" t="s">
        <v>5952</v>
      </c>
      <c r="B14423" s="38">
        <v>9399201068</v>
      </c>
      <c r="C14423" s="38">
        <v>9399201068</v>
      </c>
      <c r="D14423" s="38">
        <v>9399201068</v>
      </c>
    </row>
    <row r="14424" spans="1:4" x14ac:dyDescent="0.25">
      <c r="A14424" s="26" t="s">
        <v>5953</v>
      </c>
      <c r="B14424" s="38">
        <v>9986682498</v>
      </c>
      <c r="C14424" s="38">
        <v>9986682498</v>
      </c>
      <c r="D14424" s="38">
        <v>9986682498</v>
      </c>
    </row>
    <row r="14425" spans="1:4" x14ac:dyDescent="0.25">
      <c r="A14425" s="26" t="s">
        <v>5954</v>
      </c>
      <c r="B14425" s="38">
        <v>9437930340</v>
      </c>
      <c r="C14425" s="38">
        <v>9437930340</v>
      </c>
      <c r="D14425" s="38">
        <v>9437930340</v>
      </c>
    </row>
    <row r="14426" spans="1:4" x14ac:dyDescent="0.25">
      <c r="A14426" s="26" t="s">
        <v>5955</v>
      </c>
      <c r="B14426" s="38">
        <v>9861086655</v>
      </c>
      <c r="C14426" s="38">
        <v>9861086655</v>
      </c>
      <c r="D14426" s="38">
        <v>9861086655</v>
      </c>
    </row>
    <row r="14427" spans="1:4" x14ac:dyDescent="0.25">
      <c r="A14427" s="26" t="s">
        <v>5256</v>
      </c>
      <c r="B14427" s="38">
        <v>7015169643</v>
      </c>
      <c r="C14427" s="38">
        <v>7015169643</v>
      </c>
      <c r="D14427" s="38">
        <v>7015169643</v>
      </c>
    </row>
    <row r="14428" spans="1:4" x14ac:dyDescent="0.25">
      <c r="A14428" s="26" t="s">
        <v>5956</v>
      </c>
      <c r="B14428" s="38">
        <v>8074650053</v>
      </c>
      <c r="C14428" s="38">
        <v>8074650053</v>
      </c>
      <c r="D14428" s="38">
        <v>8074650053</v>
      </c>
    </row>
    <row r="14429" spans="1:4" x14ac:dyDescent="0.25">
      <c r="A14429" s="26" t="s">
        <v>5957</v>
      </c>
      <c r="B14429" s="38">
        <v>8726693364</v>
      </c>
      <c r="C14429" s="38">
        <v>8726693364</v>
      </c>
      <c r="D14429" s="38">
        <v>8726693364</v>
      </c>
    </row>
    <row r="14430" spans="1:4" x14ac:dyDescent="0.25">
      <c r="A14430" s="26" t="s">
        <v>5958</v>
      </c>
      <c r="B14430" s="38">
        <v>8434258738</v>
      </c>
      <c r="C14430" s="38" t="s">
        <v>5959</v>
      </c>
      <c r="D14430" s="38" t="s">
        <v>5959</v>
      </c>
    </row>
    <row r="14431" spans="1:4" x14ac:dyDescent="0.25">
      <c r="A14431" s="26" t="s">
        <v>5960</v>
      </c>
      <c r="B14431" s="38">
        <v>9917508985</v>
      </c>
      <c r="C14431" s="38">
        <v>9917508985</v>
      </c>
      <c r="D14431" s="38">
        <v>9917508985</v>
      </c>
    </row>
    <row r="14432" spans="1:4" x14ac:dyDescent="0.25">
      <c r="A14432" s="26" t="s">
        <v>78</v>
      </c>
      <c r="B14432" s="38">
        <v>9431691419</v>
      </c>
      <c r="C14432" s="38">
        <v>9431691419</v>
      </c>
      <c r="D14432" s="38">
        <v>9431691419</v>
      </c>
    </row>
    <row r="14433" spans="1:4" x14ac:dyDescent="0.25">
      <c r="A14433" s="26" t="s">
        <v>5961</v>
      </c>
      <c r="B14433" s="38">
        <v>9829828978</v>
      </c>
      <c r="C14433" s="38">
        <v>9829828978</v>
      </c>
      <c r="D14433" s="38">
        <v>9829828978</v>
      </c>
    </row>
    <row r="14434" spans="1:4" x14ac:dyDescent="0.25">
      <c r="A14434" s="26" t="s">
        <v>5962</v>
      </c>
      <c r="B14434" s="38">
        <v>6395671271</v>
      </c>
      <c r="C14434" s="38">
        <v>6395671271</v>
      </c>
      <c r="D14434" s="38">
        <v>6395671271</v>
      </c>
    </row>
    <row r="14435" spans="1:4" x14ac:dyDescent="0.25">
      <c r="A14435" s="26" t="s">
        <v>4801</v>
      </c>
      <c r="B14435" s="38">
        <v>7020975303</v>
      </c>
      <c r="C14435" s="38">
        <v>7020975303</v>
      </c>
      <c r="D14435" s="38">
        <v>7020975303</v>
      </c>
    </row>
    <row r="14436" spans="1:4" x14ac:dyDescent="0.25">
      <c r="A14436" s="26" t="s">
        <v>5963</v>
      </c>
      <c r="B14436" s="38">
        <v>9823135111</v>
      </c>
      <c r="C14436" s="38">
        <v>9823135111</v>
      </c>
      <c r="D14436" s="38">
        <v>9823135111</v>
      </c>
    </row>
    <row r="14437" spans="1:4" x14ac:dyDescent="0.25">
      <c r="A14437" s="26" t="s">
        <v>5964</v>
      </c>
      <c r="B14437" s="38">
        <v>9821895589</v>
      </c>
      <c r="C14437" s="38">
        <v>9821895589</v>
      </c>
      <c r="D14437" s="38">
        <v>9821895589</v>
      </c>
    </row>
    <row r="14438" spans="1:4" x14ac:dyDescent="0.25">
      <c r="A14438" s="26" t="s">
        <v>53</v>
      </c>
      <c r="B14438" s="38">
        <v>9934210983</v>
      </c>
      <c r="C14438" s="38">
        <v>9934210983</v>
      </c>
      <c r="D14438" s="38">
        <v>9934210983</v>
      </c>
    </row>
    <row r="14439" spans="1:4" x14ac:dyDescent="0.25">
      <c r="A14439" s="26" t="s">
        <v>5965</v>
      </c>
      <c r="B14439" s="38">
        <v>8368207757</v>
      </c>
      <c r="C14439" s="38" t="s">
        <v>5966</v>
      </c>
      <c r="D14439" s="38" t="s">
        <v>5966</v>
      </c>
    </row>
    <row r="14440" spans="1:4" x14ac:dyDescent="0.25">
      <c r="A14440" s="26" t="s">
        <v>5967</v>
      </c>
      <c r="B14440" s="38">
        <v>8882028255</v>
      </c>
      <c r="C14440" s="38">
        <v>8882028255</v>
      </c>
      <c r="D14440" s="38">
        <v>8882028255</v>
      </c>
    </row>
    <row r="14441" spans="1:4" x14ac:dyDescent="0.25">
      <c r="A14441" s="26" t="s">
        <v>5968</v>
      </c>
      <c r="B14441" s="38">
        <v>9234722749</v>
      </c>
      <c r="C14441" s="38" t="s">
        <v>5969</v>
      </c>
      <c r="D14441" s="38" t="s">
        <v>5969</v>
      </c>
    </row>
    <row r="14442" spans="1:4" x14ac:dyDescent="0.25">
      <c r="A14442" s="26" t="s">
        <v>5970</v>
      </c>
      <c r="B14442" s="38">
        <v>9665270076</v>
      </c>
      <c r="C14442" s="38">
        <v>9665270076</v>
      </c>
      <c r="D14442" s="38">
        <v>9665270076</v>
      </c>
    </row>
    <row r="14443" spans="1:4" x14ac:dyDescent="0.25">
      <c r="A14443" s="26" t="s">
        <v>5971</v>
      </c>
      <c r="B14443" s="38">
        <v>8718971361</v>
      </c>
      <c r="C14443" s="38">
        <v>8718971361</v>
      </c>
      <c r="D14443" s="38">
        <v>8718971361</v>
      </c>
    </row>
    <row r="14444" spans="1:4" x14ac:dyDescent="0.25">
      <c r="A14444" s="26" t="s">
        <v>5972</v>
      </c>
      <c r="B14444" s="38">
        <v>7014203486</v>
      </c>
      <c r="C14444" s="38">
        <v>7014203486</v>
      </c>
      <c r="D14444" s="38">
        <v>7014203486</v>
      </c>
    </row>
    <row r="14445" spans="1:4" x14ac:dyDescent="0.25">
      <c r="A14445" s="26" t="s">
        <v>5973</v>
      </c>
      <c r="B14445" s="38">
        <v>7742686100</v>
      </c>
      <c r="C14445" s="38">
        <v>7742686100</v>
      </c>
      <c r="D14445" s="38">
        <v>7742686100</v>
      </c>
    </row>
    <row r="14446" spans="1:4" x14ac:dyDescent="0.25">
      <c r="A14446" s="26" t="s">
        <v>5974</v>
      </c>
      <c r="B14446" s="38">
        <v>9336322137</v>
      </c>
      <c r="C14446" s="38">
        <v>9336322137</v>
      </c>
      <c r="D14446" s="38">
        <v>9336322137</v>
      </c>
    </row>
    <row r="14447" spans="1:4" x14ac:dyDescent="0.25">
      <c r="A14447" s="26" t="s">
        <v>5975</v>
      </c>
      <c r="B14447" s="38">
        <v>9579495637</v>
      </c>
      <c r="C14447" s="38">
        <v>9579495637</v>
      </c>
      <c r="D14447" s="38">
        <v>9579495637</v>
      </c>
    </row>
    <row r="14448" spans="1:4" x14ac:dyDescent="0.25">
      <c r="A14448" s="26" t="s">
        <v>5976</v>
      </c>
      <c r="B14448" s="38">
        <v>6350254968</v>
      </c>
      <c r="C14448" s="38">
        <v>6350254968</v>
      </c>
      <c r="D14448" s="38">
        <v>6350254968</v>
      </c>
    </row>
    <row r="14449" spans="1:4" x14ac:dyDescent="0.25">
      <c r="A14449" s="26" t="s">
        <v>5977</v>
      </c>
      <c r="B14449" s="38">
        <v>7667379122</v>
      </c>
      <c r="C14449" s="38">
        <v>7667379122</v>
      </c>
      <c r="D14449" s="38">
        <v>7667379122</v>
      </c>
    </row>
    <row r="14450" spans="1:4" x14ac:dyDescent="0.25">
      <c r="A14450" s="26" t="s">
        <v>4141</v>
      </c>
      <c r="B14450" s="38">
        <v>9304648699</v>
      </c>
      <c r="C14450" s="38">
        <v>9304648699</v>
      </c>
      <c r="D14450" s="38">
        <v>9304648699</v>
      </c>
    </row>
    <row r="14451" spans="1:4" x14ac:dyDescent="0.25">
      <c r="A14451" s="26" t="s">
        <v>5978</v>
      </c>
      <c r="B14451" s="38">
        <v>9039183844</v>
      </c>
      <c r="C14451" s="38">
        <v>9039183844</v>
      </c>
      <c r="D14451" s="38">
        <v>9039183844</v>
      </c>
    </row>
    <row r="14452" spans="1:4" x14ac:dyDescent="0.25">
      <c r="A14452" s="26" t="s">
        <v>4974</v>
      </c>
      <c r="B14452" s="38">
        <v>9399135622</v>
      </c>
      <c r="C14452" s="38">
        <v>9399135622</v>
      </c>
      <c r="D14452" s="38">
        <v>9399135622</v>
      </c>
    </row>
    <row r="14453" spans="1:4" x14ac:dyDescent="0.25">
      <c r="A14453" s="26" t="s">
        <v>5139</v>
      </c>
      <c r="B14453" s="38">
        <v>9992661044</v>
      </c>
      <c r="C14453" s="38" t="s">
        <v>5979</v>
      </c>
      <c r="D14453" s="38" t="s">
        <v>5979</v>
      </c>
    </row>
    <row r="14454" spans="1:4" x14ac:dyDescent="0.25">
      <c r="A14454" s="26" t="s">
        <v>5980</v>
      </c>
      <c r="B14454" s="38">
        <v>7227828865</v>
      </c>
      <c r="C14454" s="38">
        <v>7227828865</v>
      </c>
      <c r="D14454" s="38">
        <v>7227828865</v>
      </c>
    </row>
    <row r="14455" spans="1:4" x14ac:dyDescent="0.25">
      <c r="A14455" s="26" t="s">
        <v>5981</v>
      </c>
      <c r="B14455" s="38">
        <v>9510777435</v>
      </c>
      <c r="C14455" s="38" t="s">
        <v>5982</v>
      </c>
      <c r="D14455" s="38" t="s">
        <v>5982</v>
      </c>
    </row>
    <row r="14456" spans="1:4" x14ac:dyDescent="0.25">
      <c r="A14456" s="26" t="s">
        <v>5983</v>
      </c>
      <c r="B14456" s="38">
        <v>9343326112</v>
      </c>
      <c r="C14456" s="38">
        <v>9343326112</v>
      </c>
      <c r="D14456" s="38">
        <v>9343326112</v>
      </c>
    </row>
    <row r="14457" spans="1:4" x14ac:dyDescent="0.25">
      <c r="A14457" s="26" t="s">
        <v>5984</v>
      </c>
      <c r="B14457" s="38">
        <v>8271475564</v>
      </c>
      <c r="C14457" s="38">
        <v>8271475564</v>
      </c>
      <c r="D14457" s="38">
        <v>8271475564</v>
      </c>
    </row>
    <row r="14458" spans="1:4" x14ac:dyDescent="0.25">
      <c r="A14458" s="26" t="s">
        <v>5985</v>
      </c>
      <c r="B14458" s="38">
        <v>6289350936</v>
      </c>
      <c r="C14458" s="38">
        <v>6289350936</v>
      </c>
      <c r="D14458" s="38">
        <v>6289350936</v>
      </c>
    </row>
    <row r="14459" spans="1:4" x14ac:dyDescent="0.25">
      <c r="A14459" s="26" t="s">
        <v>3356</v>
      </c>
      <c r="B14459" s="38">
        <v>9454636481</v>
      </c>
      <c r="C14459" s="38" t="s">
        <v>5986</v>
      </c>
      <c r="D14459" s="38" t="s">
        <v>5986</v>
      </c>
    </row>
    <row r="14460" spans="1:4" x14ac:dyDescent="0.25">
      <c r="A14460" s="26" t="s">
        <v>4793</v>
      </c>
      <c r="B14460" s="38">
        <v>7997506279</v>
      </c>
      <c r="C14460" s="38">
        <v>7997506279</v>
      </c>
      <c r="D14460" s="38" t="s">
        <v>122</v>
      </c>
    </row>
    <row r="14461" spans="1:4" x14ac:dyDescent="0.25">
      <c r="A14461" s="26" t="s">
        <v>5987</v>
      </c>
      <c r="B14461" s="38">
        <v>7459858150</v>
      </c>
      <c r="C14461" s="38">
        <v>7459858150</v>
      </c>
      <c r="D14461" s="38">
        <v>7459858150</v>
      </c>
    </row>
    <row r="14462" spans="1:4" x14ac:dyDescent="0.25">
      <c r="A14462" s="26" t="s">
        <v>5988</v>
      </c>
      <c r="B14462" s="38">
        <v>8584030034</v>
      </c>
      <c r="C14462" s="38">
        <v>8584030034</v>
      </c>
      <c r="D14462" s="38">
        <v>8584030034</v>
      </c>
    </row>
    <row r="14463" spans="1:4" x14ac:dyDescent="0.25">
      <c r="A14463" s="26" t="s">
        <v>5989</v>
      </c>
      <c r="B14463" s="38">
        <v>8299223476</v>
      </c>
      <c r="C14463" s="38">
        <v>8299223476</v>
      </c>
      <c r="D14463" s="38">
        <v>8299223476</v>
      </c>
    </row>
    <row r="14464" spans="1:4" x14ac:dyDescent="0.25">
      <c r="A14464" s="26" t="s">
        <v>5990</v>
      </c>
      <c r="B14464" s="38">
        <v>8948353198</v>
      </c>
      <c r="C14464" s="38">
        <v>8948353198</v>
      </c>
      <c r="D14464" s="38">
        <v>8948353198</v>
      </c>
    </row>
    <row r="14465" spans="1:4" x14ac:dyDescent="0.25">
      <c r="A14465" s="26" t="s">
        <v>5991</v>
      </c>
      <c r="B14465" s="38">
        <v>8296120772</v>
      </c>
      <c r="C14465" s="38">
        <v>8296120772</v>
      </c>
      <c r="D14465" s="38">
        <v>8296120772</v>
      </c>
    </row>
    <row r="14466" spans="1:4" x14ac:dyDescent="0.25">
      <c r="A14466" s="26" t="s">
        <v>5992</v>
      </c>
      <c r="B14466" s="38">
        <v>9897000024</v>
      </c>
      <c r="C14466" s="38">
        <v>9897000024</v>
      </c>
      <c r="D14466" s="38">
        <v>9897000024</v>
      </c>
    </row>
    <row r="14467" spans="1:4" x14ac:dyDescent="0.25">
      <c r="A14467" s="26" t="s">
        <v>4552</v>
      </c>
      <c r="B14467" s="38">
        <v>9029359149</v>
      </c>
      <c r="C14467" s="38">
        <v>9029359149</v>
      </c>
      <c r="D14467" s="38">
        <v>9029359149</v>
      </c>
    </row>
    <row r="14468" spans="1:4" x14ac:dyDescent="0.25">
      <c r="A14468" s="26" t="s">
        <v>5993</v>
      </c>
      <c r="B14468" s="38">
        <v>8235346817</v>
      </c>
      <c r="C14468" s="38">
        <v>8235346817</v>
      </c>
      <c r="D14468" s="38">
        <v>8235346817</v>
      </c>
    </row>
    <row r="14469" spans="1:4" x14ac:dyDescent="0.25">
      <c r="A14469" s="26" t="s">
        <v>5994</v>
      </c>
      <c r="B14469" s="38">
        <v>6376407724</v>
      </c>
      <c r="C14469" s="38" t="s">
        <v>5995</v>
      </c>
      <c r="D14469" s="38" t="s">
        <v>5995</v>
      </c>
    </row>
    <row r="14470" spans="1:4" x14ac:dyDescent="0.25">
      <c r="A14470" s="26" t="s">
        <v>5996</v>
      </c>
      <c r="B14470" s="38">
        <v>6264176722</v>
      </c>
      <c r="C14470" s="38" t="s">
        <v>5997</v>
      </c>
      <c r="D14470" s="38" t="s">
        <v>5997</v>
      </c>
    </row>
    <row r="14471" spans="1:4" x14ac:dyDescent="0.25">
      <c r="A14471" s="26" t="s">
        <v>5998</v>
      </c>
      <c r="B14471" s="38">
        <v>6205002661</v>
      </c>
      <c r="C14471" s="38" t="s">
        <v>5999</v>
      </c>
      <c r="D14471" s="38" t="s">
        <v>5999</v>
      </c>
    </row>
    <row r="14472" spans="1:4" x14ac:dyDescent="0.25">
      <c r="A14472" s="26" t="s">
        <v>6000</v>
      </c>
      <c r="B14472" s="38">
        <v>7828690060</v>
      </c>
      <c r="C14472" s="38">
        <v>7828690060</v>
      </c>
      <c r="D14472" s="38">
        <v>7828690060</v>
      </c>
    </row>
    <row r="14473" spans="1:4" x14ac:dyDescent="0.25">
      <c r="A14473" s="26" t="s">
        <v>4434</v>
      </c>
      <c r="B14473" s="38">
        <v>7988526618</v>
      </c>
      <c r="C14473" s="38" t="s">
        <v>6001</v>
      </c>
      <c r="D14473" s="38" t="s">
        <v>6001</v>
      </c>
    </row>
    <row r="14474" spans="1:4" x14ac:dyDescent="0.25">
      <c r="A14474" s="26" t="s">
        <v>6002</v>
      </c>
      <c r="B14474" s="38">
        <v>8340532291</v>
      </c>
      <c r="C14474" s="38" t="s">
        <v>6003</v>
      </c>
      <c r="D14474" s="38" t="s">
        <v>6003</v>
      </c>
    </row>
    <row r="14475" spans="1:4" x14ac:dyDescent="0.25">
      <c r="A14475" s="26" t="s">
        <v>6004</v>
      </c>
      <c r="B14475" s="38">
        <v>9406761352</v>
      </c>
      <c r="C14475" s="38" t="s">
        <v>6005</v>
      </c>
      <c r="D14475" s="38" t="s">
        <v>6005</v>
      </c>
    </row>
    <row r="14476" spans="1:4" x14ac:dyDescent="0.25">
      <c r="A14476" s="26" t="s">
        <v>5229</v>
      </c>
      <c r="B14476" s="38">
        <v>6204695244</v>
      </c>
      <c r="C14476" s="38">
        <v>6204695244</v>
      </c>
      <c r="D14476" s="38">
        <v>6204695244</v>
      </c>
    </row>
    <row r="14477" spans="1:4" x14ac:dyDescent="0.25">
      <c r="A14477" s="26" t="s">
        <v>6006</v>
      </c>
      <c r="B14477" s="38">
        <v>7366825768</v>
      </c>
      <c r="C14477" s="38">
        <v>7366825768</v>
      </c>
      <c r="D14477" s="38">
        <v>7366825768</v>
      </c>
    </row>
    <row r="14478" spans="1:4" x14ac:dyDescent="0.25">
      <c r="A14478" s="26" t="s">
        <v>4774</v>
      </c>
      <c r="B14478" s="38">
        <v>8756265393</v>
      </c>
      <c r="C14478" s="38">
        <v>8756265393</v>
      </c>
      <c r="D14478" s="38">
        <v>8756265393</v>
      </c>
    </row>
    <row r="14479" spans="1:4" x14ac:dyDescent="0.25">
      <c r="A14479" s="26" t="s">
        <v>6007</v>
      </c>
      <c r="B14479" s="38">
        <v>9930024735</v>
      </c>
      <c r="C14479" s="38">
        <v>9930024735</v>
      </c>
      <c r="D14479" s="38">
        <v>9930024735</v>
      </c>
    </row>
    <row r="14480" spans="1:4" x14ac:dyDescent="0.25">
      <c r="A14480" s="26" t="s">
        <v>6008</v>
      </c>
      <c r="B14480" s="38">
        <v>7701904119</v>
      </c>
      <c r="C14480" s="38">
        <v>7701904119</v>
      </c>
      <c r="D14480" s="38">
        <v>7701904119</v>
      </c>
    </row>
    <row r="14481" spans="1:4" x14ac:dyDescent="0.25">
      <c r="A14481" s="26" t="s">
        <v>6009</v>
      </c>
      <c r="B14481" s="38">
        <v>9509301379</v>
      </c>
      <c r="C14481" s="38">
        <v>9509301379</v>
      </c>
      <c r="D14481" s="38">
        <v>9509301379</v>
      </c>
    </row>
    <row r="14482" spans="1:4" x14ac:dyDescent="0.25">
      <c r="A14482" s="26" t="s">
        <v>6010</v>
      </c>
      <c r="B14482" s="38">
        <v>7276205008</v>
      </c>
      <c r="C14482" s="38">
        <v>7276205008</v>
      </c>
      <c r="D14482" s="38">
        <v>7276205008</v>
      </c>
    </row>
    <row r="14483" spans="1:4" x14ac:dyDescent="0.25">
      <c r="A14483" s="26" t="s">
        <v>6011</v>
      </c>
      <c r="B14483" s="38">
        <v>7014769638</v>
      </c>
      <c r="C14483" s="38">
        <v>7014769638</v>
      </c>
      <c r="D14483" s="38">
        <v>7014769638</v>
      </c>
    </row>
    <row r="14484" spans="1:4" x14ac:dyDescent="0.25">
      <c r="A14484" s="26" t="s">
        <v>6012</v>
      </c>
      <c r="B14484" s="38">
        <v>7003130663</v>
      </c>
      <c r="C14484" s="38">
        <v>7003130663</v>
      </c>
      <c r="D14484" s="38">
        <v>7003130663</v>
      </c>
    </row>
    <row r="14485" spans="1:4" x14ac:dyDescent="0.25">
      <c r="A14485" s="26" t="s">
        <v>6013</v>
      </c>
      <c r="B14485" s="38">
        <v>8349495478</v>
      </c>
      <c r="C14485" s="38">
        <v>8349495478</v>
      </c>
      <c r="D14485" s="38">
        <v>8349495478</v>
      </c>
    </row>
    <row r="14486" spans="1:4" x14ac:dyDescent="0.25">
      <c r="A14486" s="26" t="s">
        <v>6014</v>
      </c>
      <c r="B14486" s="38">
        <v>8197738581</v>
      </c>
      <c r="C14486" s="38">
        <v>8197738581</v>
      </c>
      <c r="D14486" s="38">
        <v>8197738581</v>
      </c>
    </row>
    <row r="14487" spans="1:4" x14ac:dyDescent="0.25">
      <c r="A14487" s="26" t="s">
        <v>6015</v>
      </c>
      <c r="B14487" s="38">
        <v>8798127838</v>
      </c>
      <c r="C14487" s="38">
        <v>8798127838</v>
      </c>
      <c r="D14487" s="38">
        <v>8798127838</v>
      </c>
    </row>
    <row r="14488" spans="1:4" x14ac:dyDescent="0.25">
      <c r="A14488" s="26" t="s">
        <v>6016</v>
      </c>
      <c r="B14488" s="38">
        <v>8732834220</v>
      </c>
      <c r="C14488" s="38">
        <v>8732834220</v>
      </c>
      <c r="D14488" s="38">
        <v>8732834220</v>
      </c>
    </row>
    <row r="14489" spans="1:4" x14ac:dyDescent="0.25">
      <c r="A14489" s="26" t="s">
        <v>6017</v>
      </c>
      <c r="B14489" s="38">
        <v>9140741070</v>
      </c>
      <c r="C14489" s="38" t="s">
        <v>6018</v>
      </c>
      <c r="D14489" s="38" t="s">
        <v>6018</v>
      </c>
    </row>
    <row r="14490" spans="1:4" x14ac:dyDescent="0.25">
      <c r="A14490" s="26" t="s">
        <v>5203</v>
      </c>
      <c r="B14490" s="38">
        <v>7032806557</v>
      </c>
      <c r="C14490" s="38" t="s">
        <v>6019</v>
      </c>
      <c r="D14490" s="38" t="s">
        <v>122</v>
      </c>
    </row>
    <row r="14491" spans="1:4" x14ac:dyDescent="0.25">
      <c r="A14491" s="26" t="s">
        <v>6020</v>
      </c>
      <c r="B14491" s="38">
        <v>9140563792</v>
      </c>
      <c r="C14491" s="38">
        <v>91405637922207</v>
      </c>
      <c r="D14491" s="38">
        <v>91405637922207</v>
      </c>
    </row>
    <row r="14492" spans="1:4" x14ac:dyDescent="0.25">
      <c r="A14492" s="26" t="s">
        <v>6021</v>
      </c>
      <c r="B14492" s="38">
        <v>9970219612</v>
      </c>
      <c r="C14492" s="38">
        <v>9970219612</v>
      </c>
      <c r="D14492" s="38">
        <v>9970219612</v>
      </c>
    </row>
    <row r="14493" spans="1:4" x14ac:dyDescent="0.25">
      <c r="A14493" s="26" t="s">
        <v>6022</v>
      </c>
      <c r="B14493" s="38">
        <v>8233912783</v>
      </c>
      <c r="C14493" s="38">
        <v>8233912783</v>
      </c>
      <c r="D14493" s="38">
        <v>8233912783</v>
      </c>
    </row>
    <row r="14494" spans="1:4" x14ac:dyDescent="0.25">
      <c r="A14494" s="26" t="s">
        <v>6023</v>
      </c>
      <c r="B14494" s="38">
        <v>8948322696</v>
      </c>
      <c r="C14494" s="38" t="s">
        <v>6024</v>
      </c>
      <c r="D14494" s="38" t="s">
        <v>6024</v>
      </c>
    </row>
    <row r="14495" spans="1:4" x14ac:dyDescent="0.25">
      <c r="A14495" s="26" t="s">
        <v>6025</v>
      </c>
      <c r="B14495" s="38">
        <v>9987078527</v>
      </c>
      <c r="C14495" s="38" t="s">
        <v>6026</v>
      </c>
      <c r="D14495" s="38" t="s">
        <v>6026</v>
      </c>
    </row>
    <row r="14496" spans="1:4" x14ac:dyDescent="0.25">
      <c r="A14496" s="26" t="s">
        <v>6027</v>
      </c>
      <c r="B14496" s="38">
        <v>9805297894</v>
      </c>
      <c r="C14496" s="38">
        <v>9805297894</v>
      </c>
      <c r="D14496" s="38">
        <v>9805297894</v>
      </c>
    </row>
    <row r="14497" spans="1:4" x14ac:dyDescent="0.25">
      <c r="A14497" s="26" t="s">
        <v>6028</v>
      </c>
      <c r="B14497" s="38">
        <v>9366923982</v>
      </c>
      <c r="C14497" s="38">
        <v>9366923982</v>
      </c>
      <c r="D14497" s="38">
        <v>9366923982</v>
      </c>
    </row>
    <row r="14498" spans="1:4" x14ac:dyDescent="0.25">
      <c r="A14498" s="26" t="s">
        <v>6029</v>
      </c>
      <c r="B14498" s="38">
        <v>7425877312</v>
      </c>
      <c r="C14498" s="38">
        <v>7425877312</v>
      </c>
      <c r="D14498" s="38">
        <v>7425877312</v>
      </c>
    </row>
    <row r="14499" spans="1:4" x14ac:dyDescent="0.25">
      <c r="A14499" s="26" t="s">
        <v>6030</v>
      </c>
      <c r="B14499" s="38">
        <v>9334697103</v>
      </c>
      <c r="C14499" s="38">
        <v>9334697103</v>
      </c>
      <c r="D14499" s="38">
        <v>9334697103</v>
      </c>
    </row>
    <row r="14500" spans="1:4" x14ac:dyDescent="0.25">
      <c r="A14500" s="26" t="s">
        <v>6031</v>
      </c>
      <c r="B14500" s="38">
        <v>9389514708</v>
      </c>
      <c r="C14500" s="38">
        <v>9389514708</v>
      </c>
      <c r="D14500" s="38">
        <v>9389514708</v>
      </c>
    </row>
    <row r="14501" spans="1:4" x14ac:dyDescent="0.25">
      <c r="A14501" s="26" t="s">
        <v>2853</v>
      </c>
      <c r="B14501" s="38">
        <v>9571357247</v>
      </c>
      <c r="C14501" s="38">
        <v>9571357247</v>
      </c>
      <c r="D14501" s="38">
        <v>9571357247</v>
      </c>
    </row>
    <row r="14502" spans="1:4" x14ac:dyDescent="0.25">
      <c r="A14502" s="26" t="s">
        <v>3582</v>
      </c>
      <c r="B14502" s="38">
        <v>9990412590</v>
      </c>
      <c r="C14502" s="38">
        <v>9990412590</v>
      </c>
      <c r="D14502" s="38">
        <v>9990412590</v>
      </c>
    </row>
    <row r="14503" spans="1:4" x14ac:dyDescent="0.25">
      <c r="A14503" s="26" t="s">
        <v>6032</v>
      </c>
      <c r="B14503" s="38">
        <v>9752638297</v>
      </c>
      <c r="C14503" s="38">
        <v>9752638297</v>
      </c>
      <c r="D14503" s="38">
        <v>9752638297</v>
      </c>
    </row>
    <row r="14504" spans="1:4" x14ac:dyDescent="0.25">
      <c r="A14504" s="26" t="s">
        <v>6033</v>
      </c>
      <c r="B14504" s="38">
        <v>9792731510</v>
      </c>
      <c r="C14504" s="38">
        <v>9792731510</v>
      </c>
      <c r="D14504" s="38">
        <v>9792731510</v>
      </c>
    </row>
    <row r="14505" spans="1:4" x14ac:dyDescent="0.25">
      <c r="A14505" s="26" t="s">
        <v>6034</v>
      </c>
      <c r="B14505" s="38">
        <v>7415478309</v>
      </c>
      <c r="C14505" s="38">
        <v>7415478309</v>
      </c>
      <c r="D14505" s="38">
        <v>7415478309</v>
      </c>
    </row>
    <row r="14506" spans="1:4" x14ac:dyDescent="0.25">
      <c r="A14506" s="26" t="s">
        <v>6035</v>
      </c>
      <c r="B14506" s="38">
        <v>9334501438</v>
      </c>
      <c r="C14506" s="38">
        <v>9334501438</v>
      </c>
      <c r="D14506" s="38">
        <v>9334501438</v>
      </c>
    </row>
    <row r="14507" spans="1:4" x14ac:dyDescent="0.25">
      <c r="A14507" s="26" t="s">
        <v>6036</v>
      </c>
      <c r="B14507" s="38">
        <v>9376971862</v>
      </c>
      <c r="C14507" s="38" t="s">
        <v>6037</v>
      </c>
      <c r="D14507" s="38" t="s">
        <v>6037</v>
      </c>
    </row>
    <row r="14508" spans="1:4" x14ac:dyDescent="0.25">
      <c r="A14508" s="26" t="s">
        <v>50</v>
      </c>
      <c r="B14508" s="38">
        <v>8091011353</v>
      </c>
      <c r="C14508" s="38">
        <v>8091011353</v>
      </c>
      <c r="D14508" s="38">
        <v>8091011353</v>
      </c>
    </row>
    <row r="14509" spans="1:4" x14ac:dyDescent="0.25">
      <c r="A14509" s="26" t="s">
        <v>6038</v>
      </c>
      <c r="B14509" s="38">
        <v>8860087450</v>
      </c>
      <c r="C14509" s="38">
        <v>8860087450</v>
      </c>
      <c r="D14509" s="38">
        <v>8860087450</v>
      </c>
    </row>
    <row r="14510" spans="1:4" x14ac:dyDescent="0.25">
      <c r="A14510" s="26" t="s">
        <v>6039</v>
      </c>
      <c r="B14510" s="38">
        <v>7498616842</v>
      </c>
      <c r="C14510" s="38">
        <v>7498616842</v>
      </c>
      <c r="D14510" s="38">
        <v>7498616842</v>
      </c>
    </row>
    <row r="14511" spans="1:4" x14ac:dyDescent="0.25">
      <c r="A14511" s="26" t="s">
        <v>3871</v>
      </c>
      <c r="B14511" s="38">
        <v>9045735952</v>
      </c>
      <c r="C14511" s="38" t="s">
        <v>6040</v>
      </c>
      <c r="D14511" s="38" t="s">
        <v>6040</v>
      </c>
    </row>
    <row r="14512" spans="1:4" x14ac:dyDescent="0.25">
      <c r="A14512" s="26" t="s">
        <v>6041</v>
      </c>
      <c r="B14512" s="38">
        <v>8949734564</v>
      </c>
      <c r="C14512" s="38">
        <v>8949734564</v>
      </c>
      <c r="D14512" s="38">
        <v>8949734564</v>
      </c>
    </row>
    <row r="14513" spans="1:4" x14ac:dyDescent="0.25">
      <c r="A14513" s="26" t="s">
        <v>6042</v>
      </c>
      <c r="B14513" s="38">
        <v>8437296803</v>
      </c>
      <c r="C14513" s="38">
        <v>8437296803</v>
      </c>
      <c r="D14513" s="38">
        <v>8437296803</v>
      </c>
    </row>
    <row r="14514" spans="1:4" x14ac:dyDescent="0.25">
      <c r="A14514" s="26" t="s">
        <v>6043</v>
      </c>
      <c r="B14514" s="38">
        <v>7827969366</v>
      </c>
      <c r="C14514" s="38">
        <v>7827969366</v>
      </c>
      <c r="D14514" s="38">
        <v>7827969366</v>
      </c>
    </row>
    <row r="14515" spans="1:4" x14ac:dyDescent="0.25">
      <c r="A14515" s="26" t="s">
        <v>6044</v>
      </c>
      <c r="B14515" s="38">
        <v>9549265826</v>
      </c>
      <c r="C14515" s="38">
        <v>9549265826</v>
      </c>
      <c r="D14515" s="38">
        <v>9549265826</v>
      </c>
    </row>
    <row r="14516" spans="1:4" x14ac:dyDescent="0.25">
      <c r="A14516" s="26" t="s">
        <v>4703</v>
      </c>
      <c r="B14516" s="38">
        <v>6268354573</v>
      </c>
      <c r="C14516" s="38">
        <v>6268354573</v>
      </c>
      <c r="D14516" s="38">
        <v>6268354573</v>
      </c>
    </row>
    <row r="14517" spans="1:4" x14ac:dyDescent="0.25">
      <c r="A14517" s="26" t="s">
        <v>6045</v>
      </c>
      <c r="B14517" s="38">
        <v>8920297700</v>
      </c>
      <c r="C14517" s="38">
        <v>8920297700</v>
      </c>
      <c r="D14517" s="38">
        <v>8920297700</v>
      </c>
    </row>
    <row r="14518" spans="1:4" x14ac:dyDescent="0.25">
      <c r="A14518" s="26" t="s">
        <v>6046</v>
      </c>
      <c r="B14518" s="38">
        <v>6388012317</v>
      </c>
      <c r="C14518" s="38">
        <v>6388012317</v>
      </c>
      <c r="D14518" s="38">
        <v>6388012317</v>
      </c>
    </row>
    <row r="14519" spans="1:4" x14ac:dyDescent="0.25">
      <c r="A14519" s="26" t="s">
        <v>6047</v>
      </c>
      <c r="B14519" s="38">
        <v>8108881817</v>
      </c>
      <c r="C14519" s="38">
        <v>8108881817</v>
      </c>
      <c r="D14519" s="38">
        <v>8108881817</v>
      </c>
    </row>
    <row r="14520" spans="1:4" x14ac:dyDescent="0.25">
      <c r="A14520" s="26" t="s">
        <v>6048</v>
      </c>
      <c r="B14520" s="38">
        <v>9945341980</v>
      </c>
      <c r="C14520" s="38" t="s">
        <v>6049</v>
      </c>
      <c r="D14520" s="38" t="s">
        <v>6049</v>
      </c>
    </row>
    <row r="14521" spans="1:4" x14ac:dyDescent="0.25">
      <c r="A14521" s="26" t="s">
        <v>6050</v>
      </c>
      <c r="B14521" s="38">
        <v>9359965943</v>
      </c>
      <c r="C14521" s="38">
        <v>9359965943</v>
      </c>
      <c r="D14521" s="38">
        <v>9359965943</v>
      </c>
    </row>
    <row r="14522" spans="1:4" x14ac:dyDescent="0.25">
      <c r="A14522" s="26" t="s">
        <v>3085</v>
      </c>
      <c r="B14522" s="38">
        <v>7203083590</v>
      </c>
      <c r="C14522" s="38" t="s">
        <v>6051</v>
      </c>
      <c r="D14522" s="38" t="s">
        <v>6051</v>
      </c>
    </row>
    <row r="14523" spans="1:4" x14ac:dyDescent="0.25">
      <c r="A14523" s="26" t="s">
        <v>6052</v>
      </c>
      <c r="B14523" s="38">
        <v>9315474143</v>
      </c>
      <c r="C14523" s="38">
        <v>9315474143</v>
      </c>
      <c r="D14523" s="38">
        <v>9315474143</v>
      </c>
    </row>
    <row r="14524" spans="1:4" x14ac:dyDescent="0.25">
      <c r="A14524" s="26" t="s">
        <v>6053</v>
      </c>
      <c r="B14524" s="38">
        <v>6006991866</v>
      </c>
      <c r="C14524" s="38">
        <v>6006991866</v>
      </c>
      <c r="D14524" s="38">
        <v>6006991866</v>
      </c>
    </row>
    <row r="14525" spans="1:4" x14ac:dyDescent="0.25">
      <c r="A14525" s="26" t="s">
        <v>6054</v>
      </c>
      <c r="B14525" s="38">
        <v>9508556455</v>
      </c>
      <c r="C14525" s="38">
        <v>9508556455</v>
      </c>
      <c r="D14525" s="38">
        <v>9508556455</v>
      </c>
    </row>
    <row r="14526" spans="1:4" x14ac:dyDescent="0.25">
      <c r="A14526" s="26" t="s">
        <v>53</v>
      </c>
      <c r="B14526" s="38">
        <v>8084641308</v>
      </c>
      <c r="C14526" s="38" t="s">
        <v>6055</v>
      </c>
      <c r="D14526" s="38" t="s">
        <v>6055</v>
      </c>
    </row>
    <row r="14527" spans="1:4" x14ac:dyDescent="0.25">
      <c r="A14527" s="26" t="s">
        <v>6056</v>
      </c>
      <c r="B14527" s="38">
        <v>8972731974</v>
      </c>
      <c r="C14527" s="38">
        <v>8972731974</v>
      </c>
      <c r="D14527" s="38">
        <v>8972731974</v>
      </c>
    </row>
    <row r="14528" spans="1:4" x14ac:dyDescent="0.25">
      <c r="A14528" s="26" t="s">
        <v>238</v>
      </c>
      <c r="B14528" s="38">
        <v>7247451505</v>
      </c>
      <c r="C14528" s="38">
        <v>7247451505</v>
      </c>
      <c r="D14528" s="38">
        <v>7247451505</v>
      </c>
    </row>
    <row r="14529" spans="1:4" x14ac:dyDescent="0.25">
      <c r="A14529" s="26" t="s">
        <v>6057</v>
      </c>
      <c r="B14529" s="38">
        <v>8265899771</v>
      </c>
      <c r="C14529" s="38" t="s">
        <v>6058</v>
      </c>
      <c r="D14529" s="38" t="s">
        <v>6058</v>
      </c>
    </row>
    <row r="14530" spans="1:4" x14ac:dyDescent="0.25">
      <c r="A14530" s="26" t="s">
        <v>6059</v>
      </c>
      <c r="B14530" s="38">
        <v>8827052353</v>
      </c>
      <c r="C14530" s="38" t="s">
        <v>6060</v>
      </c>
      <c r="D14530" s="38" t="s">
        <v>6060</v>
      </c>
    </row>
    <row r="14531" spans="1:4" x14ac:dyDescent="0.25">
      <c r="A14531" s="26" t="s">
        <v>6061</v>
      </c>
      <c r="B14531" s="38">
        <v>9482502572</v>
      </c>
      <c r="C14531" s="38">
        <v>9482502572</v>
      </c>
      <c r="D14531" s="38">
        <v>9482502572</v>
      </c>
    </row>
    <row r="14532" spans="1:4" x14ac:dyDescent="0.25">
      <c r="A14532" s="26" t="s">
        <v>6062</v>
      </c>
      <c r="B14532" s="38">
        <v>6283147517</v>
      </c>
      <c r="C14532" s="38">
        <v>6283147517</v>
      </c>
      <c r="D14532" s="38">
        <v>6283147517</v>
      </c>
    </row>
    <row r="14533" spans="1:4" x14ac:dyDescent="0.25">
      <c r="A14533" s="26" t="s">
        <v>1443</v>
      </c>
      <c r="B14533" s="38">
        <v>7470826582</v>
      </c>
      <c r="C14533" s="38">
        <v>7470826582</v>
      </c>
      <c r="D14533" s="38">
        <v>7470826582</v>
      </c>
    </row>
    <row r="14534" spans="1:4" x14ac:dyDescent="0.25">
      <c r="A14534" s="26" t="s">
        <v>64</v>
      </c>
      <c r="B14534" s="38">
        <v>8102275149</v>
      </c>
      <c r="C14534" s="38" t="s">
        <v>6063</v>
      </c>
      <c r="D14534" s="38" t="s">
        <v>6063</v>
      </c>
    </row>
    <row r="14535" spans="1:4" x14ac:dyDescent="0.25">
      <c r="A14535" s="26" t="s">
        <v>74</v>
      </c>
      <c r="B14535" s="38">
        <v>7007648277</v>
      </c>
      <c r="C14535" s="38">
        <v>7007648277</v>
      </c>
      <c r="D14535" s="38" t="s">
        <v>122</v>
      </c>
    </row>
    <row r="14536" spans="1:4" x14ac:dyDescent="0.25">
      <c r="A14536" s="26" t="s">
        <v>6064</v>
      </c>
      <c r="B14536" s="38">
        <v>9818361435</v>
      </c>
      <c r="C14536" s="38">
        <v>9818361435</v>
      </c>
      <c r="D14536" s="38">
        <v>9818361435</v>
      </c>
    </row>
    <row r="14537" spans="1:4" x14ac:dyDescent="0.25">
      <c r="A14537" s="26" t="s">
        <v>6065</v>
      </c>
      <c r="B14537" s="38">
        <v>8840425101</v>
      </c>
      <c r="C14537" s="38">
        <v>8840425101</v>
      </c>
      <c r="D14537" s="38">
        <v>8840425101</v>
      </c>
    </row>
    <row r="14538" spans="1:4" x14ac:dyDescent="0.25">
      <c r="A14538" s="26" t="s">
        <v>6</v>
      </c>
      <c r="B14538" s="38">
        <v>7870753695</v>
      </c>
      <c r="C14538" s="38">
        <v>7870753695</v>
      </c>
      <c r="D14538" s="38">
        <v>7870753695</v>
      </c>
    </row>
    <row r="14539" spans="1:4" x14ac:dyDescent="0.25">
      <c r="A14539" s="26" t="s">
        <v>6066</v>
      </c>
      <c r="B14539" s="38">
        <v>8688786929</v>
      </c>
      <c r="C14539" s="38">
        <v>8688786929</v>
      </c>
      <c r="D14539" s="38">
        <v>8688786929</v>
      </c>
    </row>
    <row r="14540" spans="1:4" x14ac:dyDescent="0.25">
      <c r="A14540" s="26" t="s">
        <v>6067</v>
      </c>
      <c r="B14540" s="38">
        <v>9394202040</v>
      </c>
      <c r="C14540" s="38">
        <v>9394202040</v>
      </c>
      <c r="D14540" s="38">
        <v>9394202040</v>
      </c>
    </row>
    <row r="14541" spans="1:4" x14ac:dyDescent="0.25">
      <c r="A14541" s="26" t="s">
        <v>6068</v>
      </c>
      <c r="B14541" s="38">
        <v>8977027226</v>
      </c>
      <c r="C14541" s="38">
        <v>8977027226</v>
      </c>
      <c r="D14541" s="38">
        <v>8977027226</v>
      </c>
    </row>
    <row r="14542" spans="1:4" x14ac:dyDescent="0.25">
      <c r="A14542" s="26" t="s">
        <v>6069</v>
      </c>
      <c r="B14542" s="38">
        <v>8105589416</v>
      </c>
      <c r="C14542" s="38">
        <v>8105589416</v>
      </c>
      <c r="D14542" s="38">
        <v>8105589416</v>
      </c>
    </row>
    <row r="14543" spans="1:4" x14ac:dyDescent="0.25">
      <c r="A14543" s="26" t="s">
        <v>6070</v>
      </c>
      <c r="B14543" s="38">
        <v>9101874823</v>
      </c>
      <c r="C14543" s="38">
        <v>9101874823</v>
      </c>
      <c r="D14543" s="38">
        <v>9101874823</v>
      </c>
    </row>
    <row r="14544" spans="1:4" x14ac:dyDescent="0.25">
      <c r="A14544" s="26" t="s">
        <v>6071</v>
      </c>
      <c r="B14544" s="38">
        <v>7439486600</v>
      </c>
      <c r="C14544" s="38">
        <v>7439486600</v>
      </c>
      <c r="D14544" s="38">
        <v>7439486600</v>
      </c>
    </row>
    <row r="14545" spans="1:4" x14ac:dyDescent="0.25">
      <c r="A14545" s="26" t="s">
        <v>6072</v>
      </c>
      <c r="B14545" s="38">
        <v>7488161303</v>
      </c>
      <c r="C14545" s="38">
        <v>7488161303</v>
      </c>
      <c r="D14545" s="38">
        <v>7488161303</v>
      </c>
    </row>
    <row r="14546" spans="1:4" x14ac:dyDescent="0.25">
      <c r="A14546" s="26" t="s">
        <v>6073</v>
      </c>
      <c r="B14546" s="38">
        <v>9970719969</v>
      </c>
      <c r="C14546" s="38">
        <v>9970719969</v>
      </c>
      <c r="D14546" s="38">
        <v>9970719969</v>
      </c>
    </row>
    <row r="14547" spans="1:4" x14ac:dyDescent="0.25">
      <c r="A14547" s="26" t="s">
        <v>6074</v>
      </c>
      <c r="B14547" s="38">
        <v>9421500980</v>
      </c>
      <c r="C14547" s="38" t="s">
        <v>6075</v>
      </c>
      <c r="D14547" s="38" t="s">
        <v>6075</v>
      </c>
    </row>
    <row r="14548" spans="1:4" x14ac:dyDescent="0.25">
      <c r="A14548" s="26" t="s">
        <v>6076</v>
      </c>
      <c r="B14548" s="38">
        <v>9589701339</v>
      </c>
      <c r="C14548" s="38">
        <v>9589701339</v>
      </c>
      <c r="D14548" s="38">
        <v>9589701339</v>
      </c>
    </row>
    <row r="14549" spans="1:4" x14ac:dyDescent="0.25">
      <c r="A14549" s="26" t="s">
        <v>6077</v>
      </c>
      <c r="B14549" s="38">
        <v>7027825893</v>
      </c>
      <c r="C14549" s="38">
        <v>7027825893</v>
      </c>
      <c r="D14549" s="38">
        <v>7027825893</v>
      </c>
    </row>
    <row r="14550" spans="1:4" x14ac:dyDescent="0.25">
      <c r="A14550" s="26" t="s">
        <v>6078</v>
      </c>
      <c r="B14550" s="38">
        <v>9368080983</v>
      </c>
      <c r="C14550" s="38">
        <v>9368080983</v>
      </c>
      <c r="D14550" s="38">
        <v>9368080983</v>
      </c>
    </row>
    <row r="14551" spans="1:4" x14ac:dyDescent="0.25">
      <c r="A14551" s="26" t="s">
        <v>6079</v>
      </c>
      <c r="B14551" s="38">
        <v>7250575061</v>
      </c>
      <c r="C14551" s="38" t="s">
        <v>6080</v>
      </c>
      <c r="D14551" s="38" t="s">
        <v>6080</v>
      </c>
    </row>
    <row r="14552" spans="1:4" x14ac:dyDescent="0.25">
      <c r="A14552" s="26" t="s">
        <v>6081</v>
      </c>
      <c r="B14552" s="38">
        <v>8143023455</v>
      </c>
      <c r="C14552" s="38">
        <v>8143023455</v>
      </c>
      <c r="D14552" s="38">
        <v>8143023455</v>
      </c>
    </row>
    <row r="14553" spans="1:4" x14ac:dyDescent="0.25">
      <c r="A14553" s="26" t="s">
        <v>5069</v>
      </c>
      <c r="B14553" s="38">
        <v>1508831223</v>
      </c>
      <c r="C14553" s="38">
        <v>1508831223</v>
      </c>
      <c r="D14553" s="38" t="s">
        <v>122</v>
      </c>
    </row>
    <row r="14554" spans="1:4" x14ac:dyDescent="0.25">
      <c r="A14554" s="26" t="s">
        <v>5843</v>
      </c>
      <c r="B14554" s="38">
        <v>8780951645</v>
      </c>
      <c r="C14554" s="38" t="s">
        <v>5844</v>
      </c>
      <c r="D14554" s="38" t="s">
        <v>5844</v>
      </c>
    </row>
    <row r="14555" spans="1:4" x14ac:dyDescent="0.25">
      <c r="A14555" s="26" t="s">
        <v>6082</v>
      </c>
      <c r="B14555" s="38">
        <v>6202428516</v>
      </c>
      <c r="C14555" s="38" t="s">
        <v>6083</v>
      </c>
      <c r="D14555" s="38" t="s">
        <v>6083</v>
      </c>
    </row>
    <row r="14556" spans="1:4" x14ac:dyDescent="0.25">
      <c r="A14556" s="26" t="s">
        <v>6084</v>
      </c>
      <c r="B14556" s="38">
        <v>9789690332</v>
      </c>
      <c r="C14556" s="38">
        <v>9789690332</v>
      </c>
      <c r="D14556" s="38">
        <v>9789690332</v>
      </c>
    </row>
    <row r="14557" spans="1:4" x14ac:dyDescent="0.25">
      <c r="A14557" s="26" t="s">
        <v>6085</v>
      </c>
      <c r="B14557" s="38">
        <v>7766959259</v>
      </c>
      <c r="C14557" s="38">
        <v>7766959259</v>
      </c>
      <c r="D14557" s="38">
        <v>7766959259</v>
      </c>
    </row>
    <row r="14558" spans="1:4" x14ac:dyDescent="0.25">
      <c r="A14558" s="26" t="s">
        <v>6086</v>
      </c>
      <c r="B14558" s="38">
        <v>8780230490</v>
      </c>
      <c r="C14558" s="38">
        <v>8780230490</v>
      </c>
      <c r="D14558" s="38">
        <v>8780230490</v>
      </c>
    </row>
    <row r="14559" spans="1:4" x14ac:dyDescent="0.25">
      <c r="A14559" s="26" t="s">
        <v>6087</v>
      </c>
      <c r="B14559" s="38">
        <v>9324296398</v>
      </c>
      <c r="C14559" s="38">
        <v>9324296398</v>
      </c>
      <c r="D14559" s="38">
        <v>9324296398</v>
      </c>
    </row>
    <row r="14560" spans="1:4" x14ac:dyDescent="0.25">
      <c r="A14560" s="26" t="s">
        <v>6088</v>
      </c>
      <c r="B14560" s="38">
        <v>7982529065</v>
      </c>
      <c r="C14560" s="38">
        <v>7982529065</v>
      </c>
      <c r="D14560" s="38">
        <v>7982529065</v>
      </c>
    </row>
    <row r="14561" spans="1:4" x14ac:dyDescent="0.25">
      <c r="A14561" s="26" t="s">
        <v>6089</v>
      </c>
      <c r="B14561" s="38">
        <v>7015773760</v>
      </c>
      <c r="C14561" s="38">
        <v>7015773760</v>
      </c>
      <c r="D14561" s="38">
        <v>7015773760</v>
      </c>
    </row>
    <row r="14562" spans="1:4" x14ac:dyDescent="0.25">
      <c r="A14562" s="26" t="s">
        <v>6090</v>
      </c>
      <c r="B14562" s="38">
        <v>8630825070</v>
      </c>
      <c r="C14562" s="38" t="s">
        <v>6091</v>
      </c>
      <c r="D14562" s="38" t="s">
        <v>6091</v>
      </c>
    </row>
    <row r="14563" spans="1:4" x14ac:dyDescent="0.25">
      <c r="A14563" s="26" t="s">
        <v>6092</v>
      </c>
      <c r="B14563" s="38">
        <v>9873431420</v>
      </c>
      <c r="C14563" s="38">
        <v>9873431420</v>
      </c>
      <c r="D14563" s="38">
        <v>9873431420</v>
      </c>
    </row>
    <row r="14564" spans="1:4" x14ac:dyDescent="0.25">
      <c r="A14564" s="26" t="s">
        <v>6093</v>
      </c>
      <c r="B14564" s="38">
        <v>9140280662</v>
      </c>
      <c r="C14564" s="38" t="s">
        <v>6094</v>
      </c>
      <c r="D14564" s="38" t="s">
        <v>6094</v>
      </c>
    </row>
    <row r="14565" spans="1:4" x14ac:dyDescent="0.25">
      <c r="A14565" s="26" t="s">
        <v>6095</v>
      </c>
      <c r="B14565" s="38">
        <v>9599273484</v>
      </c>
      <c r="C14565" s="38">
        <v>9599273484</v>
      </c>
      <c r="D14565" s="38">
        <v>9599273484</v>
      </c>
    </row>
    <row r="14566" spans="1:4" x14ac:dyDescent="0.25">
      <c r="A14566" s="26" t="s">
        <v>6096</v>
      </c>
      <c r="B14566" s="38">
        <v>8777209689</v>
      </c>
      <c r="C14566" s="38">
        <v>8777209689</v>
      </c>
      <c r="D14566" s="38">
        <v>8777209689</v>
      </c>
    </row>
    <row r="14567" spans="1:4" x14ac:dyDescent="0.25">
      <c r="A14567" s="26" t="s">
        <v>6097</v>
      </c>
      <c r="B14567" s="38">
        <v>9560206483</v>
      </c>
      <c r="C14567" s="38">
        <v>9560206483</v>
      </c>
      <c r="D14567" s="38">
        <v>9560206483</v>
      </c>
    </row>
    <row r="14568" spans="1:4" x14ac:dyDescent="0.25">
      <c r="A14568" s="26" t="s">
        <v>21</v>
      </c>
      <c r="B14568" s="38">
        <v>9170637404</v>
      </c>
      <c r="C14568" s="38">
        <v>91706374044326</v>
      </c>
      <c r="D14568" s="38">
        <v>91706374044326</v>
      </c>
    </row>
    <row r="14569" spans="1:4" x14ac:dyDescent="0.25">
      <c r="A14569" s="26" t="s">
        <v>3576</v>
      </c>
      <c r="B14569" s="38">
        <v>6267530209</v>
      </c>
      <c r="C14569" s="38">
        <v>6267530209</v>
      </c>
      <c r="D14569" s="38">
        <v>6267530209</v>
      </c>
    </row>
    <row r="14570" spans="1:4" x14ac:dyDescent="0.25">
      <c r="A14570" s="26" t="s">
        <v>6098</v>
      </c>
      <c r="B14570" s="38">
        <v>8837670429</v>
      </c>
      <c r="C14570" s="38">
        <v>8837670429</v>
      </c>
      <c r="D14570" s="38">
        <v>8837670429</v>
      </c>
    </row>
    <row r="14571" spans="1:4" x14ac:dyDescent="0.25">
      <c r="A14571" s="26" t="s">
        <v>6099</v>
      </c>
      <c r="B14571" s="38">
        <v>9703101227</v>
      </c>
      <c r="C14571" s="38">
        <v>9703101227</v>
      </c>
      <c r="D14571" s="38">
        <v>9703101227</v>
      </c>
    </row>
    <row r="14572" spans="1:4" x14ac:dyDescent="0.25">
      <c r="A14572" s="26" t="s">
        <v>5087</v>
      </c>
      <c r="B14572" s="38">
        <v>8082032248</v>
      </c>
      <c r="C14572" s="38">
        <v>8082032248</v>
      </c>
      <c r="D14572" s="38">
        <v>8082032248</v>
      </c>
    </row>
    <row r="14573" spans="1:4" x14ac:dyDescent="0.25">
      <c r="A14573" s="26" t="s">
        <v>6100</v>
      </c>
      <c r="B14573" s="38">
        <v>9819069611</v>
      </c>
      <c r="C14573" s="38">
        <v>9819069611</v>
      </c>
      <c r="D14573" s="38">
        <v>9819069611</v>
      </c>
    </row>
    <row r="14574" spans="1:4" x14ac:dyDescent="0.25">
      <c r="A14574" s="26" t="s">
        <v>30</v>
      </c>
      <c r="B14574" s="38">
        <v>8853100234</v>
      </c>
      <c r="C14574" s="38">
        <v>8853100234</v>
      </c>
      <c r="D14574" s="38">
        <v>8853100234</v>
      </c>
    </row>
    <row r="14575" spans="1:4" x14ac:dyDescent="0.25">
      <c r="A14575" s="26" t="s">
        <v>6101</v>
      </c>
      <c r="B14575" s="38">
        <v>9923438639</v>
      </c>
      <c r="C14575" s="38">
        <v>9923438639</v>
      </c>
      <c r="D14575" s="38">
        <v>9923438639</v>
      </c>
    </row>
    <row r="14576" spans="1:4" x14ac:dyDescent="0.25">
      <c r="A14576" s="26" t="s">
        <v>24</v>
      </c>
      <c r="B14576" s="38">
        <v>9390421518</v>
      </c>
      <c r="C14576" s="38">
        <v>9390421518</v>
      </c>
      <c r="D14576" s="38">
        <v>9390421518</v>
      </c>
    </row>
    <row r="14577" spans="1:4" x14ac:dyDescent="0.25">
      <c r="A14577" s="26" t="s">
        <v>6102</v>
      </c>
      <c r="B14577" s="38">
        <v>9482079448</v>
      </c>
      <c r="C14577" s="38">
        <v>9482079448</v>
      </c>
      <c r="D14577" s="38">
        <v>9482079448</v>
      </c>
    </row>
    <row r="14578" spans="1:4" x14ac:dyDescent="0.25">
      <c r="A14578" s="26" t="s">
        <v>6103</v>
      </c>
      <c r="B14578" s="38">
        <v>9663775297</v>
      </c>
      <c r="C14578" s="38">
        <v>9663775297</v>
      </c>
      <c r="D14578" s="38">
        <v>9663775297</v>
      </c>
    </row>
    <row r="14579" spans="1:4" x14ac:dyDescent="0.25">
      <c r="A14579" s="26" t="s">
        <v>6104</v>
      </c>
      <c r="B14579" s="38">
        <v>9508474236</v>
      </c>
      <c r="C14579" s="38" t="s">
        <v>6105</v>
      </c>
      <c r="D14579" s="38" t="s">
        <v>6105</v>
      </c>
    </row>
    <row r="14580" spans="1:4" x14ac:dyDescent="0.25">
      <c r="A14580" s="26" t="s">
        <v>6106</v>
      </c>
      <c r="B14580" s="38">
        <v>7226874977</v>
      </c>
      <c r="C14580" s="38">
        <v>7226874977</v>
      </c>
      <c r="D14580" s="38">
        <v>7226874977</v>
      </c>
    </row>
    <row r="14581" spans="1:4" x14ac:dyDescent="0.25">
      <c r="A14581" s="26" t="s">
        <v>6107</v>
      </c>
      <c r="B14581" s="38">
        <v>8073685271</v>
      </c>
      <c r="C14581" s="38">
        <v>8073685271</v>
      </c>
      <c r="D14581" s="38">
        <v>8073685271</v>
      </c>
    </row>
    <row r="14582" spans="1:4" x14ac:dyDescent="0.25">
      <c r="A14582" s="26" t="s">
        <v>6108</v>
      </c>
      <c r="B14582" s="38">
        <v>9015053354</v>
      </c>
      <c r="C14582" s="38">
        <v>9015053354</v>
      </c>
      <c r="D14582" s="38">
        <v>9015053354</v>
      </c>
    </row>
    <row r="14583" spans="1:4" x14ac:dyDescent="0.25">
      <c r="A14583" s="26" t="s">
        <v>6109</v>
      </c>
      <c r="B14583" s="38">
        <v>8391005244</v>
      </c>
      <c r="C14583" s="38">
        <v>8391005244</v>
      </c>
      <c r="D14583" s="38">
        <v>8391005244</v>
      </c>
    </row>
    <row r="14584" spans="1:4" x14ac:dyDescent="0.25">
      <c r="A14584" s="26" t="s">
        <v>6110</v>
      </c>
      <c r="B14584" s="38">
        <v>9530713001</v>
      </c>
      <c r="C14584" s="38">
        <v>9530713001</v>
      </c>
      <c r="D14584" s="38">
        <v>9530713001</v>
      </c>
    </row>
    <row r="14585" spans="1:4" x14ac:dyDescent="0.25">
      <c r="A14585" s="26" t="s">
        <v>6111</v>
      </c>
      <c r="B14585" s="38">
        <v>8797484079</v>
      </c>
      <c r="C14585" s="38">
        <v>87974840792007</v>
      </c>
      <c r="D14585" s="38">
        <v>87974840792007</v>
      </c>
    </row>
    <row r="14586" spans="1:4" x14ac:dyDescent="0.25">
      <c r="A14586" s="26" t="s">
        <v>6112</v>
      </c>
      <c r="B14586" s="38">
        <v>8109046338</v>
      </c>
      <c r="C14586" s="38">
        <v>8109046338</v>
      </c>
      <c r="D14586" s="38">
        <v>8109046338</v>
      </c>
    </row>
    <row r="14587" spans="1:4" x14ac:dyDescent="0.25">
      <c r="A14587" s="26" t="s">
        <v>347</v>
      </c>
      <c r="B14587" s="38">
        <v>6206121819</v>
      </c>
      <c r="C14587" s="38">
        <v>6206121819</v>
      </c>
      <c r="D14587" s="38">
        <v>6206121819</v>
      </c>
    </row>
    <row r="14588" spans="1:4" x14ac:dyDescent="0.25">
      <c r="A14588" s="26" t="s">
        <v>6113</v>
      </c>
      <c r="B14588" s="38">
        <v>8006374415</v>
      </c>
      <c r="C14588" s="38" t="s">
        <v>6114</v>
      </c>
      <c r="D14588" s="38" t="s">
        <v>6114</v>
      </c>
    </row>
    <row r="14589" spans="1:4" x14ac:dyDescent="0.25">
      <c r="A14589" s="26" t="s">
        <v>6115</v>
      </c>
      <c r="B14589" s="38">
        <v>9110303946</v>
      </c>
      <c r="C14589" s="38" t="s">
        <v>6116</v>
      </c>
      <c r="D14589" s="38" t="s">
        <v>6116</v>
      </c>
    </row>
    <row r="14590" spans="1:4" x14ac:dyDescent="0.25">
      <c r="A14590" s="26" t="s">
        <v>5717</v>
      </c>
      <c r="B14590" s="38">
        <v>6200980726</v>
      </c>
      <c r="C14590" s="38">
        <v>6200980726</v>
      </c>
      <c r="D14590" s="38">
        <v>6200980726</v>
      </c>
    </row>
    <row r="14591" spans="1:4" x14ac:dyDescent="0.25">
      <c r="A14591" s="26" t="s">
        <v>2937</v>
      </c>
      <c r="B14591" s="38">
        <v>9329655917</v>
      </c>
      <c r="C14591" s="38">
        <v>9329655917</v>
      </c>
      <c r="D14591" s="38">
        <v>9329655917</v>
      </c>
    </row>
    <row r="14592" spans="1:4" x14ac:dyDescent="0.25">
      <c r="A14592" s="26" t="s">
        <v>6117</v>
      </c>
      <c r="B14592" s="38">
        <v>8830628225</v>
      </c>
      <c r="C14592" s="38" t="s">
        <v>6118</v>
      </c>
      <c r="D14592" s="38" t="s">
        <v>6118</v>
      </c>
    </row>
    <row r="14593" spans="1:4" x14ac:dyDescent="0.25">
      <c r="A14593" s="26" t="s">
        <v>4555</v>
      </c>
      <c r="B14593" s="38">
        <v>8170055141</v>
      </c>
      <c r="C14593" s="38">
        <v>8170055141</v>
      </c>
      <c r="D14593" s="38">
        <v>8170055141</v>
      </c>
    </row>
    <row r="14594" spans="1:4" x14ac:dyDescent="0.25">
      <c r="A14594" s="26" t="s">
        <v>6119</v>
      </c>
      <c r="B14594" s="38">
        <v>9243226710</v>
      </c>
      <c r="C14594" s="38">
        <v>9243226710</v>
      </c>
      <c r="D14594" s="38">
        <v>9243226710</v>
      </c>
    </row>
    <row r="14595" spans="1:4" x14ac:dyDescent="0.25">
      <c r="A14595" s="26" t="s">
        <v>6120</v>
      </c>
      <c r="B14595" s="38">
        <v>8421767529</v>
      </c>
      <c r="C14595" s="38">
        <v>8421767529</v>
      </c>
      <c r="D14595" s="38">
        <v>8421767529</v>
      </c>
    </row>
    <row r="14596" spans="1:4" x14ac:dyDescent="0.25">
      <c r="A14596" s="26" t="s">
        <v>6121</v>
      </c>
      <c r="B14596" s="38">
        <v>9959988388</v>
      </c>
      <c r="C14596" s="38" t="s">
        <v>6122</v>
      </c>
      <c r="D14596" s="38" t="s">
        <v>6122</v>
      </c>
    </row>
    <row r="14597" spans="1:4" x14ac:dyDescent="0.25">
      <c r="A14597" s="26" t="s">
        <v>6123</v>
      </c>
      <c r="B14597" s="38">
        <v>9453767405</v>
      </c>
      <c r="C14597" s="38">
        <v>9453767405</v>
      </c>
      <c r="D14597" s="38">
        <v>9453767405</v>
      </c>
    </row>
    <row r="14598" spans="1:4" x14ac:dyDescent="0.25">
      <c r="A14598" s="26" t="s">
        <v>6124</v>
      </c>
      <c r="B14598" s="38">
        <v>9103089880</v>
      </c>
      <c r="C14598" s="38">
        <v>9103089880</v>
      </c>
      <c r="D14598" s="38">
        <v>9103089880</v>
      </c>
    </row>
    <row r="14599" spans="1:4" x14ac:dyDescent="0.25">
      <c r="A14599" s="26" t="s">
        <v>6125</v>
      </c>
      <c r="B14599" s="38">
        <v>9891710743</v>
      </c>
      <c r="C14599" s="38">
        <v>9891710743</v>
      </c>
      <c r="D14599" s="38">
        <v>9891710743</v>
      </c>
    </row>
    <row r="14600" spans="1:4" x14ac:dyDescent="0.25">
      <c r="A14600" s="26" t="s">
        <v>6126</v>
      </c>
      <c r="B14600" s="38">
        <v>9557828137</v>
      </c>
      <c r="C14600" s="38">
        <v>9557828137</v>
      </c>
      <c r="D14600" s="38">
        <v>9557828137</v>
      </c>
    </row>
    <row r="14601" spans="1:4" x14ac:dyDescent="0.25">
      <c r="A14601" s="26" t="s">
        <v>6127</v>
      </c>
      <c r="B14601" s="38">
        <v>7755918597</v>
      </c>
      <c r="C14601" s="38">
        <v>7755918597</v>
      </c>
      <c r="D14601" s="38">
        <v>7755918597</v>
      </c>
    </row>
    <row r="14602" spans="1:4" x14ac:dyDescent="0.25">
      <c r="A14602" s="26" t="s">
        <v>6128</v>
      </c>
      <c r="B14602" s="38">
        <v>6386290108</v>
      </c>
      <c r="C14602" s="38">
        <v>6386290108</v>
      </c>
      <c r="D14602" s="38">
        <v>6386290108</v>
      </c>
    </row>
    <row r="14603" spans="1:4" x14ac:dyDescent="0.25">
      <c r="A14603" s="26" t="s">
        <v>1579</v>
      </c>
      <c r="B14603" s="38">
        <v>9166678718</v>
      </c>
      <c r="C14603" s="38">
        <v>91666787181666</v>
      </c>
      <c r="D14603" s="38">
        <v>91666787181666</v>
      </c>
    </row>
    <row r="14604" spans="1:4" x14ac:dyDescent="0.25">
      <c r="A14604" s="26" t="s">
        <v>6129</v>
      </c>
      <c r="B14604" s="38">
        <v>7409697001</v>
      </c>
      <c r="C14604" s="38">
        <v>7409697001</v>
      </c>
      <c r="D14604" s="38">
        <v>7409697001</v>
      </c>
    </row>
    <row r="14605" spans="1:4" x14ac:dyDescent="0.25">
      <c r="A14605" s="26" t="s">
        <v>6130</v>
      </c>
      <c r="B14605" s="38">
        <v>9871922499</v>
      </c>
      <c r="C14605" s="38">
        <v>98719224997043</v>
      </c>
      <c r="D14605" s="38">
        <v>98719224997043</v>
      </c>
    </row>
    <row r="14606" spans="1:4" x14ac:dyDescent="0.25">
      <c r="A14606" s="26" t="s">
        <v>6131</v>
      </c>
      <c r="B14606" s="38">
        <v>8700020203</v>
      </c>
      <c r="C14606" s="38">
        <v>8700020203</v>
      </c>
      <c r="D14606" s="38">
        <v>8700020203</v>
      </c>
    </row>
    <row r="14607" spans="1:4" x14ac:dyDescent="0.25">
      <c r="A14607" s="26" t="s">
        <v>6132</v>
      </c>
      <c r="B14607" s="38">
        <v>9315319180</v>
      </c>
      <c r="C14607" s="38">
        <v>9315319180</v>
      </c>
      <c r="D14607" s="38">
        <v>9315319180</v>
      </c>
    </row>
    <row r="14608" spans="1:4" x14ac:dyDescent="0.25">
      <c r="A14608" s="26" t="s">
        <v>6133</v>
      </c>
      <c r="B14608" s="38">
        <v>8306994156</v>
      </c>
      <c r="C14608" s="38" t="s">
        <v>6134</v>
      </c>
      <c r="D14608" s="38" t="s">
        <v>6134</v>
      </c>
    </row>
    <row r="14609" spans="1:4" x14ac:dyDescent="0.25">
      <c r="A14609" s="26" t="s">
        <v>6135</v>
      </c>
      <c r="B14609" s="38">
        <v>7057448587</v>
      </c>
      <c r="C14609" s="38">
        <v>7057448587</v>
      </c>
      <c r="D14609" s="38">
        <v>7057448587</v>
      </c>
    </row>
    <row r="14610" spans="1:4" x14ac:dyDescent="0.25">
      <c r="A14610" s="26" t="s">
        <v>6136</v>
      </c>
      <c r="B14610" s="38">
        <v>9923917843</v>
      </c>
      <c r="C14610" s="38" t="s">
        <v>6137</v>
      </c>
      <c r="D14610" s="38" t="s">
        <v>6137</v>
      </c>
    </row>
    <row r="14611" spans="1:4" x14ac:dyDescent="0.25">
      <c r="A14611" s="26" t="s">
        <v>6138</v>
      </c>
      <c r="B14611" s="38">
        <v>9145447971</v>
      </c>
      <c r="C14611" s="38">
        <v>9145447971</v>
      </c>
      <c r="D14611" s="38">
        <v>9145447971</v>
      </c>
    </row>
    <row r="14612" spans="1:4" x14ac:dyDescent="0.25">
      <c r="A14612" s="26" t="s">
        <v>6139</v>
      </c>
      <c r="B14612" s="38">
        <v>8134833130</v>
      </c>
      <c r="C14612" s="38">
        <v>8134833130</v>
      </c>
      <c r="D14612" s="38">
        <v>8134833130</v>
      </c>
    </row>
    <row r="14613" spans="1:4" x14ac:dyDescent="0.25">
      <c r="A14613" s="26" t="s">
        <v>6140</v>
      </c>
      <c r="B14613" s="38">
        <v>7599171515</v>
      </c>
      <c r="C14613" s="38">
        <v>7599171515</v>
      </c>
      <c r="D14613" s="38">
        <v>7599171515</v>
      </c>
    </row>
    <row r="14614" spans="1:4" x14ac:dyDescent="0.25">
      <c r="A14614" s="26" t="s">
        <v>6141</v>
      </c>
      <c r="B14614" s="38">
        <v>8700162878</v>
      </c>
      <c r="C14614" s="38" t="s">
        <v>6142</v>
      </c>
      <c r="D14614" s="38" t="s">
        <v>6142</v>
      </c>
    </row>
    <row r="14615" spans="1:4" x14ac:dyDescent="0.25">
      <c r="A14615" s="26" t="s">
        <v>4762</v>
      </c>
      <c r="B14615" s="38">
        <v>8839498364</v>
      </c>
      <c r="C14615" s="38" t="s">
        <v>4762</v>
      </c>
      <c r="D14615" s="38" t="s">
        <v>122</v>
      </c>
    </row>
    <row r="14616" spans="1:4" x14ac:dyDescent="0.25">
      <c r="A14616" s="26" t="s">
        <v>6143</v>
      </c>
      <c r="B14616" s="38">
        <v>6261131162</v>
      </c>
      <c r="C14616" s="38">
        <v>6261131162</v>
      </c>
      <c r="D14616" s="38">
        <v>6261131162</v>
      </c>
    </row>
    <row r="14617" spans="1:4" x14ac:dyDescent="0.25">
      <c r="A14617" s="26" t="s">
        <v>5089</v>
      </c>
      <c r="B14617" s="38">
        <v>7011065600</v>
      </c>
      <c r="C14617" s="38">
        <v>7011065600</v>
      </c>
      <c r="D14617" s="38">
        <v>7011065600</v>
      </c>
    </row>
    <row r="14618" spans="1:4" x14ac:dyDescent="0.25">
      <c r="A14618" s="26" t="s">
        <v>6144</v>
      </c>
      <c r="B14618" s="38">
        <v>9309343556</v>
      </c>
      <c r="C14618" s="38">
        <v>9309343556</v>
      </c>
      <c r="D14618" s="38">
        <v>9309343556</v>
      </c>
    </row>
    <row r="14619" spans="1:4" x14ac:dyDescent="0.25">
      <c r="A14619" s="26" t="s">
        <v>6145</v>
      </c>
      <c r="B14619" s="38">
        <v>7497897267</v>
      </c>
      <c r="C14619" s="38">
        <v>7497897267</v>
      </c>
      <c r="D14619" s="38">
        <v>7497897267</v>
      </c>
    </row>
    <row r="14620" spans="1:4" x14ac:dyDescent="0.25">
      <c r="A14620" s="26" t="s">
        <v>6146</v>
      </c>
      <c r="B14620" s="38">
        <v>9810804307</v>
      </c>
      <c r="C14620" s="38" t="s">
        <v>6147</v>
      </c>
      <c r="D14620" s="38" t="s">
        <v>6147</v>
      </c>
    </row>
    <row r="14621" spans="1:4" x14ac:dyDescent="0.25">
      <c r="A14621" s="26" t="s">
        <v>6148</v>
      </c>
      <c r="B14621" s="38">
        <v>6266154447</v>
      </c>
      <c r="C14621" s="38">
        <v>62661544475840</v>
      </c>
      <c r="D14621" s="38">
        <v>62661544475840</v>
      </c>
    </row>
    <row r="14622" spans="1:4" x14ac:dyDescent="0.25">
      <c r="A14622" s="26" t="s">
        <v>6149</v>
      </c>
      <c r="B14622" s="38">
        <v>9993310027</v>
      </c>
      <c r="C14622" s="38" t="s">
        <v>6150</v>
      </c>
      <c r="D14622" s="38" t="s">
        <v>6150</v>
      </c>
    </row>
    <row r="14623" spans="1:4" x14ac:dyDescent="0.25">
      <c r="A14623" s="26" t="s">
        <v>2228</v>
      </c>
      <c r="B14623" s="38">
        <v>7070929493</v>
      </c>
      <c r="C14623" s="38">
        <v>7070929493</v>
      </c>
      <c r="D14623" s="38">
        <v>7070929493</v>
      </c>
    </row>
    <row r="14624" spans="1:4" x14ac:dyDescent="0.25">
      <c r="A14624" s="26" t="s">
        <v>5869</v>
      </c>
      <c r="B14624" s="38">
        <v>7075037476</v>
      </c>
      <c r="C14624" s="38">
        <v>7075037476</v>
      </c>
      <c r="D14624" s="38">
        <v>7075037476</v>
      </c>
    </row>
    <row r="14625" spans="1:4" x14ac:dyDescent="0.25">
      <c r="A14625" s="26" t="s">
        <v>6151</v>
      </c>
      <c r="B14625" s="38">
        <v>9657987172</v>
      </c>
      <c r="C14625" s="38">
        <v>9657987172</v>
      </c>
      <c r="D14625" s="38">
        <v>9657987172</v>
      </c>
    </row>
    <row r="14626" spans="1:4" x14ac:dyDescent="0.25">
      <c r="A14626" s="26" t="s">
        <v>5847</v>
      </c>
      <c r="B14626" s="38">
        <v>9810769812</v>
      </c>
      <c r="C14626" s="38" t="s">
        <v>5848</v>
      </c>
      <c r="D14626" s="38" t="s">
        <v>5848</v>
      </c>
    </row>
    <row r="14627" spans="1:4" x14ac:dyDescent="0.25">
      <c r="A14627" s="26" t="s">
        <v>6152</v>
      </c>
      <c r="B14627" s="38">
        <v>8475048991</v>
      </c>
      <c r="C14627" s="38">
        <v>8475048991</v>
      </c>
      <c r="D14627" s="38">
        <v>8475048991</v>
      </c>
    </row>
    <row r="14628" spans="1:4" x14ac:dyDescent="0.25">
      <c r="A14628" s="26" t="s">
        <v>6153</v>
      </c>
      <c r="B14628" s="38">
        <v>7776907199</v>
      </c>
      <c r="C14628" s="38">
        <v>7776907199</v>
      </c>
      <c r="D14628" s="38">
        <v>7776907199</v>
      </c>
    </row>
    <row r="14629" spans="1:4" x14ac:dyDescent="0.25">
      <c r="A14629" s="26" t="s">
        <v>24</v>
      </c>
      <c r="B14629" s="38">
        <v>9079081752</v>
      </c>
      <c r="C14629" s="38">
        <v>9079081752</v>
      </c>
      <c r="D14629" s="38">
        <v>9079081752</v>
      </c>
    </row>
    <row r="14630" spans="1:4" x14ac:dyDescent="0.25">
      <c r="A14630" s="26" t="s">
        <v>6154</v>
      </c>
      <c r="B14630" s="38">
        <v>8448778897</v>
      </c>
      <c r="C14630" s="38">
        <v>8448778897</v>
      </c>
      <c r="D14630" s="38">
        <v>8448778897</v>
      </c>
    </row>
    <row r="14631" spans="1:4" x14ac:dyDescent="0.25">
      <c r="A14631" s="26" t="s">
        <v>6155</v>
      </c>
      <c r="B14631" s="38">
        <v>8789091432</v>
      </c>
      <c r="C14631" s="38">
        <v>8789091432</v>
      </c>
      <c r="D14631" s="38">
        <v>8789091432</v>
      </c>
    </row>
    <row r="14632" spans="1:4" x14ac:dyDescent="0.25">
      <c r="A14632" s="26" t="s">
        <v>6156</v>
      </c>
      <c r="B14632" s="38">
        <v>6909052327</v>
      </c>
      <c r="C14632" s="38">
        <v>6909052327</v>
      </c>
      <c r="D14632" s="38">
        <v>6909052327</v>
      </c>
    </row>
    <row r="14633" spans="1:4" x14ac:dyDescent="0.25">
      <c r="A14633" s="26" t="s">
        <v>6157</v>
      </c>
      <c r="B14633" s="38">
        <v>8700566981</v>
      </c>
      <c r="C14633" s="38">
        <v>8700566981</v>
      </c>
      <c r="D14633" s="38">
        <v>8700566981</v>
      </c>
    </row>
    <row r="14634" spans="1:4" x14ac:dyDescent="0.25">
      <c r="A14634" s="26" t="s">
        <v>937</v>
      </c>
      <c r="B14634" s="38">
        <v>7068755966</v>
      </c>
      <c r="C14634" s="38">
        <v>7068755966</v>
      </c>
      <c r="D14634" s="38">
        <v>7068755966</v>
      </c>
    </row>
    <row r="14635" spans="1:4" x14ac:dyDescent="0.25">
      <c r="A14635" s="26" t="s">
        <v>5846</v>
      </c>
      <c r="B14635" s="38">
        <v>7601018469</v>
      </c>
      <c r="C14635" s="38">
        <v>7601018469</v>
      </c>
      <c r="D14635" s="38">
        <v>7601018469</v>
      </c>
    </row>
    <row r="14636" spans="1:4" x14ac:dyDescent="0.25">
      <c r="A14636" s="26" t="s">
        <v>6158</v>
      </c>
      <c r="B14636" s="38">
        <v>6295693670</v>
      </c>
      <c r="C14636" s="38">
        <v>6295693670</v>
      </c>
      <c r="D14636" s="38">
        <v>6295693670</v>
      </c>
    </row>
    <row r="14637" spans="1:4" x14ac:dyDescent="0.25">
      <c r="A14637" s="26" t="s">
        <v>6159</v>
      </c>
      <c r="B14637" s="38">
        <v>9818875222</v>
      </c>
      <c r="C14637" s="38">
        <v>9818875222</v>
      </c>
      <c r="D14637" s="38">
        <v>9818875222</v>
      </c>
    </row>
    <row r="14638" spans="1:4" x14ac:dyDescent="0.25">
      <c r="A14638" s="26" t="s">
        <v>5398</v>
      </c>
      <c r="B14638" s="38">
        <v>9348798231</v>
      </c>
      <c r="C14638" s="38">
        <v>9348798231</v>
      </c>
      <c r="D14638" s="38" t="s">
        <v>122</v>
      </c>
    </row>
    <row r="14639" spans="1:4" x14ac:dyDescent="0.25">
      <c r="A14639" s="26" t="s">
        <v>6160</v>
      </c>
      <c r="B14639" s="38">
        <v>9771465339</v>
      </c>
      <c r="C14639" s="38">
        <v>9771465339</v>
      </c>
      <c r="D14639" s="38">
        <v>9771465339</v>
      </c>
    </row>
    <row r="14640" spans="1:4" x14ac:dyDescent="0.25">
      <c r="A14640" s="26" t="s">
        <v>5845</v>
      </c>
      <c r="B14640" s="38">
        <v>9175013109</v>
      </c>
      <c r="C14640" s="38">
        <v>9175013109</v>
      </c>
      <c r="D14640" s="38">
        <v>9175013109</v>
      </c>
    </row>
    <row r="14642" spans="1:4" x14ac:dyDescent="0.25">
      <c r="A14642" s="38" t="s">
        <v>5278</v>
      </c>
      <c r="B14642" s="38">
        <v>7997078952</v>
      </c>
      <c r="C14642" s="38" t="s">
        <v>5278</v>
      </c>
      <c r="D14642" s="38">
        <v>7997078952</v>
      </c>
    </row>
    <row r="14643" spans="1:4" x14ac:dyDescent="0.25">
      <c r="A14643" s="38" t="s">
        <v>6161</v>
      </c>
      <c r="B14643" s="38">
        <v>9730545755</v>
      </c>
      <c r="C14643" s="38">
        <v>9730545755</v>
      </c>
      <c r="D14643" s="38">
        <v>9730545755</v>
      </c>
    </row>
    <row r="14644" spans="1:4" x14ac:dyDescent="0.25">
      <c r="A14644" s="38" t="s">
        <v>4749</v>
      </c>
      <c r="B14644" s="38">
        <v>7983887917</v>
      </c>
      <c r="C14644" s="38">
        <v>7983887917</v>
      </c>
      <c r="D14644" s="38">
        <v>7983887917</v>
      </c>
    </row>
    <row r="14645" spans="1:4" x14ac:dyDescent="0.25">
      <c r="A14645" s="38" t="s">
        <v>6162</v>
      </c>
      <c r="B14645" s="38">
        <v>9871152093</v>
      </c>
      <c r="C14645" s="38">
        <v>9871152093</v>
      </c>
      <c r="D14645" s="38">
        <v>9871152093</v>
      </c>
    </row>
    <row r="14646" spans="1:4" x14ac:dyDescent="0.25">
      <c r="A14646" s="38" t="s">
        <v>6163</v>
      </c>
      <c r="B14646" s="38">
        <v>6204326376</v>
      </c>
      <c r="C14646" s="38" t="s">
        <v>6164</v>
      </c>
      <c r="D14646" s="38" t="s">
        <v>6164</v>
      </c>
    </row>
    <row r="14647" spans="1:4" x14ac:dyDescent="0.25">
      <c r="A14647" s="38" t="s">
        <v>5218</v>
      </c>
      <c r="B14647" s="38">
        <v>7625017705</v>
      </c>
      <c r="C14647" s="38">
        <v>7625017705</v>
      </c>
      <c r="D14647" s="38">
        <v>7625017705</v>
      </c>
    </row>
    <row r="14648" spans="1:4" x14ac:dyDescent="0.25">
      <c r="A14648" s="38" t="s">
        <v>6165</v>
      </c>
      <c r="B14648" s="38">
        <v>9555881646</v>
      </c>
      <c r="C14648" s="38">
        <v>9555881646</v>
      </c>
      <c r="D14648" s="38">
        <v>9555881646</v>
      </c>
    </row>
    <row r="14649" spans="1:4" x14ac:dyDescent="0.25">
      <c r="A14649" s="38" t="s">
        <v>6166</v>
      </c>
      <c r="B14649" s="38">
        <v>8356074981</v>
      </c>
      <c r="C14649" s="38">
        <v>8356074981</v>
      </c>
      <c r="D14649" s="38">
        <v>8356074981</v>
      </c>
    </row>
    <row r="14650" spans="1:4" x14ac:dyDescent="0.25">
      <c r="A14650" s="38" t="s">
        <v>6167</v>
      </c>
      <c r="B14650" s="38">
        <v>8822712587</v>
      </c>
      <c r="C14650" s="38">
        <v>8822712587</v>
      </c>
      <c r="D14650" s="38">
        <v>8822712587</v>
      </c>
    </row>
    <row r="14651" spans="1:4" x14ac:dyDescent="0.25">
      <c r="A14651" s="38" t="s">
        <v>6168</v>
      </c>
      <c r="B14651" s="38">
        <v>9019305944</v>
      </c>
      <c r="C14651" s="38">
        <v>9019305944</v>
      </c>
      <c r="D14651" s="38">
        <v>9019305944</v>
      </c>
    </row>
    <row r="14652" spans="1:4" x14ac:dyDescent="0.25">
      <c r="A14652" s="38" t="s">
        <v>6169</v>
      </c>
      <c r="B14652" s="38">
        <v>9441662244</v>
      </c>
      <c r="C14652" s="38">
        <v>9441662244</v>
      </c>
      <c r="D14652" s="38">
        <v>9441662244</v>
      </c>
    </row>
    <row r="14653" spans="1:4" x14ac:dyDescent="0.25">
      <c r="A14653" s="38" t="s">
        <v>6170</v>
      </c>
      <c r="B14653" s="38">
        <v>9905188964</v>
      </c>
      <c r="C14653" s="38">
        <v>9905188964</v>
      </c>
      <c r="D14653" s="38">
        <v>9905188964</v>
      </c>
    </row>
    <row r="14654" spans="1:4" x14ac:dyDescent="0.25">
      <c r="A14654" s="38" t="s">
        <v>6171</v>
      </c>
      <c r="B14654" s="38">
        <v>8709574064</v>
      </c>
      <c r="C14654" s="38">
        <v>8709574064</v>
      </c>
      <c r="D14654" s="38">
        <v>8709574064</v>
      </c>
    </row>
    <row r="14655" spans="1:4" x14ac:dyDescent="0.25">
      <c r="A14655" s="38" t="s">
        <v>3338</v>
      </c>
      <c r="B14655" s="38">
        <v>9310956214</v>
      </c>
      <c r="C14655" s="38">
        <v>9310956214</v>
      </c>
      <c r="D14655" s="38" t="s">
        <v>122</v>
      </c>
    </row>
    <row r="14656" spans="1:4" x14ac:dyDescent="0.25">
      <c r="A14656" s="38" t="s">
        <v>6172</v>
      </c>
      <c r="B14656" s="38">
        <v>6386302936</v>
      </c>
      <c r="C14656" s="38">
        <v>6386302936</v>
      </c>
      <c r="D14656" s="38">
        <v>6386302936</v>
      </c>
    </row>
    <row r="14657" spans="1:4" x14ac:dyDescent="0.25">
      <c r="A14657" s="38" t="s">
        <v>6173</v>
      </c>
      <c r="B14657" s="38">
        <v>8708749924</v>
      </c>
      <c r="C14657" s="38">
        <v>8708749924</v>
      </c>
      <c r="D14657" s="38">
        <v>8708749924</v>
      </c>
    </row>
    <row r="14658" spans="1:4" x14ac:dyDescent="0.25">
      <c r="A14658" s="38" t="s">
        <v>6174</v>
      </c>
      <c r="B14658" s="38">
        <v>9845161854</v>
      </c>
      <c r="C14658" s="38" t="s">
        <v>6175</v>
      </c>
      <c r="D14658" s="38" t="s">
        <v>6175</v>
      </c>
    </row>
    <row r="14659" spans="1:4" x14ac:dyDescent="0.25">
      <c r="A14659" s="38" t="s">
        <v>6176</v>
      </c>
      <c r="B14659" s="38">
        <v>7667361176</v>
      </c>
      <c r="C14659" s="38">
        <v>7667361176</v>
      </c>
      <c r="D14659" s="38">
        <v>7667361176</v>
      </c>
    </row>
    <row r="14660" spans="1:4" x14ac:dyDescent="0.25">
      <c r="A14660" s="38" t="s">
        <v>6177</v>
      </c>
      <c r="B14660" s="38">
        <v>9491591012</v>
      </c>
      <c r="C14660" s="38">
        <v>9491591012</v>
      </c>
      <c r="D14660" s="38">
        <v>9491591012</v>
      </c>
    </row>
    <row r="14661" spans="1:4" x14ac:dyDescent="0.25">
      <c r="A14661" s="38" t="s">
        <v>6178</v>
      </c>
      <c r="B14661" s="38">
        <v>9408506462</v>
      </c>
      <c r="C14661" s="38">
        <v>9408506462</v>
      </c>
      <c r="D14661" s="38">
        <v>9408506462</v>
      </c>
    </row>
    <row r="14662" spans="1:4" x14ac:dyDescent="0.25">
      <c r="A14662" s="38" t="s">
        <v>686</v>
      </c>
      <c r="B14662" s="38">
        <v>7667677012</v>
      </c>
      <c r="C14662" s="38">
        <v>7667677012</v>
      </c>
      <c r="D14662" s="38">
        <v>7667677012</v>
      </c>
    </row>
    <row r="14663" spans="1:4" x14ac:dyDescent="0.25">
      <c r="A14663" s="38" t="s">
        <v>6179</v>
      </c>
      <c r="B14663" s="38">
        <v>9717211782</v>
      </c>
      <c r="C14663" s="38">
        <v>9717211782</v>
      </c>
      <c r="D14663" s="38">
        <v>9717211782</v>
      </c>
    </row>
    <row r="14664" spans="1:4" x14ac:dyDescent="0.25">
      <c r="A14664" s="38" t="s">
        <v>6180</v>
      </c>
      <c r="B14664" s="38">
        <v>9810205216</v>
      </c>
      <c r="C14664" s="38">
        <v>9810205216</v>
      </c>
      <c r="D14664" s="38">
        <v>9810205216</v>
      </c>
    </row>
    <row r="14665" spans="1:4" x14ac:dyDescent="0.25">
      <c r="A14665" s="38" t="s">
        <v>6181</v>
      </c>
      <c r="B14665" s="38">
        <v>7410833330</v>
      </c>
      <c r="C14665" s="38" t="s">
        <v>6182</v>
      </c>
      <c r="D14665" s="38" t="s">
        <v>122</v>
      </c>
    </row>
    <row r="14666" spans="1:4" x14ac:dyDescent="0.25">
      <c r="A14666" s="38" t="s">
        <v>5361</v>
      </c>
      <c r="B14666" s="38">
        <v>7821807247</v>
      </c>
      <c r="C14666" s="38">
        <v>7821807247</v>
      </c>
      <c r="D14666" s="38">
        <v>7821807247</v>
      </c>
    </row>
    <row r="14667" spans="1:4" x14ac:dyDescent="0.25">
      <c r="A14667" s="38" t="s">
        <v>6183</v>
      </c>
      <c r="B14667" s="38">
        <v>7702213809</v>
      </c>
      <c r="C14667" s="38">
        <v>7702213809</v>
      </c>
      <c r="D14667" s="38">
        <v>7702213809</v>
      </c>
    </row>
    <row r="14668" spans="1:4" x14ac:dyDescent="0.25">
      <c r="A14668" s="38" t="s">
        <v>6184</v>
      </c>
      <c r="B14668" s="38">
        <v>7303951183</v>
      </c>
      <c r="C14668" s="38" t="s">
        <v>6185</v>
      </c>
      <c r="D14668" s="38" t="s">
        <v>6185</v>
      </c>
    </row>
    <row r="14669" spans="1:4" x14ac:dyDescent="0.25">
      <c r="A14669" s="38" t="s">
        <v>6186</v>
      </c>
      <c r="B14669" s="38">
        <v>8591216169</v>
      </c>
      <c r="C14669" s="38">
        <v>85912161695614</v>
      </c>
      <c r="D14669" s="38">
        <v>85912161695614</v>
      </c>
    </row>
    <row r="14670" spans="1:4" x14ac:dyDescent="0.25">
      <c r="A14670" s="38" t="s">
        <v>264</v>
      </c>
      <c r="B14670" s="38">
        <v>7992368510</v>
      </c>
      <c r="C14670" s="38">
        <v>7992368510</v>
      </c>
      <c r="D14670" s="38">
        <v>7992368510</v>
      </c>
    </row>
    <row r="14671" spans="1:4" x14ac:dyDescent="0.25">
      <c r="A14671" s="38" t="s">
        <v>5245</v>
      </c>
      <c r="B14671" s="38">
        <v>6204250139</v>
      </c>
      <c r="C14671" s="38">
        <v>6204250139</v>
      </c>
      <c r="D14671" s="38">
        <v>6204250139</v>
      </c>
    </row>
    <row r="14672" spans="1:4" x14ac:dyDescent="0.25">
      <c r="A14672" s="38" t="s">
        <v>6187</v>
      </c>
      <c r="B14672" s="38">
        <v>7011750707</v>
      </c>
      <c r="C14672" s="38">
        <v>7011750707</v>
      </c>
      <c r="D14672" s="38">
        <v>7011750707</v>
      </c>
    </row>
    <row r="14673" spans="1:4" x14ac:dyDescent="0.25">
      <c r="A14673" s="38" t="s">
        <v>6188</v>
      </c>
      <c r="B14673" s="38">
        <v>9473187533</v>
      </c>
      <c r="C14673" s="38" t="s">
        <v>6189</v>
      </c>
      <c r="D14673" s="38" t="s">
        <v>6189</v>
      </c>
    </row>
    <row r="14674" spans="1:4" x14ac:dyDescent="0.25">
      <c r="A14674" s="38" t="s">
        <v>6190</v>
      </c>
      <c r="B14674" s="38">
        <v>6307036016</v>
      </c>
      <c r="C14674" s="38" t="s">
        <v>6191</v>
      </c>
      <c r="D14674" s="38" t="s">
        <v>6191</v>
      </c>
    </row>
    <row r="14675" spans="1:4" x14ac:dyDescent="0.25">
      <c r="A14675" s="38" t="s">
        <v>6192</v>
      </c>
      <c r="B14675" s="38">
        <v>9678919485</v>
      </c>
      <c r="C14675" s="38">
        <v>9678919485</v>
      </c>
      <c r="D14675" s="38">
        <v>9678919485</v>
      </c>
    </row>
    <row r="14676" spans="1:4" x14ac:dyDescent="0.25">
      <c r="A14676" s="38" t="s">
        <v>6193</v>
      </c>
      <c r="B14676" s="38">
        <v>7318533137</v>
      </c>
      <c r="C14676" s="38">
        <v>7318533137</v>
      </c>
      <c r="D14676" s="38">
        <v>7318533137</v>
      </c>
    </row>
    <row r="14677" spans="1:4" x14ac:dyDescent="0.25">
      <c r="A14677" s="38" t="s">
        <v>5169</v>
      </c>
      <c r="B14677" s="38">
        <v>9450652506</v>
      </c>
      <c r="C14677" s="38">
        <v>9450652506</v>
      </c>
      <c r="D14677" s="38" t="s">
        <v>122</v>
      </c>
    </row>
    <row r="14678" spans="1:4" x14ac:dyDescent="0.25">
      <c r="A14678" s="38" t="s">
        <v>6194</v>
      </c>
      <c r="B14678" s="38">
        <v>9832149185</v>
      </c>
      <c r="C14678" s="38">
        <v>9832149185</v>
      </c>
      <c r="D14678" s="38">
        <v>9832149185</v>
      </c>
    </row>
    <row r="14679" spans="1:4" x14ac:dyDescent="0.25">
      <c r="A14679" s="38" t="s">
        <v>44</v>
      </c>
      <c r="B14679" s="38">
        <v>7620547506</v>
      </c>
      <c r="C14679" s="38">
        <v>7620547506</v>
      </c>
      <c r="D14679" s="38">
        <v>7620547506</v>
      </c>
    </row>
    <row r="14680" spans="1:4" x14ac:dyDescent="0.25">
      <c r="A14680" s="38" t="s">
        <v>6195</v>
      </c>
      <c r="B14680" s="38">
        <v>9457858326</v>
      </c>
      <c r="C14680" s="38">
        <v>9457858326</v>
      </c>
      <c r="D14680" s="38">
        <v>9457858326</v>
      </c>
    </row>
    <row r="14681" spans="1:4" x14ac:dyDescent="0.25">
      <c r="A14681" s="38" t="s">
        <v>6196</v>
      </c>
      <c r="B14681" s="38">
        <v>6901936594</v>
      </c>
      <c r="C14681" s="38" t="s">
        <v>6197</v>
      </c>
      <c r="D14681" s="38" t="s">
        <v>6197</v>
      </c>
    </row>
    <row r="14682" spans="1:4" x14ac:dyDescent="0.25">
      <c r="A14682" s="38" t="s">
        <v>5847</v>
      </c>
      <c r="B14682" s="38">
        <v>9810769812</v>
      </c>
      <c r="C14682" s="38" t="s">
        <v>5848</v>
      </c>
      <c r="D14682" s="38" t="s">
        <v>5848</v>
      </c>
    </row>
    <row r="14683" spans="1:4" x14ac:dyDescent="0.25">
      <c r="A14683" s="38" t="s">
        <v>6198</v>
      </c>
      <c r="B14683" s="38">
        <v>9545502750</v>
      </c>
      <c r="C14683" s="38">
        <v>9545502750</v>
      </c>
      <c r="D14683" s="38">
        <v>9545502750</v>
      </c>
    </row>
    <row r="14684" spans="1:4" x14ac:dyDescent="0.25">
      <c r="A14684" s="38" t="s">
        <v>6199</v>
      </c>
      <c r="B14684" s="38">
        <v>7600058978</v>
      </c>
      <c r="C14684" s="38">
        <v>7600058978</v>
      </c>
      <c r="D14684" s="38">
        <v>7600058978</v>
      </c>
    </row>
    <row r="14685" spans="1:4" x14ac:dyDescent="0.25">
      <c r="A14685" s="38" t="s">
        <v>5212</v>
      </c>
      <c r="B14685" s="38">
        <v>9350944384</v>
      </c>
      <c r="C14685" s="38">
        <v>9350944384</v>
      </c>
      <c r="D14685" s="38">
        <v>9350944384</v>
      </c>
    </row>
    <row r="14686" spans="1:4" x14ac:dyDescent="0.25">
      <c r="A14686" s="38" t="s">
        <v>6200</v>
      </c>
      <c r="B14686" s="38">
        <v>9887441841</v>
      </c>
      <c r="C14686" s="38" t="s">
        <v>6201</v>
      </c>
      <c r="D14686" s="38" t="s">
        <v>6201</v>
      </c>
    </row>
    <row r="14687" spans="1:4" x14ac:dyDescent="0.25">
      <c r="A14687" s="38" t="s">
        <v>6202</v>
      </c>
      <c r="B14687" s="38">
        <v>9301074651</v>
      </c>
      <c r="C14687" s="38">
        <v>9301074651</v>
      </c>
      <c r="D14687" s="38">
        <v>9301074651</v>
      </c>
    </row>
    <row r="14688" spans="1:4" x14ac:dyDescent="0.25">
      <c r="A14688" s="38" t="s">
        <v>6203</v>
      </c>
      <c r="B14688" s="38">
        <v>7526007074</v>
      </c>
      <c r="C14688" s="38">
        <v>7526007074</v>
      </c>
      <c r="D14688" s="38">
        <v>7526007074</v>
      </c>
    </row>
    <row r="14689" spans="1:4" x14ac:dyDescent="0.25">
      <c r="A14689" s="38" t="s">
        <v>5254</v>
      </c>
      <c r="B14689" s="38">
        <v>9368370769</v>
      </c>
      <c r="C14689" s="38" t="s">
        <v>5345</v>
      </c>
      <c r="D14689" s="38" t="s">
        <v>122</v>
      </c>
    </row>
    <row r="14690" spans="1:4" x14ac:dyDescent="0.25">
      <c r="A14690" s="38" t="s">
        <v>6204</v>
      </c>
      <c r="B14690" s="38">
        <v>7908369046</v>
      </c>
      <c r="C14690" s="38">
        <v>7908369046</v>
      </c>
      <c r="D14690" s="38">
        <v>7908369046</v>
      </c>
    </row>
    <row r="14691" spans="1:4" x14ac:dyDescent="0.25">
      <c r="A14691" s="38" t="s">
        <v>585</v>
      </c>
      <c r="B14691" s="38">
        <v>9129371839</v>
      </c>
      <c r="C14691" s="38" t="s">
        <v>6205</v>
      </c>
      <c r="D14691" s="38" t="s">
        <v>122</v>
      </c>
    </row>
    <row r="14692" spans="1:4" x14ac:dyDescent="0.25">
      <c r="A14692" s="38" t="s">
        <v>6206</v>
      </c>
      <c r="B14692" s="38">
        <v>8249132710</v>
      </c>
      <c r="C14692" s="38">
        <v>8249132710</v>
      </c>
      <c r="D14692" s="38">
        <v>8249132710</v>
      </c>
    </row>
    <row r="14693" spans="1:4" x14ac:dyDescent="0.25">
      <c r="A14693" s="38" t="s">
        <v>6207</v>
      </c>
      <c r="B14693" s="38">
        <v>9902638488</v>
      </c>
      <c r="C14693" s="38" t="s">
        <v>6208</v>
      </c>
      <c r="D14693" s="38" t="s">
        <v>6208</v>
      </c>
    </row>
    <row r="14694" spans="1:4" x14ac:dyDescent="0.25">
      <c r="A14694" s="38" t="s">
        <v>6209</v>
      </c>
      <c r="B14694" s="38">
        <v>9663881257</v>
      </c>
      <c r="C14694" s="38">
        <v>9663881257</v>
      </c>
      <c r="D14694" s="38">
        <v>9663881257</v>
      </c>
    </row>
    <row r="14695" spans="1:4" x14ac:dyDescent="0.25">
      <c r="A14695" s="38" t="s">
        <v>6210</v>
      </c>
      <c r="B14695" s="38">
        <v>6203573547</v>
      </c>
      <c r="C14695" s="38">
        <v>6203573547</v>
      </c>
      <c r="D14695" s="38">
        <v>6203573547</v>
      </c>
    </row>
    <row r="14696" spans="1:4" x14ac:dyDescent="0.25">
      <c r="A14696" s="38" t="s">
        <v>6211</v>
      </c>
      <c r="B14696" s="38">
        <v>9990396339</v>
      </c>
      <c r="C14696" s="38" t="s">
        <v>6212</v>
      </c>
      <c r="D14696" s="38" t="s">
        <v>6212</v>
      </c>
    </row>
    <row r="14697" spans="1:4" x14ac:dyDescent="0.25">
      <c r="A14697" s="38" t="s">
        <v>828</v>
      </c>
      <c r="B14697" s="38">
        <v>9810205216</v>
      </c>
      <c r="C14697" s="38" t="s">
        <v>6213</v>
      </c>
      <c r="D14697" s="38" t="s">
        <v>6213</v>
      </c>
    </row>
    <row r="14698" spans="1:4" x14ac:dyDescent="0.25">
      <c r="A14698" s="38" t="s">
        <v>6214</v>
      </c>
      <c r="B14698" s="38">
        <v>9883037093</v>
      </c>
      <c r="C14698" s="38">
        <v>9883037093</v>
      </c>
      <c r="D14698" s="38">
        <v>9883037093</v>
      </c>
    </row>
    <row r="14699" spans="1:4" x14ac:dyDescent="0.25">
      <c r="A14699" s="38" t="s">
        <v>6215</v>
      </c>
      <c r="B14699" s="38">
        <v>8867453016</v>
      </c>
      <c r="C14699" s="38">
        <v>8867453016</v>
      </c>
      <c r="D14699" s="38">
        <v>8867453016</v>
      </c>
    </row>
    <row r="14700" spans="1:4" x14ac:dyDescent="0.25">
      <c r="A14700" s="38" t="s">
        <v>6216</v>
      </c>
      <c r="B14700" s="38">
        <v>6239158408</v>
      </c>
      <c r="C14700" s="38">
        <v>6239158408</v>
      </c>
      <c r="D14700" s="38">
        <v>6239158408</v>
      </c>
    </row>
    <row r="14701" spans="1:4" x14ac:dyDescent="0.25">
      <c r="A14701" s="38" t="s">
        <v>126</v>
      </c>
      <c r="B14701" s="38">
        <v>6306138461</v>
      </c>
      <c r="C14701" s="38">
        <v>6306138461</v>
      </c>
      <c r="D14701" s="38">
        <v>6306138461</v>
      </c>
    </row>
    <row r="14702" spans="1:4" x14ac:dyDescent="0.25">
      <c r="A14702" s="38" t="s">
        <v>6217</v>
      </c>
      <c r="B14702" s="38">
        <v>7752028066</v>
      </c>
      <c r="C14702" s="38" t="s">
        <v>6218</v>
      </c>
      <c r="D14702" s="38" t="s">
        <v>6218</v>
      </c>
    </row>
    <row r="14703" spans="1:4" x14ac:dyDescent="0.25">
      <c r="A14703" s="38" t="s">
        <v>6219</v>
      </c>
      <c r="B14703" s="38">
        <v>9250288289</v>
      </c>
      <c r="C14703" s="38">
        <v>9250288289</v>
      </c>
      <c r="D14703" s="38">
        <v>9250288289</v>
      </c>
    </row>
    <row r="14704" spans="1:4" x14ac:dyDescent="0.25">
      <c r="A14704" s="38" t="s">
        <v>6220</v>
      </c>
      <c r="B14704" s="38">
        <v>8957255919</v>
      </c>
      <c r="C14704" s="38">
        <v>8957255919</v>
      </c>
      <c r="D14704" s="38">
        <v>8957255919</v>
      </c>
    </row>
    <row r="14705" spans="1:4" x14ac:dyDescent="0.25">
      <c r="A14705" s="38" t="s">
        <v>6221</v>
      </c>
      <c r="B14705" s="38">
        <v>9817019204</v>
      </c>
      <c r="C14705" s="38" t="s">
        <v>6222</v>
      </c>
      <c r="D14705" s="38" t="s">
        <v>6222</v>
      </c>
    </row>
    <row r="14706" spans="1:4" x14ac:dyDescent="0.25">
      <c r="A14706" s="38" t="s">
        <v>6223</v>
      </c>
      <c r="B14706" s="38">
        <v>8619796851</v>
      </c>
      <c r="C14706" s="38">
        <v>86197968515331</v>
      </c>
      <c r="D14706" s="38">
        <v>86197968515331</v>
      </c>
    </row>
    <row r="14707" spans="1:4" x14ac:dyDescent="0.25">
      <c r="A14707" s="38" t="s">
        <v>4825</v>
      </c>
      <c r="B14707" s="38">
        <v>8709171834</v>
      </c>
      <c r="C14707" s="38" t="s">
        <v>4922</v>
      </c>
      <c r="D14707" s="38" t="s">
        <v>4922</v>
      </c>
    </row>
    <row r="14708" spans="1:4" x14ac:dyDescent="0.25">
      <c r="A14708" s="38" t="s">
        <v>5256</v>
      </c>
      <c r="B14708" s="38">
        <v>8077173232</v>
      </c>
      <c r="C14708" s="38" t="s">
        <v>6224</v>
      </c>
      <c r="D14708" s="38" t="s">
        <v>6224</v>
      </c>
    </row>
    <row r="14709" spans="1:4" x14ac:dyDescent="0.25">
      <c r="A14709" s="38" t="s">
        <v>6225</v>
      </c>
      <c r="B14709" s="38">
        <v>9717324952</v>
      </c>
      <c r="C14709" s="38">
        <v>9717324952</v>
      </c>
      <c r="D14709" s="38">
        <v>9717324952</v>
      </c>
    </row>
    <row r="14710" spans="1:4" x14ac:dyDescent="0.25">
      <c r="A14710" s="38" t="s">
        <v>317</v>
      </c>
      <c r="B14710" s="38">
        <v>8696512345</v>
      </c>
      <c r="C14710" s="38" t="s">
        <v>322</v>
      </c>
      <c r="D14710" s="38" t="s">
        <v>322</v>
      </c>
    </row>
    <row r="14711" spans="1:4" x14ac:dyDescent="0.25">
      <c r="A14711" s="38" t="s">
        <v>6226</v>
      </c>
      <c r="B14711" s="38">
        <v>7779939740</v>
      </c>
      <c r="C14711" s="38">
        <v>7779939740</v>
      </c>
      <c r="D14711" s="38">
        <v>7779939740</v>
      </c>
    </row>
    <row r="14712" spans="1:4" x14ac:dyDescent="0.25">
      <c r="A14712" s="38" t="s">
        <v>6227</v>
      </c>
      <c r="B14712" s="38">
        <v>9958370808</v>
      </c>
      <c r="C14712" s="38">
        <v>9958370808</v>
      </c>
      <c r="D14712" s="38">
        <v>9958370808</v>
      </c>
    </row>
    <row r="14713" spans="1:4" x14ac:dyDescent="0.25">
      <c r="A14713" s="38" t="s">
        <v>6228</v>
      </c>
      <c r="B14713" s="38">
        <v>8008003904</v>
      </c>
      <c r="C14713" s="38">
        <v>8008003904</v>
      </c>
      <c r="D14713" s="38">
        <v>8008003904</v>
      </c>
    </row>
    <row r="14714" spans="1:4" x14ac:dyDescent="0.25">
      <c r="A14714" s="38" t="s">
        <v>6196</v>
      </c>
      <c r="B14714" s="38">
        <v>6901936594</v>
      </c>
      <c r="C14714" s="38">
        <v>69019365948724</v>
      </c>
      <c r="D14714" s="38">
        <v>69019365948724</v>
      </c>
    </row>
    <row r="14715" spans="1:4" x14ac:dyDescent="0.25">
      <c r="A14715" s="38" t="s">
        <v>6229</v>
      </c>
      <c r="B14715" s="38">
        <v>9509247152</v>
      </c>
      <c r="C14715" s="38">
        <v>9509247152</v>
      </c>
      <c r="D14715" s="38">
        <v>9509247152</v>
      </c>
    </row>
    <row r="14716" spans="1:4" x14ac:dyDescent="0.25">
      <c r="A14716" s="38" t="s">
        <v>6230</v>
      </c>
      <c r="B14716" s="38">
        <v>7620547506</v>
      </c>
      <c r="C14716" s="38" t="s">
        <v>6231</v>
      </c>
      <c r="D14716" s="38" t="s">
        <v>6231</v>
      </c>
    </row>
    <row r="14717" spans="1:4" x14ac:dyDescent="0.25">
      <c r="A14717" s="38" t="s">
        <v>6232</v>
      </c>
      <c r="B14717" s="38">
        <v>8386015777</v>
      </c>
      <c r="C14717" s="38">
        <v>8386015777</v>
      </c>
      <c r="D14717" s="38">
        <v>8386015777</v>
      </c>
    </row>
    <row r="14718" spans="1:4" x14ac:dyDescent="0.25">
      <c r="A14718" s="38" t="s">
        <v>6233</v>
      </c>
      <c r="B14718" s="38">
        <v>9810069812</v>
      </c>
      <c r="C14718" s="38">
        <v>9810069812</v>
      </c>
      <c r="D14718" s="38">
        <v>9810069812</v>
      </c>
    </row>
    <row r="14719" spans="1:4" x14ac:dyDescent="0.25">
      <c r="A14719" s="38" t="s">
        <v>6234</v>
      </c>
      <c r="B14719" s="38">
        <v>9878198793</v>
      </c>
      <c r="C14719" s="38">
        <v>9878198793</v>
      </c>
      <c r="D14719" s="38">
        <v>9878198793</v>
      </c>
    </row>
    <row r="14720" spans="1:4" x14ac:dyDescent="0.25">
      <c r="A14720" s="38" t="s">
        <v>5430</v>
      </c>
      <c r="B14720" s="38">
        <v>7398309487</v>
      </c>
      <c r="C14720" s="38">
        <v>7398309487</v>
      </c>
      <c r="D14720" s="38">
        <v>7398309487</v>
      </c>
    </row>
    <row r="14721" spans="1:4" x14ac:dyDescent="0.25">
      <c r="A14721" s="38" t="s">
        <v>6235</v>
      </c>
      <c r="B14721" s="38">
        <v>9173437195</v>
      </c>
      <c r="C14721" s="38">
        <v>9173437195</v>
      </c>
      <c r="D14721" s="38">
        <v>9173437195</v>
      </c>
    </row>
    <row r="14722" spans="1:4" x14ac:dyDescent="0.25">
      <c r="A14722" s="38" t="s">
        <v>5269</v>
      </c>
      <c r="B14722" s="38">
        <v>9764523458</v>
      </c>
      <c r="C14722" s="38" t="s">
        <v>5350</v>
      </c>
      <c r="D14722" s="38" t="s">
        <v>122</v>
      </c>
    </row>
    <row r="14723" spans="1:4" x14ac:dyDescent="0.25">
      <c r="A14723" s="38" t="s">
        <v>6236</v>
      </c>
      <c r="B14723" s="38">
        <v>9958130108</v>
      </c>
      <c r="C14723" s="38">
        <v>9958130108</v>
      </c>
      <c r="D14723" s="38">
        <v>9958130108</v>
      </c>
    </row>
    <row r="14724" spans="1:4" x14ac:dyDescent="0.25">
      <c r="A14724" s="38" t="s">
        <v>6237</v>
      </c>
      <c r="B14724" s="38">
        <v>9860559124</v>
      </c>
      <c r="C14724" s="38">
        <v>9860559124</v>
      </c>
      <c r="D14724" s="38">
        <v>9860559124</v>
      </c>
    </row>
    <row r="14725" spans="1:4" x14ac:dyDescent="0.25">
      <c r="A14725" s="38" t="s">
        <v>6238</v>
      </c>
      <c r="B14725" s="38">
        <v>7668316390</v>
      </c>
      <c r="C14725" s="38">
        <v>7668316390</v>
      </c>
      <c r="D14725" s="38">
        <v>7668316390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2025-10-11T12:52:22Z</dcterms:modified>
</cp:coreProperties>
</file>