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<sst xmlns="http://schemas.openxmlformats.org/spreadsheetml/2006/main" count="19903" uniqueCount="5429">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</sst>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5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0" fillId="0" borderId="0" xfId="0" applyFill="1" applyProtection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68"/>
  <sheetViews>
    <sheetView tabSelected="1" topLeftCell="A13941" workbookViewId="0">
      <selection activeCell="B13892" sqref="B13892:D13968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s="9" t="s">
        <v>4908</v>
      </c>
      <c r="B13234" s="9">
        <v>6200891269</v>
      </c>
      <c r="C13234" s="9">
        <v>6200891269</v>
      </c>
      <c r="D13234" s="9">
        <v>6200891269</v>
      </c>
    </row>
    <row r="13235" spans="1:4" x14ac:dyDescent="0.25">
      <c r="A13235" s="9" t="s">
        <v>161</v>
      </c>
      <c r="B13235" s="9">
        <v>6200121789</v>
      </c>
      <c r="C13235" s="9">
        <v>6200121789</v>
      </c>
      <c r="D13235" s="9">
        <v>6200121789</v>
      </c>
    </row>
    <row r="13236" spans="1:4" x14ac:dyDescent="0.25">
      <c r="A13236" s="9" t="s">
        <v>4907</v>
      </c>
      <c r="B13236" s="9">
        <v>9967956922</v>
      </c>
      <c r="C13236" s="9">
        <v>9967956922</v>
      </c>
      <c r="D13236" s="9">
        <v>9967956922</v>
      </c>
    </row>
    <row r="13237" spans="1:4" x14ac:dyDescent="0.25">
      <c r="A13237" s="9" t="s">
        <v>4906</v>
      </c>
      <c r="B13237" s="9">
        <v>9929103434</v>
      </c>
      <c r="C13237" s="9">
        <v>9929103434</v>
      </c>
      <c r="D13237" s="9">
        <v>9929103434</v>
      </c>
    </row>
    <row r="13238" spans="1:4" x14ac:dyDescent="0.25">
      <c r="A13238" s="9" t="s">
        <v>4905</v>
      </c>
      <c r="B13238" s="9">
        <v>9959094720</v>
      </c>
      <c r="C13238" s="9">
        <v>9959094720</v>
      </c>
      <c r="D13238" s="9">
        <v>9959094720</v>
      </c>
    </row>
    <row r="13239" spans="1:4" x14ac:dyDescent="0.25">
      <c r="A13239" s="9" t="s">
        <v>4904</v>
      </c>
      <c r="B13239" s="9">
        <v>9460008389</v>
      </c>
      <c r="C13239" s="9">
        <v>9460008389</v>
      </c>
      <c r="D13239" s="9">
        <v>9460008389</v>
      </c>
    </row>
    <row r="13240" spans="1:4" x14ac:dyDescent="0.25">
      <c r="A13240" s="9" t="s">
        <v>4903</v>
      </c>
      <c r="B13240" s="9">
        <v>8116665829</v>
      </c>
      <c r="C13240" s="9">
        <v>8116665829</v>
      </c>
      <c r="D13240" s="9">
        <v>8116665829</v>
      </c>
    </row>
    <row r="13241" spans="1:4" x14ac:dyDescent="0.25">
      <c r="A13241" s="9" t="s">
        <v>4902</v>
      </c>
      <c r="B13241" s="9">
        <v>9757169390</v>
      </c>
      <c r="C13241" s="9">
        <v>9757169390</v>
      </c>
      <c r="D13241" s="9">
        <v>9757169390</v>
      </c>
    </row>
    <row r="13242" spans="1:4" x14ac:dyDescent="0.25">
      <c r="A13242" s="9" t="s">
        <v>4901</v>
      </c>
      <c r="B13242" s="9">
        <v>8276808233</v>
      </c>
      <c r="C13242" s="9">
        <v>8276808233</v>
      </c>
      <c r="D13242" s="9">
        <v>8276808233</v>
      </c>
    </row>
    <row r="13243" spans="1:4" x14ac:dyDescent="0.25">
      <c r="A13243" s="9" t="s">
        <v>4900</v>
      </c>
      <c r="B13243" s="9">
        <v>7889401052</v>
      </c>
      <c r="C13243" s="9">
        <v>7889401052</v>
      </c>
      <c r="D13243" s="9">
        <v>7889401052</v>
      </c>
    </row>
    <row r="13244" spans="1:4" x14ac:dyDescent="0.25">
      <c r="A13244" s="9" t="s">
        <v>4899</v>
      </c>
      <c r="B13244" s="9">
        <v>8826939055</v>
      </c>
      <c r="C13244" s="9">
        <v>8826939055</v>
      </c>
      <c r="D13244" s="9">
        <v>8826939055</v>
      </c>
    </row>
    <row r="13245" spans="1:4" x14ac:dyDescent="0.25">
      <c r="A13245" s="9"/>
      <c r="B13245" s="9"/>
      <c r="C13245" s="9"/>
      <c r="D13245" s="9"/>
    </row>
    <row r="13246" spans="1:4" x14ac:dyDescent="0.25">
      <c r="A13246" s="9" t="s">
        <v>4898</v>
      </c>
      <c r="B13246" s="9">
        <v>9569713828</v>
      </c>
      <c r="C13246" s="9">
        <v>9569713828</v>
      </c>
      <c r="D13246" s="9">
        <v>9569713828</v>
      </c>
    </row>
    <row r="13247" spans="1:4" x14ac:dyDescent="0.25">
      <c r="A13247" s="9" t="s">
        <v>3359</v>
      </c>
      <c r="B13247" s="9">
        <v>7424950087</v>
      </c>
      <c r="C13247" s="9" t="s">
        <v>3468</v>
      </c>
      <c r="D13247" s="9" t="s">
        <v>3468</v>
      </c>
    </row>
    <row r="13248" spans="1:4" x14ac:dyDescent="0.25">
      <c r="A13248" s="9" t="s">
        <v>4897</v>
      </c>
      <c r="B13248" s="9">
        <v>8249287409</v>
      </c>
      <c r="C13248" s="9">
        <v>8249287409</v>
      </c>
      <c r="D13248" s="9">
        <v>8249287409</v>
      </c>
    </row>
    <row r="13249" spans="1:4" x14ac:dyDescent="0.25">
      <c r="A13249" s="9" t="s">
        <v>4896</v>
      </c>
      <c r="B13249" s="9">
        <v>8383889611</v>
      </c>
      <c r="C13249" s="9">
        <v>8383889611</v>
      </c>
      <c r="D13249" s="9">
        <v>8383889611</v>
      </c>
    </row>
    <row r="13250" spans="1:4" x14ac:dyDescent="0.25">
      <c r="A13250" s="9" t="s">
        <v>4895</v>
      </c>
      <c r="B13250" s="9">
        <v>9403452802</v>
      </c>
      <c r="C13250" s="9">
        <v>9403452802</v>
      </c>
      <c r="D13250" s="9">
        <v>9403452802</v>
      </c>
    </row>
    <row r="13251" spans="1:4" x14ac:dyDescent="0.25">
      <c r="A13251" s="9" t="s">
        <v>4894</v>
      </c>
      <c r="B13251" s="9">
        <v>6201026125</v>
      </c>
      <c r="C13251" s="9">
        <v>6201026125</v>
      </c>
      <c r="D13251" s="9">
        <v>6201026125</v>
      </c>
    </row>
    <row r="13252" spans="1:4" x14ac:dyDescent="0.25">
      <c r="A13252" s="9" t="s">
        <v>4893</v>
      </c>
      <c r="B13252" s="9">
        <v>7217647314</v>
      </c>
      <c r="C13252" s="9">
        <v>7217647314</v>
      </c>
      <c r="D13252" s="9">
        <v>7217647314</v>
      </c>
    </row>
    <row r="13253" spans="1:4" x14ac:dyDescent="0.25">
      <c r="A13253" s="9" t="s">
        <v>4892</v>
      </c>
      <c r="B13253" s="9">
        <v>8709908370</v>
      </c>
      <c r="C13253" s="9">
        <v>8709908370</v>
      </c>
      <c r="D13253" s="9">
        <v>8709908370</v>
      </c>
    </row>
    <row r="13254" spans="1:4" x14ac:dyDescent="0.25">
      <c r="A13254" s="9" t="s">
        <v>4891</v>
      </c>
      <c r="B13254" s="9">
        <v>9301843267</v>
      </c>
      <c r="C13254" s="9">
        <v>9301843267</v>
      </c>
      <c r="D13254" s="9">
        <v>9301843267</v>
      </c>
    </row>
    <row r="13255" spans="1:4" x14ac:dyDescent="0.25">
      <c r="A13255" s="9" t="s">
        <v>4890</v>
      </c>
      <c r="B13255" s="9">
        <v>7805033242</v>
      </c>
      <c r="C13255" s="9">
        <v>7805033242</v>
      </c>
      <c r="D13255" s="9">
        <v>7805033242</v>
      </c>
    </row>
    <row r="13256" spans="1:4" x14ac:dyDescent="0.25">
      <c r="A13256" s="9" t="s">
        <v>4889</v>
      </c>
      <c r="B13256" s="9">
        <v>9250486030</v>
      </c>
      <c r="C13256" s="9">
        <v>9250486030</v>
      </c>
      <c r="D13256" s="9">
        <v>9250486030</v>
      </c>
    </row>
    <row r="13257" spans="1:4" x14ac:dyDescent="0.25">
      <c r="A13257" s="9" t="s">
        <v>4888</v>
      </c>
      <c r="B13257" s="9">
        <v>7905733109</v>
      </c>
      <c r="C13257" s="9">
        <v>7905733109</v>
      </c>
      <c r="D13257" s="9">
        <v>7905733109</v>
      </c>
    </row>
    <row r="13258" spans="1:4" x14ac:dyDescent="0.25">
      <c r="A13258" s="9" t="s">
        <v>4887</v>
      </c>
      <c r="B13258" s="9">
        <v>6207130581</v>
      </c>
      <c r="C13258" s="9" t="s">
        <v>4927</v>
      </c>
      <c r="D13258" s="9" t="s">
        <v>4927</v>
      </c>
    </row>
    <row r="13259" spans="1:4" x14ac:dyDescent="0.25">
      <c r="A13259" s="9" t="s">
        <v>1075</v>
      </c>
      <c r="B13259" s="9">
        <v>7895113955</v>
      </c>
      <c r="C13259" s="9" t="s">
        <v>1352</v>
      </c>
      <c r="D13259" s="9" t="s">
        <v>1352</v>
      </c>
    </row>
    <row r="13260" spans="1:4" x14ac:dyDescent="0.25">
      <c r="A13260" s="9" t="s">
        <v>4886</v>
      </c>
      <c r="B13260" s="9">
        <v>8850713009</v>
      </c>
      <c r="C13260" s="9">
        <v>8850713009</v>
      </c>
      <c r="D13260" s="9">
        <v>8850713009</v>
      </c>
    </row>
    <row r="13261" spans="1:4" x14ac:dyDescent="0.25">
      <c r="A13261" s="9" t="s">
        <v>4885</v>
      </c>
      <c r="B13261" s="9">
        <v>9263254610</v>
      </c>
      <c r="C13261" s="9">
        <v>9263254610</v>
      </c>
      <c r="D13261" s="9">
        <v>9263254610</v>
      </c>
    </row>
    <row r="13262" spans="1:4" x14ac:dyDescent="0.25">
      <c r="A13262" s="9" t="s">
        <v>4884</v>
      </c>
      <c r="B13262" s="9">
        <v>9885997394</v>
      </c>
      <c r="C13262" s="9">
        <v>9885997394</v>
      </c>
      <c r="D13262" s="9">
        <v>9885997394</v>
      </c>
    </row>
    <row r="13263" spans="1:4" x14ac:dyDescent="0.25">
      <c r="A13263" s="9" t="s">
        <v>4883</v>
      </c>
      <c r="B13263" s="9">
        <v>6262209002</v>
      </c>
      <c r="C13263" s="9">
        <v>6262209002</v>
      </c>
      <c r="D13263" s="9">
        <v>6262209002</v>
      </c>
    </row>
    <row r="13264" spans="1:4" x14ac:dyDescent="0.25">
      <c r="A13264" s="9" t="s">
        <v>4646</v>
      </c>
      <c r="B13264" s="9">
        <v>8287483831</v>
      </c>
      <c r="C13264" s="9">
        <v>8287483831</v>
      </c>
      <c r="D13264" s="9">
        <v>8287483831</v>
      </c>
    </row>
    <row r="13265" spans="1:4" x14ac:dyDescent="0.25">
      <c r="A13265" s="9"/>
      <c r="B13265" s="9"/>
      <c r="C13265" s="9"/>
      <c r="D13265" s="9"/>
    </row>
    <row r="13266" spans="1:4" x14ac:dyDescent="0.25">
      <c r="A13266" s="9" t="s">
        <v>4882</v>
      </c>
      <c r="B13266" s="9">
        <v>9876173916</v>
      </c>
      <c r="C13266" s="9">
        <v>9876173916</v>
      </c>
      <c r="D13266" s="9">
        <v>9876173916</v>
      </c>
    </row>
    <row r="13267" spans="1:4" x14ac:dyDescent="0.25">
      <c r="A13267" s="9" t="s">
        <v>4881</v>
      </c>
      <c r="B13267" s="9">
        <v>8004497758</v>
      </c>
      <c r="C13267" s="9">
        <v>8004497758</v>
      </c>
      <c r="D13267" s="9">
        <v>8004497758</v>
      </c>
    </row>
    <row r="13268" spans="1:4" x14ac:dyDescent="0.25">
      <c r="A13268" s="9" t="s">
        <v>4880</v>
      </c>
      <c r="B13268" s="9">
        <v>9277407080</v>
      </c>
      <c r="C13268" s="9">
        <v>9277407080</v>
      </c>
      <c r="D13268" s="9">
        <v>9277407080</v>
      </c>
    </row>
    <row r="13269" spans="1:4" x14ac:dyDescent="0.25">
      <c r="A13269" s="9" t="s">
        <v>4879</v>
      </c>
      <c r="B13269" s="9">
        <v>6290438298</v>
      </c>
      <c r="C13269" s="9" t="s">
        <v>4926</v>
      </c>
      <c r="D13269" s="9" t="s">
        <v>4926</v>
      </c>
    </row>
    <row r="13270" spans="1:4" x14ac:dyDescent="0.25">
      <c r="A13270" s="9" t="s">
        <v>4878</v>
      </c>
      <c r="B13270" s="9">
        <v>9717917825</v>
      </c>
      <c r="C13270" s="9" t="s">
        <v>4925</v>
      </c>
      <c r="D13270" s="9" t="s">
        <v>4925</v>
      </c>
    </row>
    <row r="13271" spans="1:4" x14ac:dyDescent="0.25">
      <c r="A13271" s="9" t="s">
        <v>4877</v>
      </c>
      <c r="B13271" s="9">
        <v>9045894588</v>
      </c>
      <c r="C13271" s="9">
        <v>9045894588</v>
      </c>
      <c r="D13271" s="9">
        <v>9045894588</v>
      </c>
    </row>
    <row r="13272" spans="1:4" x14ac:dyDescent="0.25">
      <c r="A13272" s="9" t="s">
        <v>4876</v>
      </c>
      <c r="B13272" s="9">
        <v>8287410267</v>
      </c>
      <c r="C13272" s="9">
        <v>8287410267</v>
      </c>
      <c r="D13272" s="9">
        <v>8287410267</v>
      </c>
    </row>
    <row r="13273" spans="1:4" x14ac:dyDescent="0.25">
      <c r="A13273" s="9" t="s">
        <v>4875</v>
      </c>
      <c r="B13273" s="9">
        <v>8115584133</v>
      </c>
      <c r="C13273" s="9">
        <v>8115584133</v>
      </c>
      <c r="D13273" s="9">
        <v>8115584133</v>
      </c>
    </row>
    <row r="13274" spans="1:4" x14ac:dyDescent="0.25">
      <c r="A13274" s="9" t="s">
        <v>4874</v>
      </c>
      <c r="B13274" s="9">
        <v>9881009957</v>
      </c>
      <c r="C13274" s="9">
        <v>9881009957</v>
      </c>
      <c r="D13274" s="9">
        <v>9881009957</v>
      </c>
    </row>
    <row r="13275" spans="1:4" x14ac:dyDescent="0.25">
      <c r="A13275" s="9" t="s">
        <v>4873</v>
      </c>
      <c r="B13275" s="9">
        <v>7903919745</v>
      </c>
      <c r="C13275" s="9">
        <v>7903919745</v>
      </c>
      <c r="D13275" s="9">
        <v>7903919745</v>
      </c>
    </row>
    <row r="13276" spans="1:4" x14ac:dyDescent="0.25">
      <c r="A13276" s="9" t="s">
        <v>4872</v>
      </c>
      <c r="B13276" s="9">
        <v>9797929652</v>
      </c>
      <c r="C13276" s="9">
        <v>9797929652</v>
      </c>
      <c r="D13276" s="9">
        <v>9797929652</v>
      </c>
    </row>
    <row r="13277" spans="1:4" x14ac:dyDescent="0.25">
      <c r="A13277" s="9" t="s">
        <v>4871</v>
      </c>
      <c r="B13277" s="9">
        <v>8050615524</v>
      </c>
      <c r="C13277" s="9">
        <v>8050615524</v>
      </c>
      <c r="D13277" s="9">
        <v>8050615524</v>
      </c>
    </row>
    <row r="13278" spans="1:4" x14ac:dyDescent="0.25">
      <c r="A13278" s="9" t="s">
        <v>4870</v>
      </c>
      <c r="B13278" s="9">
        <v>8340419166</v>
      </c>
      <c r="C13278" s="9">
        <v>8340419166</v>
      </c>
      <c r="D13278" s="9" t="s">
        <v>122</v>
      </c>
    </row>
    <row r="13279" spans="1:4" x14ac:dyDescent="0.25">
      <c r="A13279" s="9" t="s">
        <v>4869</v>
      </c>
      <c r="B13279" s="9">
        <v>7977880391</v>
      </c>
      <c r="C13279" s="9">
        <v>7977880391</v>
      </c>
      <c r="D13279" s="9">
        <v>7977880391</v>
      </c>
    </row>
    <row r="13280" spans="1:4" x14ac:dyDescent="0.25">
      <c r="A13280" s="9" t="s">
        <v>856</v>
      </c>
      <c r="B13280" s="9">
        <v>7004588016</v>
      </c>
      <c r="C13280" s="9">
        <v>7004588016</v>
      </c>
      <c r="D13280" s="9">
        <v>7004588016</v>
      </c>
    </row>
    <row r="13281" spans="1:4" x14ac:dyDescent="0.25">
      <c r="A13281" s="9" t="s">
        <v>4868</v>
      </c>
      <c r="B13281" s="9">
        <v>9928273041</v>
      </c>
      <c r="C13281" s="9">
        <v>9928273041</v>
      </c>
      <c r="D13281" s="9">
        <v>9928273041</v>
      </c>
    </row>
    <row r="13282" spans="1:4" x14ac:dyDescent="0.25">
      <c r="A13282" s="9" t="s">
        <v>4867</v>
      </c>
      <c r="B13282" s="9">
        <v>8097949762</v>
      </c>
      <c r="C13282" s="9">
        <v>8097949762</v>
      </c>
      <c r="D13282" s="9">
        <v>8097949762</v>
      </c>
    </row>
    <row r="13283" spans="1:4" x14ac:dyDescent="0.25">
      <c r="A13283" s="9" t="s">
        <v>4866</v>
      </c>
      <c r="B13283" s="9">
        <v>6300842916</v>
      </c>
      <c r="C13283" s="9">
        <v>6300842916</v>
      </c>
      <c r="D13283" s="9">
        <v>6300842916</v>
      </c>
    </row>
    <row r="13284" spans="1:4" x14ac:dyDescent="0.25">
      <c r="A13284" s="9" t="s">
        <v>4865</v>
      </c>
      <c r="B13284" s="9">
        <v>9990396339</v>
      </c>
      <c r="C13284" s="9">
        <v>9990396339</v>
      </c>
      <c r="D13284" s="9">
        <v>9990396339</v>
      </c>
    </row>
    <row r="13285" spans="1:4" x14ac:dyDescent="0.25">
      <c r="A13285" s="9" t="s">
        <v>4864</v>
      </c>
      <c r="B13285" s="9">
        <v>8434893150</v>
      </c>
      <c r="C13285" s="9">
        <v>8434893150</v>
      </c>
      <c r="D13285" s="9">
        <v>8434893150</v>
      </c>
    </row>
    <row r="13286" spans="1:4" x14ac:dyDescent="0.25">
      <c r="A13286" s="9" t="s">
        <v>4863</v>
      </c>
      <c r="B13286" s="9">
        <v>7905630979</v>
      </c>
      <c r="C13286" s="9">
        <v>7905630979</v>
      </c>
      <c r="D13286" s="9">
        <v>7905630979</v>
      </c>
    </row>
    <row r="13287" spans="1:4" x14ac:dyDescent="0.25">
      <c r="A13287" s="9" t="s">
        <v>4862</v>
      </c>
      <c r="B13287" s="9">
        <v>9229026782</v>
      </c>
      <c r="C13287" s="9">
        <v>9229026782</v>
      </c>
      <c r="D13287" s="9">
        <v>9229026782</v>
      </c>
    </row>
    <row r="13288" spans="1:4" x14ac:dyDescent="0.25">
      <c r="A13288" s="9" t="s">
        <v>4861</v>
      </c>
      <c r="B13288" s="9">
        <v>9810174098</v>
      </c>
      <c r="C13288" s="9">
        <v>9810174098</v>
      </c>
      <c r="D13288" s="9" t="s">
        <v>122</v>
      </c>
    </row>
    <row r="13289" spans="1:4" x14ac:dyDescent="0.25">
      <c r="A13289" s="9" t="s">
        <v>4860</v>
      </c>
      <c r="B13289" s="9">
        <v>6006526951</v>
      </c>
      <c r="C13289" s="9" t="s">
        <v>4924</v>
      </c>
      <c r="D13289" s="9" t="s">
        <v>4924</v>
      </c>
    </row>
    <row r="13290" spans="1:4" x14ac:dyDescent="0.25">
      <c r="A13290" s="9" t="s">
        <v>4859</v>
      </c>
      <c r="B13290" s="9">
        <v>9939557735</v>
      </c>
      <c r="C13290" s="9">
        <v>9939557735</v>
      </c>
      <c r="D13290" s="9">
        <v>9939557735</v>
      </c>
    </row>
    <row r="13291" spans="1:4" x14ac:dyDescent="0.25">
      <c r="A13291" s="9" t="s">
        <v>4858</v>
      </c>
      <c r="B13291" s="9">
        <v>8302225369</v>
      </c>
      <c r="C13291" s="9">
        <v>8302225369</v>
      </c>
      <c r="D13291" s="9">
        <v>8302225369</v>
      </c>
    </row>
    <row r="13292" spans="1:4" x14ac:dyDescent="0.25">
      <c r="A13292" s="9" t="s">
        <v>4857</v>
      </c>
      <c r="B13292" s="9">
        <v>9304195752</v>
      </c>
      <c r="C13292" s="9">
        <v>9304195752</v>
      </c>
      <c r="D13292" s="9">
        <v>9304195752</v>
      </c>
    </row>
    <row r="13293" spans="1:4" x14ac:dyDescent="0.25">
      <c r="A13293" s="9" t="s">
        <v>4856</v>
      </c>
      <c r="B13293" s="9">
        <v>9103089879</v>
      </c>
      <c r="C13293" s="9">
        <v>9103089879</v>
      </c>
      <c r="D13293" s="9">
        <v>9103089879</v>
      </c>
    </row>
    <row r="13294" spans="1:4" x14ac:dyDescent="0.25">
      <c r="A13294" s="9" t="s">
        <v>4855</v>
      </c>
      <c r="B13294" s="9">
        <v>8010906279</v>
      </c>
      <c r="C13294" s="9">
        <v>8010906279</v>
      </c>
      <c r="D13294" s="9">
        <v>8010906279</v>
      </c>
    </row>
    <row r="13295" spans="1:4" x14ac:dyDescent="0.25">
      <c r="A13295" s="9" t="s">
        <v>4854</v>
      </c>
      <c r="B13295" s="9">
        <v>9971700990</v>
      </c>
      <c r="C13295" s="9">
        <v>9971700990</v>
      </c>
      <c r="D13295" s="9">
        <v>9971700990</v>
      </c>
    </row>
    <row r="13296" spans="1:4" x14ac:dyDescent="0.25">
      <c r="A13296" s="9" t="s">
        <v>4853</v>
      </c>
      <c r="B13296" s="9">
        <v>7703907265</v>
      </c>
      <c r="C13296" s="9">
        <v>7703907265</v>
      </c>
      <c r="D13296" s="9">
        <v>7703907265</v>
      </c>
    </row>
    <row r="13297" spans="1:4" x14ac:dyDescent="0.25">
      <c r="A13297" s="9" t="s">
        <v>4852</v>
      </c>
      <c r="B13297" s="9">
        <v>9315602074</v>
      </c>
      <c r="C13297" s="9">
        <v>9315602074</v>
      </c>
      <c r="D13297" s="9">
        <v>9315602074</v>
      </c>
    </row>
    <row r="13298" spans="1:4" x14ac:dyDescent="0.25">
      <c r="A13298" s="9" t="s">
        <v>4851</v>
      </c>
      <c r="B13298" s="9">
        <v>8839570365</v>
      </c>
      <c r="C13298" s="9">
        <v>8839570365</v>
      </c>
      <c r="D13298" s="9">
        <v>8839570365</v>
      </c>
    </row>
    <row r="13299" spans="1:4" x14ac:dyDescent="0.25">
      <c r="A13299" s="9" t="s">
        <v>4850</v>
      </c>
      <c r="B13299" s="9">
        <v>6376942905</v>
      </c>
      <c r="C13299" s="9">
        <v>6376942905</v>
      </c>
      <c r="D13299" s="9">
        <v>6376942905</v>
      </c>
    </row>
    <row r="13300" spans="1:4" x14ac:dyDescent="0.25">
      <c r="A13300" s="9" t="s">
        <v>4849</v>
      </c>
      <c r="B13300" s="9">
        <v>6372845889</v>
      </c>
      <c r="C13300" s="9">
        <v>6372845889</v>
      </c>
      <c r="D13300" s="9">
        <v>6372845889</v>
      </c>
    </row>
    <row r="13301" spans="1:4" x14ac:dyDescent="0.25">
      <c r="A13301" s="9" t="s">
        <v>4848</v>
      </c>
      <c r="B13301" s="9">
        <v>9828390745</v>
      </c>
      <c r="C13301" s="9">
        <v>9828390745</v>
      </c>
      <c r="D13301" s="9" t="s">
        <v>122</v>
      </c>
    </row>
    <row r="13302" spans="1:4" x14ac:dyDescent="0.25">
      <c r="A13302" s="9" t="s">
        <v>4847</v>
      </c>
      <c r="B13302" s="9">
        <v>7017351066</v>
      </c>
      <c r="C13302" s="9">
        <v>7017351066</v>
      </c>
      <c r="D13302" s="9">
        <v>7017351066</v>
      </c>
    </row>
    <row r="13303" spans="1:4" x14ac:dyDescent="0.25">
      <c r="A13303" s="9" t="s">
        <v>4846</v>
      </c>
      <c r="B13303" s="9">
        <v>8368973968</v>
      </c>
      <c r="C13303" s="9">
        <v>8368973968</v>
      </c>
      <c r="D13303" s="9">
        <v>8368973968</v>
      </c>
    </row>
    <row r="13304" spans="1:4" x14ac:dyDescent="0.25">
      <c r="A13304" s="9" t="s">
        <v>4845</v>
      </c>
      <c r="B13304" s="9">
        <v>8697335219</v>
      </c>
      <c r="C13304" s="9">
        <v>8697335219</v>
      </c>
      <c r="D13304" s="9" t="s">
        <v>122</v>
      </c>
    </row>
    <row r="13305" spans="1:4" x14ac:dyDescent="0.25">
      <c r="A13305" s="9" t="s">
        <v>4844</v>
      </c>
      <c r="B13305" s="9">
        <v>7518340432</v>
      </c>
      <c r="C13305" s="9">
        <v>7518340432</v>
      </c>
      <c r="D13305" s="9">
        <v>7518340432</v>
      </c>
    </row>
    <row r="13306" spans="1:4" x14ac:dyDescent="0.25">
      <c r="A13306" s="9" t="s">
        <v>4843</v>
      </c>
      <c r="B13306" s="9">
        <v>7697821175</v>
      </c>
      <c r="C13306" s="9">
        <v>7697821175</v>
      </c>
      <c r="D13306" s="9">
        <v>7697821175</v>
      </c>
    </row>
    <row r="13307" spans="1:4" x14ac:dyDescent="0.25">
      <c r="A13307" s="9" t="s">
        <v>4495</v>
      </c>
      <c r="B13307" s="9">
        <v>7410833220</v>
      </c>
      <c r="C13307" s="9" t="s">
        <v>4525</v>
      </c>
      <c r="D13307" s="9" t="s">
        <v>4525</v>
      </c>
    </row>
    <row r="13308" spans="1:4" x14ac:dyDescent="0.25">
      <c r="A13308" s="9" t="s">
        <v>4842</v>
      </c>
      <c r="B13308" s="9">
        <v>9954984170</v>
      </c>
      <c r="C13308" s="9">
        <v>9954984170</v>
      </c>
      <c r="D13308" s="9">
        <v>9954984170</v>
      </c>
    </row>
    <row r="13309" spans="1:4" x14ac:dyDescent="0.25">
      <c r="A13309" s="9" t="s">
        <v>4841</v>
      </c>
      <c r="B13309" s="9">
        <v>9263621046</v>
      </c>
      <c r="C13309" s="9">
        <v>9263621046</v>
      </c>
      <c r="D13309" s="9">
        <v>9263621046</v>
      </c>
    </row>
    <row r="13310" spans="1:4" x14ac:dyDescent="0.25">
      <c r="A13310" s="9" t="s">
        <v>4840</v>
      </c>
      <c r="B13310" s="9">
        <v>7454024696</v>
      </c>
      <c r="C13310" s="9">
        <v>7454024696</v>
      </c>
      <c r="D13310" s="9">
        <v>7454024696</v>
      </c>
    </row>
    <row r="13311" spans="1:4" x14ac:dyDescent="0.25">
      <c r="A13311" s="9" t="s">
        <v>4839</v>
      </c>
      <c r="B13311" s="9">
        <v>9464303583</v>
      </c>
      <c r="C13311" s="9">
        <v>9464303583</v>
      </c>
      <c r="D13311" s="9">
        <v>9464303583</v>
      </c>
    </row>
    <row r="13312" spans="1:4" x14ac:dyDescent="0.25">
      <c r="A13312" s="9" t="s">
        <v>4838</v>
      </c>
      <c r="B13312" s="9">
        <v>7571933916</v>
      </c>
      <c r="C13312" s="9">
        <v>7571933916</v>
      </c>
      <c r="D13312" s="9">
        <v>7571933916</v>
      </c>
    </row>
    <row r="13313" spans="1:4" x14ac:dyDescent="0.25">
      <c r="A13313" s="9" t="s">
        <v>4837</v>
      </c>
      <c r="B13313" s="9">
        <v>9108318588</v>
      </c>
      <c r="C13313" s="9">
        <v>9108318588</v>
      </c>
      <c r="D13313" s="9">
        <v>9108318588</v>
      </c>
    </row>
    <row r="13314" spans="1:4" x14ac:dyDescent="0.25">
      <c r="A13314" s="9" t="s">
        <v>4836</v>
      </c>
      <c r="B13314" s="9">
        <v>9440754865</v>
      </c>
      <c r="C13314" s="9">
        <v>9440754865</v>
      </c>
      <c r="D13314" s="9">
        <v>9440754865</v>
      </c>
    </row>
    <row r="13315" spans="1:4" x14ac:dyDescent="0.25">
      <c r="A13315" s="9" t="s">
        <v>4835</v>
      </c>
      <c r="B13315" s="9">
        <v>9835667572</v>
      </c>
      <c r="C13315" s="9">
        <v>9835667572</v>
      </c>
      <c r="D13315" s="9">
        <v>9835667572</v>
      </c>
    </row>
    <row r="13316" spans="1:4" x14ac:dyDescent="0.25">
      <c r="A13316" s="9" t="s">
        <v>4834</v>
      </c>
      <c r="B13316" s="9">
        <v>8810808919</v>
      </c>
      <c r="C13316" s="9">
        <v>8810808919</v>
      </c>
      <c r="D13316" s="9">
        <v>8810808919</v>
      </c>
    </row>
    <row r="13317" spans="1:4" x14ac:dyDescent="0.25">
      <c r="A13317" s="9" t="s">
        <v>4833</v>
      </c>
      <c r="B13317" s="9">
        <v>9443833031</v>
      </c>
      <c r="C13317" s="9">
        <v>9443833031</v>
      </c>
      <c r="D13317" s="9">
        <v>9443833031</v>
      </c>
    </row>
    <row r="13318" spans="1:4" x14ac:dyDescent="0.25">
      <c r="A13318" s="9" t="s">
        <v>4832</v>
      </c>
      <c r="B13318" s="9">
        <v>6002379698</v>
      </c>
      <c r="C13318" s="9">
        <v>6002379698</v>
      </c>
      <c r="D13318" s="9">
        <v>6002379698</v>
      </c>
    </row>
    <row r="13319" spans="1:4" x14ac:dyDescent="0.25">
      <c r="A13319" s="9" t="s">
        <v>4831</v>
      </c>
      <c r="B13319" s="9">
        <v>6375839889</v>
      </c>
      <c r="C13319" s="9">
        <v>6375839889</v>
      </c>
      <c r="D13319" s="9">
        <v>6375839889</v>
      </c>
    </row>
    <row r="13320" spans="1:4" x14ac:dyDescent="0.25">
      <c r="A13320" s="9" t="s">
        <v>4830</v>
      </c>
      <c r="B13320" s="9">
        <v>8707095211</v>
      </c>
      <c r="C13320" s="9">
        <v>8707095211</v>
      </c>
      <c r="D13320" s="9">
        <v>8707095211</v>
      </c>
    </row>
    <row r="13321" spans="1:4" x14ac:dyDescent="0.25">
      <c r="A13321" s="9" t="s">
        <v>4829</v>
      </c>
      <c r="B13321" s="9">
        <v>8788035764</v>
      </c>
      <c r="C13321" s="9">
        <v>8788035764</v>
      </c>
      <c r="D13321" s="9">
        <v>8788035764</v>
      </c>
    </row>
    <row r="13322" spans="1:4" x14ac:dyDescent="0.25">
      <c r="A13322" s="9" t="s">
        <v>4828</v>
      </c>
      <c r="B13322" s="9">
        <v>6203929910</v>
      </c>
      <c r="C13322" s="9" t="s">
        <v>4923</v>
      </c>
      <c r="D13322" s="9" t="s">
        <v>4923</v>
      </c>
    </row>
    <row r="13323" spans="1:4" x14ac:dyDescent="0.25">
      <c r="A13323" s="9" t="s">
        <v>72</v>
      </c>
      <c r="B13323" s="9">
        <v>9676922011</v>
      </c>
      <c r="C13323" s="9">
        <v>9676922011</v>
      </c>
      <c r="D13323" s="9">
        <v>9676922011</v>
      </c>
    </row>
    <row r="13324" spans="1:4" x14ac:dyDescent="0.25">
      <c r="A13324" s="9" t="s">
        <v>4827</v>
      </c>
      <c r="B13324" s="9">
        <v>9541479368</v>
      </c>
      <c r="C13324" s="9">
        <v>9541479368</v>
      </c>
      <c r="D13324" s="9">
        <v>9541479368</v>
      </c>
    </row>
    <row r="13325" spans="1:4" x14ac:dyDescent="0.25">
      <c r="A13325" s="9" t="s">
        <v>4826</v>
      </c>
      <c r="B13325" s="9">
        <v>9835560948</v>
      </c>
      <c r="C13325" s="9">
        <v>9835560948</v>
      </c>
      <c r="D13325" s="9">
        <v>9835560948</v>
      </c>
    </row>
    <row r="13326" spans="1:4" x14ac:dyDescent="0.25">
      <c r="A13326" s="9" t="s">
        <v>4825</v>
      </c>
      <c r="B13326" s="9">
        <v>8709171834</v>
      </c>
      <c r="C13326" s="9" t="s">
        <v>4922</v>
      </c>
      <c r="D13326" s="9" t="s">
        <v>4922</v>
      </c>
    </row>
    <row r="13327" spans="1:4" x14ac:dyDescent="0.25">
      <c r="A13327" s="9" t="s">
        <v>4824</v>
      </c>
      <c r="B13327" s="9">
        <v>9826457183</v>
      </c>
      <c r="C13327" s="9">
        <v>9826457183</v>
      </c>
      <c r="D13327" s="9">
        <v>9826457183</v>
      </c>
    </row>
    <row r="13328" spans="1:4" x14ac:dyDescent="0.25">
      <c r="A13328" s="9" t="s">
        <v>4823</v>
      </c>
      <c r="B13328" s="9">
        <v>8707468408</v>
      </c>
      <c r="C13328" s="9">
        <v>8707468408</v>
      </c>
      <c r="D13328" s="9">
        <v>8707468408</v>
      </c>
    </row>
    <row r="13329" spans="1:4" x14ac:dyDescent="0.25">
      <c r="A13329" s="9" t="s">
        <v>4822</v>
      </c>
      <c r="B13329" s="9">
        <v>8658485502</v>
      </c>
      <c r="C13329" s="9">
        <v>8658485502</v>
      </c>
      <c r="D13329" s="9">
        <v>8658485502</v>
      </c>
    </row>
    <row r="13330" spans="1:4" x14ac:dyDescent="0.25">
      <c r="A13330" s="9" t="s">
        <v>4821</v>
      </c>
      <c r="B13330" s="9">
        <v>7465908638</v>
      </c>
      <c r="C13330" s="9">
        <v>7465908638</v>
      </c>
      <c r="D13330" s="9">
        <v>7465908638</v>
      </c>
    </row>
    <row r="13331" spans="1:4" x14ac:dyDescent="0.25">
      <c r="A13331" s="9" t="s">
        <v>4820</v>
      </c>
      <c r="B13331" s="9">
        <v>9896545259</v>
      </c>
      <c r="C13331" s="9" t="s">
        <v>4921</v>
      </c>
      <c r="D13331" s="9" t="s">
        <v>4921</v>
      </c>
    </row>
    <row r="13332" spans="1:4" x14ac:dyDescent="0.25">
      <c r="A13332" s="9" t="s">
        <v>4819</v>
      </c>
      <c r="B13332" s="9">
        <v>6207097624</v>
      </c>
      <c r="C13332" s="9">
        <v>6207097624</v>
      </c>
      <c r="D13332" s="9">
        <v>6207097624</v>
      </c>
    </row>
    <row r="13333" spans="1:4" x14ac:dyDescent="0.25">
      <c r="A13333" s="9" t="s">
        <v>4818</v>
      </c>
      <c r="B13333" s="9">
        <v>7505439774</v>
      </c>
      <c r="C13333" s="9" t="s">
        <v>4920</v>
      </c>
      <c r="D13333" s="9" t="s">
        <v>4920</v>
      </c>
    </row>
    <row r="13334" spans="1:4" x14ac:dyDescent="0.25">
      <c r="A13334" s="9" t="s">
        <v>4817</v>
      </c>
      <c r="B13334" s="9">
        <v>8090145510</v>
      </c>
      <c r="C13334" s="9">
        <v>8090145510</v>
      </c>
      <c r="D13334" s="9">
        <v>8090145510</v>
      </c>
    </row>
    <row r="13335" spans="1:4" x14ac:dyDescent="0.25">
      <c r="A13335" s="9" t="s">
        <v>4816</v>
      </c>
      <c r="B13335" s="9">
        <v>8434348036</v>
      </c>
      <c r="C13335" s="9" t="s">
        <v>4919</v>
      </c>
      <c r="D13335" s="9" t="s">
        <v>4919</v>
      </c>
    </row>
    <row r="13336" spans="1:4" x14ac:dyDescent="0.25">
      <c r="A13336" s="9" t="s">
        <v>4815</v>
      </c>
      <c r="B13336" s="9">
        <v>8299428447</v>
      </c>
      <c r="C13336" s="9">
        <v>8299428447</v>
      </c>
      <c r="D13336" s="9">
        <v>8299428447</v>
      </c>
    </row>
    <row r="13337" spans="1:4" x14ac:dyDescent="0.25">
      <c r="A13337" s="9" t="s">
        <v>4814</v>
      </c>
      <c r="B13337" s="9">
        <v>9205529205</v>
      </c>
      <c r="C13337" s="9">
        <v>9205529205</v>
      </c>
      <c r="D13337" s="9">
        <v>9205529205</v>
      </c>
    </row>
    <row r="13338" spans="1:4" x14ac:dyDescent="0.25">
      <c r="A13338" s="9" t="s">
        <v>4813</v>
      </c>
      <c r="B13338" s="9">
        <v>8077817226</v>
      </c>
      <c r="C13338" s="9">
        <v>8077817226</v>
      </c>
      <c r="D13338" s="9">
        <v>8077817226</v>
      </c>
    </row>
    <row r="13339" spans="1:4" x14ac:dyDescent="0.25">
      <c r="A13339" s="9" t="s">
        <v>4812</v>
      </c>
      <c r="B13339" s="9">
        <v>7048904702</v>
      </c>
      <c r="C13339" s="9">
        <v>7048904702</v>
      </c>
      <c r="D13339" s="9">
        <v>7048904702</v>
      </c>
    </row>
    <row r="13340" spans="1:4" x14ac:dyDescent="0.25">
      <c r="A13340" s="9" t="s">
        <v>4811</v>
      </c>
      <c r="B13340" s="9">
        <v>9039854155</v>
      </c>
      <c r="C13340" s="9">
        <v>9039854155</v>
      </c>
      <c r="D13340" s="9">
        <v>9039854155</v>
      </c>
    </row>
    <row r="13341" spans="1:4" x14ac:dyDescent="0.25">
      <c r="A13341" s="9" t="s">
        <v>4810</v>
      </c>
      <c r="B13341" s="9">
        <v>9211543453</v>
      </c>
      <c r="C13341" s="9">
        <v>9211543453</v>
      </c>
      <c r="D13341" s="9">
        <v>9211543453</v>
      </c>
    </row>
    <row r="13342" spans="1:4" x14ac:dyDescent="0.25">
      <c r="A13342" s="9" t="s">
        <v>4809</v>
      </c>
      <c r="B13342" s="9">
        <v>9305056196</v>
      </c>
      <c r="C13342" s="9">
        <v>9305056196</v>
      </c>
      <c r="D13342" s="9">
        <v>9305056196</v>
      </c>
    </row>
    <row r="13343" spans="1:4" x14ac:dyDescent="0.25">
      <c r="A13343" s="9" t="s">
        <v>4808</v>
      </c>
      <c r="B13343" s="9">
        <v>8810791454</v>
      </c>
      <c r="C13343" s="9">
        <v>8810791454</v>
      </c>
      <c r="D13343" s="9">
        <v>8810791454</v>
      </c>
    </row>
    <row r="13344" spans="1:4" x14ac:dyDescent="0.25">
      <c r="A13344" s="9" t="s">
        <v>422</v>
      </c>
      <c r="B13344" s="9">
        <v>8658208087</v>
      </c>
      <c r="C13344" s="9">
        <v>8658208087</v>
      </c>
      <c r="D13344" s="9">
        <v>8658208087</v>
      </c>
    </row>
    <row r="13345" spans="1:4" x14ac:dyDescent="0.25">
      <c r="A13345" s="9" t="s">
        <v>4807</v>
      </c>
      <c r="B13345" s="9">
        <v>6361906882</v>
      </c>
      <c r="C13345" s="9">
        <v>6361906882</v>
      </c>
      <c r="D13345" s="9">
        <v>6361906882</v>
      </c>
    </row>
    <row r="13346" spans="1:4" x14ac:dyDescent="0.25">
      <c r="A13346" s="9" t="s">
        <v>4116</v>
      </c>
      <c r="B13346" s="9">
        <v>8299807362</v>
      </c>
      <c r="C13346" s="9">
        <v>8299807362</v>
      </c>
      <c r="D13346" s="9">
        <v>8299807362</v>
      </c>
    </row>
    <row r="13347" spans="1:4" x14ac:dyDescent="0.25">
      <c r="A13347" s="9" t="s">
        <v>4806</v>
      </c>
      <c r="B13347" s="9">
        <v>7052582686</v>
      </c>
      <c r="C13347" s="9">
        <v>7052582686</v>
      </c>
      <c r="D13347" s="9">
        <v>7052582686</v>
      </c>
    </row>
    <row r="13348" spans="1:4" x14ac:dyDescent="0.25">
      <c r="A13348" s="9" t="s">
        <v>4805</v>
      </c>
      <c r="B13348" s="9">
        <v>6364908574</v>
      </c>
      <c r="C13348" s="9">
        <v>6364908574</v>
      </c>
      <c r="D13348" s="9">
        <v>6364908574</v>
      </c>
    </row>
    <row r="13349" spans="1:4" x14ac:dyDescent="0.25">
      <c r="A13349" s="9" t="s">
        <v>4804</v>
      </c>
      <c r="B13349" s="9">
        <v>8815237387</v>
      </c>
      <c r="C13349" s="9">
        <v>8815237387</v>
      </c>
      <c r="D13349" s="9">
        <v>8815237387</v>
      </c>
    </row>
    <row r="13350" spans="1:4" x14ac:dyDescent="0.25">
      <c r="A13350" s="9" t="s">
        <v>4803</v>
      </c>
      <c r="B13350" s="9">
        <v>8294849133</v>
      </c>
      <c r="C13350" s="9" t="s">
        <v>4918</v>
      </c>
      <c r="D13350" s="9" t="s">
        <v>4918</v>
      </c>
    </row>
    <row r="13351" spans="1:4" x14ac:dyDescent="0.25">
      <c r="A13351" s="9" t="s">
        <v>4802</v>
      </c>
      <c r="B13351" s="9">
        <v>9661863515</v>
      </c>
      <c r="C13351" s="9">
        <v>9661863515</v>
      </c>
      <c r="D13351" s="9">
        <v>9661863515</v>
      </c>
    </row>
    <row r="13352" spans="1:4" x14ac:dyDescent="0.25">
      <c r="A13352" s="9" t="s">
        <v>347</v>
      </c>
      <c r="B13352" s="9">
        <v>6206121819</v>
      </c>
      <c r="C13352" s="9">
        <v>6206121819</v>
      </c>
      <c r="D13352" s="9">
        <v>6206121819</v>
      </c>
    </row>
    <row r="13353" spans="1:4" x14ac:dyDescent="0.25">
      <c r="A13353" s="9" t="s">
        <v>4801</v>
      </c>
      <c r="B13353" s="9">
        <v>7020975303</v>
      </c>
      <c r="C13353" s="9">
        <v>7020975303</v>
      </c>
      <c r="D13353" s="9">
        <v>7020975303</v>
      </c>
    </row>
    <row r="13354" spans="1:4" x14ac:dyDescent="0.25">
      <c r="A13354" s="9" t="s">
        <v>4800</v>
      </c>
      <c r="B13354" s="9">
        <v>8307151147</v>
      </c>
      <c r="C13354" s="9">
        <v>8307151147</v>
      </c>
      <c r="D13354" s="9">
        <v>8307151147</v>
      </c>
    </row>
    <row r="13355" spans="1:4" x14ac:dyDescent="0.25">
      <c r="A13355" s="9" t="s">
        <v>4799</v>
      </c>
      <c r="B13355" s="9">
        <v>9455705314</v>
      </c>
      <c r="C13355" s="9">
        <v>9455705314</v>
      </c>
      <c r="D13355" s="9">
        <v>9455705314</v>
      </c>
    </row>
    <row r="13356" spans="1:4" x14ac:dyDescent="0.25">
      <c r="A13356" s="9" t="s">
        <v>4798</v>
      </c>
      <c r="B13356" s="9">
        <v>7217755721</v>
      </c>
      <c r="C13356" s="9">
        <v>7217755721</v>
      </c>
      <c r="D13356" s="9">
        <v>7217755721</v>
      </c>
    </row>
    <row r="13357" spans="1:4" x14ac:dyDescent="0.25">
      <c r="A13357" s="9" t="s">
        <v>4797</v>
      </c>
      <c r="B13357" s="9">
        <v>9008090812</v>
      </c>
      <c r="C13357" s="9">
        <v>9008090812</v>
      </c>
      <c r="D13357" s="9">
        <v>9008090812</v>
      </c>
    </row>
    <row r="13358" spans="1:4" x14ac:dyDescent="0.25">
      <c r="A13358" s="9" t="s">
        <v>4796</v>
      </c>
      <c r="B13358" s="9">
        <v>8232961692</v>
      </c>
      <c r="C13358" s="9">
        <v>8232961692</v>
      </c>
      <c r="D13358" s="9">
        <v>8232961692</v>
      </c>
    </row>
    <row r="13359" spans="1:4" x14ac:dyDescent="0.25">
      <c r="A13359" s="9" t="s">
        <v>4795</v>
      </c>
      <c r="B13359" s="9">
        <v>8126723065</v>
      </c>
      <c r="C13359" s="9">
        <v>8126723065</v>
      </c>
      <c r="D13359" s="9">
        <v>8126723065</v>
      </c>
    </row>
    <row r="13360" spans="1:4" x14ac:dyDescent="0.25">
      <c r="A13360" s="9" t="s">
        <v>4794</v>
      </c>
      <c r="B13360" s="9">
        <v>9882524565</v>
      </c>
      <c r="C13360" s="9">
        <v>9882524565</v>
      </c>
      <c r="D13360" s="9">
        <v>9882524565</v>
      </c>
    </row>
    <row r="13361" spans="1:4" x14ac:dyDescent="0.25">
      <c r="A13361" s="9" t="s">
        <v>4793</v>
      </c>
      <c r="B13361" s="9">
        <v>7997506279</v>
      </c>
      <c r="C13361" s="9">
        <v>7997506279</v>
      </c>
      <c r="D13361" s="9">
        <v>7997506279</v>
      </c>
    </row>
    <row r="13362" spans="1:4" x14ac:dyDescent="0.25">
      <c r="A13362" s="9" t="s">
        <v>4792</v>
      </c>
      <c r="B13362" s="9">
        <v>6290518896</v>
      </c>
      <c r="C13362" s="9">
        <v>6290518896</v>
      </c>
      <c r="D13362" s="9">
        <v>6290518896</v>
      </c>
    </row>
    <row r="13363" spans="1:4" x14ac:dyDescent="0.25">
      <c r="A13363" s="9" t="s">
        <v>4791</v>
      </c>
      <c r="B13363" s="9">
        <v>8448641270</v>
      </c>
      <c r="C13363" s="9">
        <v>8448641270</v>
      </c>
      <c r="D13363" s="9">
        <v>8448641270</v>
      </c>
    </row>
    <row r="13364" spans="1:4" x14ac:dyDescent="0.25">
      <c r="A13364" s="9" t="s">
        <v>4790</v>
      </c>
      <c r="B13364" s="9">
        <v>8797920119</v>
      </c>
      <c r="C13364" s="9">
        <v>8797920119</v>
      </c>
      <c r="D13364" s="9">
        <v>8797920119</v>
      </c>
    </row>
    <row r="13365" spans="1:4" x14ac:dyDescent="0.25">
      <c r="A13365" s="9" t="s">
        <v>4789</v>
      </c>
      <c r="B13365" s="9">
        <v>9899618550</v>
      </c>
      <c r="C13365" s="9">
        <v>9899618550</v>
      </c>
      <c r="D13365" s="9">
        <v>9899618550</v>
      </c>
    </row>
    <row r="13366" spans="1:4" x14ac:dyDescent="0.25">
      <c r="A13366" s="9" t="s">
        <v>4789</v>
      </c>
      <c r="B13366" s="9">
        <v>9899618550</v>
      </c>
      <c r="C13366" s="9">
        <v>9899618550</v>
      </c>
      <c r="D13366" s="9">
        <v>9899618550</v>
      </c>
    </row>
    <row r="13367" spans="1:4" x14ac:dyDescent="0.25">
      <c r="A13367" s="9" t="s">
        <v>4788</v>
      </c>
      <c r="B13367" s="9">
        <v>9082260837</v>
      </c>
      <c r="C13367" s="9">
        <v>9082260837</v>
      </c>
      <c r="D13367" s="9">
        <v>9082260837</v>
      </c>
    </row>
    <row r="13368" spans="1:4" x14ac:dyDescent="0.25">
      <c r="A13368" s="9" t="s">
        <v>4787</v>
      </c>
      <c r="B13368" s="9">
        <v>9350867698</v>
      </c>
      <c r="C13368" s="9">
        <v>9350867698</v>
      </c>
      <c r="D13368" s="9">
        <v>9350867698</v>
      </c>
    </row>
    <row r="13369" spans="1:4" x14ac:dyDescent="0.25">
      <c r="A13369" s="9" t="s">
        <v>4786</v>
      </c>
      <c r="B13369" s="9">
        <v>7004387299</v>
      </c>
      <c r="C13369" s="9">
        <v>7004387299</v>
      </c>
      <c r="D13369" s="9">
        <v>7004387299</v>
      </c>
    </row>
    <row r="13370" spans="1:4" x14ac:dyDescent="0.25">
      <c r="A13370" s="9" t="s">
        <v>4785</v>
      </c>
      <c r="B13370" s="9">
        <v>9550554739</v>
      </c>
      <c r="C13370" s="9">
        <v>9550554739</v>
      </c>
      <c r="D13370" s="9">
        <v>9550554739</v>
      </c>
    </row>
    <row r="13371" spans="1:4" x14ac:dyDescent="0.25">
      <c r="A13371" s="9" t="s">
        <v>4784</v>
      </c>
      <c r="B13371" s="9">
        <v>9030917112</v>
      </c>
      <c r="C13371" s="9">
        <v>9030917112</v>
      </c>
      <c r="D13371" s="9">
        <v>9030917112</v>
      </c>
    </row>
    <row r="13372" spans="1:4" x14ac:dyDescent="0.25">
      <c r="A13372" s="9" t="s">
        <v>235</v>
      </c>
      <c r="B13372" s="9">
        <v>7906798989</v>
      </c>
      <c r="C13372" s="9">
        <v>7906798989</v>
      </c>
      <c r="D13372" s="9">
        <v>7906798989</v>
      </c>
    </row>
    <row r="13373" spans="1:4" x14ac:dyDescent="0.25">
      <c r="A13373" s="9" t="s">
        <v>4783</v>
      </c>
      <c r="B13373" s="9">
        <v>9121557953</v>
      </c>
      <c r="C13373" s="9">
        <v>91215579539376</v>
      </c>
      <c r="D13373" s="9">
        <v>91215579539376</v>
      </c>
    </row>
    <row r="13374" spans="1:4" x14ac:dyDescent="0.25">
      <c r="A13374" s="9" t="s">
        <v>3539</v>
      </c>
      <c r="B13374" s="9">
        <v>6260668395</v>
      </c>
      <c r="C13374" s="9">
        <v>6260668395</v>
      </c>
      <c r="D13374" s="9">
        <v>6260668395</v>
      </c>
    </row>
    <row r="13375" spans="1:4" x14ac:dyDescent="0.25">
      <c r="A13375" s="9" t="s">
        <v>4782</v>
      </c>
      <c r="B13375" s="9">
        <v>7878077574</v>
      </c>
      <c r="C13375" s="9">
        <v>7878077574</v>
      </c>
      <c r="D13375" s="9">
        <v>7878077574</v>
      </c>
    </row>
    <row r="13376" spans="1:4" x14ac:dyDescent="0.25">
      <c r="A13376" s="9" t="s">
        <v>4781</v>
      </c>
      <c r="B13376" s="9">
        <v>8591712053</v>
      </c>
      <c r="C13376" s="9" t="s">
        <v>4917</v>
      </c>
      <c r="D13376" s="9" t="s">
        <v>4917</v>
      </c>
    </row>
    <row r="13377" spans="1:4" x14ac:dyDescent="0.25">
      <c r="A13377" s="9" t="s">
        <v>585</v>
      </c>
      <c r="B13377" s="9">
        <v>9129371839</v>
      </c>
      <c r="C13377" s="9">
        <v>9129371839</v>
      </c>
      <c r="D13377" s="9">
        <v>9129371839</v>
      </c>
    </row>
    <row r="13378" spans="1:4" x14ac:dyDescent="0.25">
      <c r="A13378" s="9" t="s">
        <v>4780</v>
      </c>
      <c r="B13378" s="9">
        <v>9303858912</v>
      </c>
      <c r="C13378" s="9">
        <v>9303858912</v>
      </c>
      <c r="D13378" s="9">
        <v>9303858912</v>
      </c>
    </row>
    <row r="13379" spans="1:4" x14ac:dyDescent="0.25">
      <c r="A13379" s="9" t="s">
        <v>4779</v>
      </c>
      <c r="B13379" s="9">
        <v>9752129889</v>
      </c>
      <c r="C13379" s="9">
        <v>9752129889</v>
      </c>
      <c r="D13379" s="9">
        <v>9752129889</v>
      </c>
    </row>
    <row r="13380" spans="1:4" x14ac:dyDescent="0.25">
      <c r="A13380" s="9" t="s">
        <v>4778</v>
      </c>
      <c r="B13380" s="9">
        <v>9986611759</v>
      </c>
      <c r="C13380" s="9">
        <v>9986611759</v>
      </c>
      <c r="D13380" s="9">
        <v>9986611759</v>
      </c>
    </row>
    <row r="13381" spans="1:4" x14ac:dyDescent="0.25">
      <c r="A13381" s="9" t="s">
        <v>4777</v>
      </c>
      <c r="B13381" s="9">
        <v>9153796043</v>
      </c>
      <c r="C13381" s="9">
        <v>9153796043</v>
      </c>
      <c r="D13381" s="9">
        <v>9153796043</v>
      </c>
    </row>
    <row r="13382" spans="1:4" x14ac:dyDescent="0.25">
      <c r="A13382" s="9" t="s">
        <v>4776</v>
      </c>
      <c r="B13382" s="9">
        <v>9007062631</v>
      </c>
      <c r="C13382" s="9">
        <v>9007062631</v>
      </c>
      <c r="D13382" s="9">
        <v>9007062631</v>
      </c>
    </row>
    <row r="13383" spans="1:4" x14ac:dyDescent="0.25">
      <c r="A13383" s="9" t="s">
        <v>4775</v>
      </c>
      <c r="B13383" s="9">
        <v>9636005876</v>
      </c>
      <c r="C13383" s="9">
        <v>9636005876</v>
      </c>
      <c r="D13383" s="9">
        <v>9636005876</v>
      </c>
    </row>
    <row r="13384" spans="1:4" x14ac:dyDescent="0.25">
      <c r="A13384" s="9" t="s">
        <v>4774</v>
      </c>
      <c r="B13384" s="9">
        <v>8756265393</v>
      </c>
      <c r="C13384" s="9">
        <v>8756265393</v>
      </c>
      <c r="D13384" s="9">
        <v>8756265393</v>
      </c>
    </row>
    <row r="13385" spans="1:4" x14ac:dyDescent="0.25">
      <c r="A13385" s="9" t="s">
        <v>4773</v>
      </c>
      <c r="B13385" s="9">
        <v>9990706664</v>
      </c>
      <c r="C13385" s="9">
        <v>9990706664</v>
      </c>
      <c r="D13385" s="9">
        <v>9990706664</v>
      </c>
    </row>
    <row r="13386" spans="1:4" x14ac:dyDescent="0.25">
      <c r="A13386" s="9" t="s">
        <v>4772</v>
      </c>
      <c r="B13386" s="9">
        <v>7465013217</v>
      </c>
      <c r="C13386" s="9">
        <v>7465013217</v>
      </c>
      <c r="D13386" s="9">
        <v>7465013217</v>
      </c>
    </row>
    <row r="13387" spans="1:4" x14ac:dyDescent="0.25">
      <c r="A13387" s="9" t="s">
        <v>4771</v>
      </c>
      <c r="B13387" s="9">
        <v>8160310267</v>
      </c>
      <c r="C13387" s="9">
        <v>8160310267</v>
      </c>
      <c r="D13387" s="9">
        <v>8160310267</v>
      </c>
    </row>
    <row r="13388" spans="1:4" x14ac:dyDescent="0.25">
      <c r="A13388" s="9" t="s">
        <v>4770</v>
      </c>
      <c r="B13388" s="9">
        <v>9416037470</v>
      </c>
      <c r="C13388" s="9">
        <v>9416037470</v>
      </c>
      <c r="D13388" s="9">
        <v>9416037470</v>
      </c>
    </row>
    <row r="13389" spans="1:4" x14ac:dyDescent="0.25">
      <c r="A13389" s="9" t="s">
        <v>4769</v>
      </c>
      <c r="B13389" s="9">
        <v>9538718196</v>
      </c>
      <c r="C13389" s="9">
        <v>9538718196</v>
      </c>
      <c r="D13389" s="9" t="s">
        <v>122</v>
      </c>
    </row>
    <row r="13390" spans="1:4" x14ac:dyDescent="0.25">
      <c r="A13390" s="9" t="s">
        <v>4768</v>
      </c>
      <c r="B13390" s="9">
        <v>9811594963</v>
      </c>
      <c r="C13390" s="9">
        <v>9811594963</v>
      </c>
      <c r="D13390" s="9">
        <v>9811594963</v>
      </c>
    </row>
    <row r="13391" spans="1:4" x14ac:dyDescent="0.25">
      <c r="A13391" s="9" t="s">
        <v>4767</v>
      </c>
      <c r="B13391" s="9">
        <v>8787573244</v>
      </c>
      <c r="C13391" s="9">
        <v>8787573244</v>
      </c>
      <c r="D13391" s="9">
        <v>8787573244</v>
      </c>
    </row>
    <row r="13392" spans="1:4" x14ac:dyDescent="0.25">
      <c r="A13392" s="9" t="s">
        <v>4766</v>
      </c>
      <c r="B13392" s="9">
        <v>9441805442</v>
      </c>
      <c r="C13392" s="9" t="s">
        <v>4916</v>
      </c>
      <c r="D13392" s="9" t="s">
        <v>4916</v>
      </c>
    </row>
    <row r="13393" spans="1:4" x14ac:dyDescent="0.25">
      <c r="A13393" s="9" t="s">
        <v>4765</v>
      </c>
      <c r="B13393" s="9">
        <v>9103563605</v>
      </c>
      <c r="C13393" s="9" t="s">
        <v>4915</v>
      </c>
      <c r="D13393" s="9" t="s">
        <v>4915</v>
      </c>
    </row>
    <row r="13394" spans="1:4" x14ac:dyDescent="0.25">
      <c r="A13394" s="9" t="s">
        <v>4764</v>
      </c>
      <c r="B13394" s="9">
        <v>9432318086</v>
      </c>
      <c r="C13394" s="9">
        <v>9432318086</v>
      </c>
      <c r="D13394" s="9">
        <v>9432318086</v>
      </c>
    </row>
    <row r="13395" spans="1:4" x14ac:dyDescent="0.25">
      <c r="A13395" s="9" t="s">
        <v>4763</v>
      </c>
      <c r="B13395" s="9">
        <v>7051441622</v>
      </c>
      <c r="C13395" s="9">
        <v>7051441622</v>
      </c>
      <c r="D13395" s="9">
        <v>7051441622</v>
      </c>
    </row>
    <row r="13396" spans="1:4" x14ac:dyDescent="0.25">
      <c r="A13396" s="9" t="s">
        <v>4762</v>
      </c>
      <c r="B13396" s="9">
        <v>8839498364</v>
      </c>
      <c r="C13396" s="9">
        <v>8839498364</v>
      </c>
      <c r="D13396" s="9">
        <v>8839498364</v>
      </c>
    </row>
    <row r="13397" spans="1:4" x14ac:dyDescent="0.25">
      <c r="A13397" s="9" t="s">
        <v>4761</v>
      </c>
      <c r="B13397" s="9">
        <v>8303188234</v>
      </c>
      <c r="C13397" s="9">
        <v>8303188234</v>
      </c>
      <c r="D13397" s="9">
        <v>8303188234</v>
      </c>
    </row>
    <row r="13398" spans="1:4" x14ac:dyDescent="0.25">
      <c r="A13398" s="9" t="s">
        <v>4760</v>
      </c>
      <c r="B13398" s="9">
        <v>8233942023</v>
      </c>
      <c r="C13398" s="9">
        <v>8233942023</v>
      </c>
      <c r="D13398" s="9">
        <v>8233942023</v>
      </c>
    </row>
    <row r="13399" spans="1:4" x14ac:dyDescent="0.25">
      <c r="A13399" s="9" t="s">
        <v>4759</v>
      </c>
      <c r="B13399" s="9">
        <v>9956214459</v>
      </c>
      <c r="C13399" s="9">
        <v>9956214459</v>
      </c>
      <c r="D13399" s="9">
        <v>9956214459</v>
      </c>
    </row>
    <row r="13400" spans="1:4" x14ac:dyDescent="0.25">
      <c r="A13400" s="9" t="s">
        <v>4758</v>
      </c>
      <c r="B13400" s="9">
        <v>9916000875</v>
      </c>
      <c r="C13400" s="9" t="s">
        <v>4914</v>
      </c>
      <c r="D13400" s="9" t="s">
        <v>4914</v>
      </c>
    </row>
    <row r="13401" spans="1:4" x14ac:dyDescent="0.25">
      <c r="A13401" s="9" t="s">
        <v>4757</v>
      </c>
      <c r="B13401" s="9">
        <v>9117078250</v>
      </c>
      <c r="C13401" s="9">
        <v>9117078250</v>
      </c>
      <c r="D13401" s="9">
        <v>9117078250</v>
      </c>
    </row>
    <row r="13402" spans="1:4" x14ac:dyDescent="0.25">
      <c r="A13402" s="9" t="s">
        <v>107</v>
      </c>
      <c r="B13402" s="9">
        <v>7979063230</v>
      </c>
      <c r="C13402" s="9">
        <v>7979063230</v>
      </c>
      <c r="D13402" s="9">
        <v>7979063230</v>
      </c>
    </row>
    <row r="13403" spans="1:4" x14ac:dyDescent="0.25">
      <c r="A13403" s="9" t="s">
        <v>4756</v>
      </c>
      <c r="B13403" s="9">
        <v>9142192597</v>
      </c>
      <c r="C13403" s="9">
        <v>9142192597</v>
      </c>
      <c r="D13403" s="9">
        <v>9142192597</v>
      </c>
    </row>
    <row r="13404" spans="1:4" x14ac:dyDescent="0.25">
      <c r="A13404" s="9" t="s">
        <v>4755</v>
      </c>
      <c r="B13404" s="9">
        <v>9390922800</v>
      </c>
      <c r="C13404" s="9" t="s">
        <v>4913</v>
      </c>
      <c r="D13404" s="9" t="s">
        <v>4913</v>
      </c>
    </row>
    <row r="13405" spans="1:4" x14ac:dyDescent="0.25">
      <c r="A13405" s="9" t="s">
        <v>4754</v>
      </c>
      <c r="B13405" s="9">
        <v>9304005500</v>
      </c>
      <c r="C13405" s="9" t="s">
        <v>4912</v>
      </c>
      <c r="D13405" s="9" t="s">
        <v>4912</v>
      </c>
    </row>
    <row r="13406" spans="1:4" x14ac:dyDescent="0.25">
      <c r="A13406" s="9" t="s">
        <v>28</v>
      </c>
      <c r="B13406" s="9">
        <v>7678423833</v>
      </c>
      <c r="C13406" s="9">
        <v>7678423833</v>
      </c>
      <c r="D13406" s="9">
        <v>7678423833</v>
      </c>
    </row>
    <row r="13407" spans="1:4" x14ac:dyDescent="0.25">
      <c r="A13407" s="9" t="s">
        <v>4753</v>
      </c>
      <c r="B13407" s="9">
        <v>9321594495</v>
      </c>
      <c r="C13407" s="9">
        <v>9321594495</v>
      </c>
      <c r="D13407" s="9">
        <v>9321594495</v>
      </c>
    </row>
    <row r="13408" spans="1:4" x14ac:dyDescent="0.25">
      <c r="A13408" s="9" t="s">
        <v>4752</v>
      </c>
      <c r="B13408" s="9">
        <v>9340449752</v>
      </c>
      <c r="C13408" s="9" t="s">
        <v>4911</v>
      </c>
      <c r="D13408" s="9" t="s">
        <v>4911</v>
      </c>
    </row>
    <row r="13409" spans="1:4" x14ac:dyDescent="0.25">
      <c r="A13409" s="9" t="s">
        <v>4751</v>
      </c>
      <c r="B13409" s="9">
        <v>8600007043</v>
      </c>
      <c r="C13409" s="9">
        <v>8600007043</v>
      </c>
      <c r="D13409" s="9">
        <v>8600007043</v>
      </c>
    </row>
    <row r="13410" spans="1:4" x14ac:dyDescent="0.25">
      <c r="A13410" s="9" t="s">
        <v>4750</v>
      </c>
      <c r="B13410" s="9">
        <v>8102321318</v>
      </c>
      <c r="C13410" s="9">
        <v>8102321318</v>
      </c>
      <c r="D13410" s="9">
        <v>8102321318</v>
      </c>
    </row>
    <row r="13411" spans="1:4" x14ac:dyDescent="0.25">
      <c r="A13411" s="9" t="s">
        <v>4105</v>
      </c>
      <c r="B13411" s="9">
        <v>7903483814</v>
      </c>
      <c r="C13411" s="9">
        <v>7903483814</v>
      </c>
      <c r="D13411" s="9">
        <v>7903483814</v>
      </c>
    </row>
    <row r="13412" spans="1:4" x14ac:dyDescent="0.25">
      <c r="A13412" s="9" t="s">
        <v>4749</v>
      </c>
      <c r="B13412" s="9">
        <v>9514513398</v>
      </c>
      <c r="C13412" s="9">
        <v>95145133987283</v>
      </c>
      <c r="D13412" s="9">
        <v>95145133987283</v>
      </c>
    </row>
    <row r="13413" spans="1:4" x14ac:dyDescent="0.25">
      <c r="A13413" s="9" t="s">
        <v>4748</v>
      </c>
      <c r="B13413" s="9">
        <v>9116652300</v>
      </c>
      <c r="C13413" s="9">
        <v>9116652300</v>
      </c>
      <c r="D13413" s="9">
        <v>9116652300</v>
      </c>
    </row>
    <row r="13414" spans="1:4" x14ac:dyDescent="0.25">
      <c r="A13414" s="9" t="s">
        <v>3801</v>
      </c>
      <c r="B13414" s="9">
        <v>9724093176</v>
      </c>
      <c r="C13414" s="9">
        <v>9724093176</v>
      </c>
      <c r="D13414" s="9">
        <v>9724093176</v>
      </c>
    </row>
    <row r="13415" spans="1:4" x14ac:dyDescent="0.25">
      <c r="A13415" s="9" t="s">
        <v>4747</v>
      </c>
      <c r="B13415" s="9">
        <v>8235675365</v>
      </c>
      <c r="C13415" s="9">
        <v>8235675365</v>
      </c>
      <c r="D13415" s="9">
        <v>8235675365</v>
      </c>
    </row>
    <row r="13416" spans="1:4" x14ac:dyDescent="0.25">
      <c r="A13416" s="9" t="s">
        <v>4746</v>
      </c>
      <c r="B13416" s="9">
        <v>9398192691</v>
      </c>
      <c r="C13416" s="9">
        <v>9398192691</v>
      </c>
      <c r="D13416" s="9">
        <v>9398192691</v>
      </c>
    </row>
    <row r="13417" spans="1:4" x14ac:dyDescent="0.25">
      <c r="A13417" s="9" t="s">
        <v>4745</v>
      </c>
      <c r="B13417" s="9">
        <v>9934024486</v>
      </c>
      <c r="C13417" s="9">
        <v>9934024486</v>
      </c>
      <c r="D13417" s="9">
        <v>9934024486</v>
      </c>
    </row>
    <row r="13418" spans="1:4" x14ac:dyDescent="0.25">
      <c r="A13418" s="9" t="s">
        <v>4744</v>
      </c>
      <c r="B13418" s="9">
        <v>9963616239</v>
      </c>
      <c r="C13418" s="9">
        <v>9963616239</v>
      </c>
      <c r="D13418" s="9">
        <v>9963616239</v>
      </c>
    </row>
    <row r="13419" spans="1:4" x14ac:dyDescent="0.25">
      <c r="A13419" s="9" t="s">
        <v>4743</v>
      </c>
      <c r="B13419" s="9">
        <v>9625036894</v>
      </c>
      <c r="C13419" s="9">
        <v>9625036894</v>
      </c>
      <c r="D13419" s="9">
        <v>9625036894</v>
      </c>
    </row>
    <row r="13420" spans="1:4" x14ac:dyDescent="0.25">
      <c r="A13420" s="9" t="s">
        <v>4742</v>
      </c>
      <c r="B13420" s="9">
        <v>7879424743</v>
      </c>
      <c r="C13420" s="9">
        <v>7879424743</v>
      </c>
      <c r="D13420" s="9">
        <v>7879424743</v>
      </c>
    </row>
    <row r="13421" spans="1:4" x14ac:dyDescent="0.25">
      <c r="A13421" s="9" t="s">
        <v>4741</v>
      </c>
      <c r="B13421" s="9">
        <v>7282956265</v>
      </c>
      <c r="C13421" s="9">
        <v>7282956265</v>
      </c>
      <c r="D13421" s="9">
        <v>7282956265</v>
      </c>
    </row>
    <row r="13422" spans="1:4" x14ac:dyDescent="0.25">
      <c r="A13422" s="9" t="s">
        <v>4740</v>
      </c>
      <c r="B13422" s="9">
        <v>9876963660</v>
      </c>
      <c r="C13422" s="9">
        <v>9876963660</v>
      </c>
      <c r="D13422" s="9">
        <v>9876963660</v>
      </c>
    </row>
    <row r="13423" spans="1:4" x14ac:dyDescent="0.25">
      <c r="A13423" s="9" t="s">
        <v>4739</v>
      </c>
      <c r="B13423" s="9">
        <v>7428014820</v>
      </c>
      <c r="C13423" s="9">
        <v>7428014820</v>
      </c>
      <c r="D13423" s="9">
        <v>7428014820</v>
      </c>
    </row>
    <row r="13424" spans="1:4" x14ac:dyDescent="0.25">
      <c r="A13424" s="9" t="s">
        <v>4738</v>
      </c>
      <c r="B13424" s="9">
        <v>7015478901</v>
      </c>
      <c r="C13424" s="9">
        <v>7015478901</v>
      </c>
      <c r="D13424" s="9">
        <v>7015478901</v>
      </c>
    </row>
    <row r="13425" spans="1:4" x14ac:dyDescent="0.25">
      <c r="A13425" s="9" t="s">
        <v>4737</v>
      </c>
      <c r="B13425" s="9">
        <v>9351618339</v>
      </c>
      <c r="C13425" s="9">
        <v>9351618339</v>
      </c>
      <c r="D13425" s="9">
        <v>9351618339</v>
      </c>
    </row>
    <row r="13426" spans="1:4" x14ac:dyDescent="0.25">
      <c r="A13426" s="9" t="s">
        <v>4736</v>
      </c>
      <c r="B13426" s="9">
        <v>6300698894</v>
      </c>
      <c r="C13426" s="9">
        <v>6300698894</v>
      </c>
      <c r="D13426" s="9">
        <v>6300698894</v>
      </c>
    </row>
    <row r="13427" spans="1:4" x14ac:dyDescent="0.25">
      <c r="A13427" s="9" t="s">
        <v>24</v>
      </c>
      <c r="B13427" s="9">
        <v>8008004438</v>
      </c>
      <c r="C13427" s="9">
        <v>8008004438</v>
      </c>
      <c r="D13427" s="9">
        <v>8008004438</v>
      </c>
    </row>
    <row r="13428" spans="1:4" x14ac:dyDescent="0.25">
      <c r="A13428" s="9" t="s">
        <v>4735</v>
      </c>
      <c r="B13428" s="9">
        <v>8920751363</v>
      </c>
      <c r="C13428" s="9">
        <v>8920751363</v>
      </c>
      <c r="D13428" s="9">
        <v>8920751363</v>
      </c>
    </row>
    <row r="13429" spans="1:4" x14ac:dyDescent="0.25">
      <c r="A13429" s="9" t="s">
        <v>4734</v>
      </c>
      <c r="B13429" s="9">
        <v>9311748293</v>
      </c>
      <c r="C13429" s="9">
        <v>9311748293</v>
      </c>
      <c r="D13429" s="9">
        <v>9311748293</v>
      </c>
    </row>
    <row r="13430" spans="1:4" x14ac:dyDescent="0.25">
      <c r="A13430" s="9" t="s">
        <v>4733</v>
      </c>
      <c r="B13430" s="9">
        <v>9321437466</v>
      </c>
      <c r="C13430" s="9">
        <v>9321437466</v>
      </c>
      <c r="D13430" s="9">
        <v>9321437466</v>
      </c>
    </row>
    <row r="13431" spans="1:4" x14ac:dyDescent="0.25">
      <c r="A13431" s="9" t="s">
        <v>4732</v>
      </c>
      <c r="B13431" s="9">
        <v>6264859742</v>
      </c>
      <c r="C13431" s="9" t="s">
        <v>4910</v>
      </c>
      <c r="D13431" s="9" t="s">
        <v>4910</v>
      </c>
    </row>
    <row r="13432" spans="1:4" x14ac:dyDescent="0.25">
      <c r="A13432" s="9" t="s">
        <v>4731</v>
      </c>
      <c r="B13432" s="9">
        <v>8808316070</v>
      </c>
      <c r="C13432" s="9">
        <v>88083160703366</v>
      </c>
      <c r="D13432" s="9">
        <v>88083160703366</v>
      </c>
    </row>
    <row r="13433" spans="1:4" x14ac:dyDescent="0.25">
      <c r="A13433" s="9" t="s">
        <v>1086</v>
      </c>
      <c r="B13433" s="9">
        <v>9507954490</v>
      </c>
      <c r="C13433" s="9">
        <v>9507954490</v>
      </c>
      <c r="D13433" s="9">
        <v>9507954490</v>
      </c>
    </row>
    <row r="13434" spans="1:4" x14ac:dyDescent="0.25">
      <c r="A13434" s="9" t="s">
        <v>4730</v>
      </c>
      <c r="B13434" s="9">
        <v>7909568982</v>
      </c>
      <c r="C13434" s="9">
        <v>7909568982</v>
      </c>
      <c r="D13434" s="9">
        <v>7909568982</v>
      </c>
    </row>
    <row r="13435" spans="1:4" x14ac:dyDescent="0.25">
      <c r="A13435" s="9" t="s">
        <v>106</v>
      </c>
      <c r="B13435" s="9">
        <v>8920554466</v>
      </c>
      <c r="C13435" s="9">
        <v>8920554466</v>
      </c>
      <c r="D13435" s="9">
        <v>8920554466</v>
      </c>
    </row>
    <row r="13436" spans="1:4" x14ac:dyDescent="0.25">
      <c r="A13436" s="9" t="s">
        <v>4729</v>
      </c>
      <c r="B13436" s="9">
        <v>8076439090</v>
      </c>
      <c r="C13436" s="9" t="s">
        <v>4909</v>
      </c>
      <c r="D13436" s="9" t="s">
        <v>4909</v>
      </c>
    </row>
    <row r="13437" spans="1:4" x14ac:dyDescent="0.25">
      <c r="A13437" s="9" t="s">
        <v>30</v>
      </c>
      <c r="B13437" s="9">
        <v>8853100234</v>
      </c>
      <c r="C13437" s="9">
        <v>8853100234</v>
      </c>
      <c r="D13437" s="9">
        <v>8853100234</v>
      </c>
    </row>
    <row r="13438" spans="1:4" x14ac:dyDescent="0.25">
      <c r="A13438" s="9" t="s">
        <v>4728</v>
      </c>
      <c r="B13438" s="9">
        <v>7583970093</v>
      </c>
      <c r="C13438" s="9">
        <v>7583970093</v>
      </c>
      <c r="D13438" s="9">
        <v>7583970093</v>
      </c>
    </row>
    <row r="13440" spans="1:4" x14ac:dyDescent="0.25">
      <c r="A13440" s="9" t="s">
        <v>4928</v>
      </c>
      <c r="B13440" s="9">
        <v>9580691191</v>
      </c>
      <c r="C13440" s="9" t="s">
        <v>4991</v>
      </c>
      <c r="D13440" s="9" t="s">
        <v>4991</v>
      </c>
    </row>
    <row r="13441" spans="1:4" x14ac:dyDescent="0.25">
      <c r="A13441" s="9" t="s">
        <v>4929</v>
      </c>
      <c r="B13441" s="9">
        <v>9829930323</v>
      </c>
      <c r="C13441" s="9">
        <v>9829930323</v>
      </c>
      <c r="D13441" s="9">
        <v>9829930323</v>
      </c>
    </row>
    <row r="13442" spans="1:4" x14ac:dyDescent="0.25">
      <c r="A13442" s="9" t="s">
        <v>4930</v>
      </c>
      <c r="B13442" s="9">
        <v>9403957761</v>
      </c>
      <c r="C13442" s="9">
        <v>9403957761</v>
      </c>
      <c r="D13442" s="9">
        <v>9403957761</v>
      </c>
    </row>
    <row r="13443" spans="1:4" x14ac:dyDescent="0.25">
      <c r="A13443" s="9" t="s">
        <v>4931</v>
      </c>
      <c r="B13443" s="9">
        <v>8899780242</v>
      </c>
      <c r="C13443" s="9">
        <v>88997802429791</v>
      </c>
      <c r="D13443" s="9">
        <v>88997802429791</v>
      </c>
    </row>
    <row r="13444" spans="1:4" x14ac:dyDescent="0.25">
      <c r="A13444" s="9" t="s">
        <v>4932</v>
      </c>
      <c r="B13444" s="9">
        <v>8328429134</v>
      </c>
      <c r="C13444" s="9">
        <v>8328429134</v>
      </c>
      <c r="D13444" s="9">
        <v>8328429134</v>
      </c>
    </row>
    <row r="13445" spans="1:4" x14ac:dyDescent="0.25">
      <c r="A13445" s="9" t="s">
        <v>4933</v>
      </c>
      <c r="B13445" s="9">
        <v>9770346807</v>
      </c>
      <c r="C13445" s="9">
        <v>9770346807</v>
      </c>
      <c r="D13445" s="9">
        <v>9770346807</v>
      </c>
    </row>
    <row r="13446" spans="1:4" x14ac:dyDescent="0.25">
      <c r="A13446" s="9" t="s">
        <v>4934</v>
      </c>
      <c r="B13446" s="9">
        <v>7378965104</v>
      </c>
      <c r="C13446" s="9">
        <v>7378965104</v>
      </c>
      <c r="D13446" s="9">
        <v>7378965104</v>
      </c>
    </row>
    <row r="13447" spans="1:4" x14ac:dyDescent="0.25">
      <c r="A13447" s="9" t="s">
        <v>4935</v>
      </c>
      <c r="B13447" s="9">
        <v>8368495833</v>
      </c>
      <c r="C13447" s="9">
        <v>8368495833</v>
      </c>
      <c r="D13447" s="9">
        <v>8368495833</v>
      </c>
    </row>
    <row r="13448" spans="1:4" x14ac:dyDescent="0.25">
      <c r="A13448" s="9" t="s">
        <v>4936</v>
      </c>
      <c r="B13448" s="9">
        <v>8193994321</v>
      </c>
      <c r="C13448" s="9">
        <v>8193994321</v>
      </c>
      <c r="D13448" s="9">
        <v>8193994321</v>
      </c>
    </row>
    <row r="13449" spans="1:4" x14ac:dyDescent="0.25">
      <c r="A13449" s="9" t="s">
        <v>4937</v>
      </c>
      <c r="B13449" s="9">
        <v>7991801502</v>
      </c>
      <c r="C13449" s="9">
        <v>7991801502</v>
      </c>
      <c r="D13449" s="9">
        <v>7991801502</v>
      </c>
    </row>
    <row r="13450" spans="1:4" x14ac:dyDescent="0.25">
      <c r="A13450" s="9" t="s">
        <v>4938</v>
      </c>
      <c r="B13450" s="9">
        <v>9552596261</v>
      </c>
      <c r="C13450" s="9" t="s">
        <v>4992</v>
      </c>
      <c r="D13450" s="9" t="s">
        <v>4992</v>
      </c>
    </row>
    <row r="13451" spans="1:4" x14ac:dyDescent="0.25">
      <c r="A13451" s="9" t="s">
        <v>4939</v>
      </c>
      <c r="B13451" s="9">
        <v>8319408124</v>
      </c>
      <c r="C13451" s="9">
        <v>8319408124</v>
      </c>
      <c r="D13451" s="9">
        <v>8319408124</v>
      </c>
    </row>
    <row r="13452" spans="1:4" x14ac:dyDescent="0.25">
      <c r="A13452" s="9" t="s">
        <v>4940</v>
      </c>
      <c r="B13452" s="9">
        <v>8127351311</v>
      </c>
      <c r="C13452" s="9">
        <v>8127351311</v>
      </c>
      <c r="D13452" s="9">
        <v>8127351311</v>
      </c>
    </row>
    <row r="13453" spans="1:4" x14ac:dyDescent="0.25">
      <c r="A13453" s="9" t="s">
        <v>4941</v>
      </c>
      <c r="B13453" s="9">
        <v>9984398562</v>
      </c>
      <c r="C13453" s="9">
        <v>9984398562</v>
      </c>
      <c r="D13453" s="9">
        <v>9984398562</v>
      </c>
    </row>
    <row r="13454" spans="1:4" x14ac:dyDescent="0.25">
      <c r="A13454" s="9" t="s">
        <v>4942</v>
      </c>
      <c r="B13454" s="9">
        <v>9044889225</v>
      </c>
      <c r="C13454" s="9">
        <v>9044889225</v>
      </c>
      <c r="D13454" s="9">
        <v>9044889225</v>
      </c>
    </row>
    <row r="13455" spans="1:4" x14ac:dyDescent="0.25">
      <c r="A13455" s="9" t="s">
        <v>3487</v>
      </c>
      <c r="B13455" s="9">
        <v>9060609414</v>
      </c>
      <c r="C13455" s="9">
        <v>9060609414</v>
      </c>
      <c r="D13455" s="9">
        <v>9060609414</v>
      </c>
    </row>
    <row r="13456" spans="1:4" x14ac:dyDescent="0.25">
      <c r="A13456" s="9" t="s">
        <v>4943</v>
      </c>
      <c r="B13456" s="9">
        <v>8945978896</v>
      </c>
      <c r="C13456" s="9">
        <v>8945978896</v>
      </c>
      <c r="D13456" s="9">
        <v>8945978896</v>
      </c>
    </row>
    <row r="13457" spans="1:4" x14ac:dyDescent="0.25">
      <c r="A13457" s="9" t="s">
        <v>4944</v>
      </c>
      <c r="B13457" s="9">
        <v>9155397140</v>
      </c>
      <c r="C13457" s="9">
        <v>9155397140</v>
      </c>
      <c r="D13457" s="9">
        <v>9155397140</v>
      </c>
    </row>
    <row r="13458" spans="1:4" x14ac:dyDescent="0.25">
      <c r="A13458" s="9" t="s">
        <v>4945</v>
      </c>
      <c r="B13458" s="9">
        <v>9899839999</v>
      </c>
      <c r="C13458" s="9">
        <v>9899839999</v>
      </c>
      <c r="D13458" s="9">
        <v>9899839999</v>
      </c>
    </row>
    <row r="13459" spans="1:4" x14ac:dyDescent="0.25">
      <c r="A13459" s="9" t="s">
        <v>4946</v>
      </c>
      <c r="B13459" s="9">
        <v>9216752583</v>
      </c>
      <c r="C13459" s="9">
        <v>9216752583</v>
      </c>
      <c r="D13459" s="9">
        <v>9216752583</v>
      </c>
    </row>
    <row r="13460" spans="1:4" x14ac:dyDescent="0.25">
      <c r="A13460" s="9" t="s">
        <v>4947</v>
      </c>
      <c r="B13460" s="9">
        <v>6387660200</v>
      </c>
      <c r="C13460" s="9">
        <v>6387660200</v>
      </c>
      <c r="D13460" s="9">
        <v>6387660200</v>
      </c>
    </row>
    <row r="13461" spans="1:4" x14ac:dyDescent="0.25">
      <c r="A13461" s="9" t="s">
        <v>4948</v>
      </c>
      <c r="B13461" s="9">
        <v>9352212768</v>
      </c>
      <c r="C13461" s="9">
        <v>9352212768</v>
      </c>
      <c r="D13461" s="9">
        <v>9352212768</v>
      </c>
    </row>
    <row r="13462" spans="1:4" x14ac:dyDescent="0.25">
      <c r="A13462" s="9" t="s">
        <v>4949</v>
      </c>
      <c r="B13462" s="9">
        <v>7827488020</v>
      </c>
      <c r="C13462" s="9">
        <v>7827488020</v>
      </c>
      <c r="D13462" s="9">
        <v>7827488020</v>
      </c>
    </row>
    <row r="13463" spans="1:4" x14ac:dyDescent="0.25">
      <c r="A13463" s="9" t="s">
        <v>4950</v>
      </c>
      <c r="B13463" s="9">
        <v>7302809997</v>
      </c>
      <c r="C13463" s="9">
        <v>7302809997</v>
      </c>
      <c r="D13463" s="9">
        <v>7302809997</v>
      </c>
    </row>
    <row r="13464" spans="1:4" x14ac:dyDescent="0.25">
      <c r="A13464" s="9" t="s">
        <v>4951</v>
      </c>
      <c r="B13464" s="9">
        <v>8053085804</v>
      </c>
      <c r="C13464" s="9">
        <v>8053085804</v>
      </c>
      <c r="D13464" s="9">
        <v>8053085804</v>
      </c>
    </row>
    <row r="13465" spans="1:4" x14ac:dyDescent="0.25">
      <c r="A13465" s="9" t="s">
        <v>106</v>
      </c>
      <c r="B13465" s="9">
        <v>9441270428</v>
      </c>
      <c r="C13465" s="9">
        <v>9441270428</v>
      </c>
      <c r="D13465" s="9">
        <v>9441270428</v>
      </c>
    </row>
    <row r="13466" spans="1:4" x14ac:dyDescent="0.25">
      <c r="A13466" s="9" t="s">
        <v>4952</v>
      </c>
      <c r="B13466" s="9">
        <v>9353579674</v>
      </c>
      <c r="C13466" s="9" t="s">
        <v>4993</v>
      </c>
      <c r="D13466" s="9" t="s">
        <v>4993</v>
      </c>
    </row>
    <row r="13467" spans="1:4" x14ac:dyDescent="0.25">
      <c r="A13467" s="9" t="s">
        <v>4953</v>
      </c>
      <c r="B13467" s="9">
        <v>9030376499</v>
      </c>
      <c r="C13467" s="9">
        <v>9030376499</v>
      </c>
      <c r="D13467" s="9">
        <v>9030376499</v>
      </c>
    </row>
    <row r="13468" spans="1:4" x14ac:dyDescent="0.25">
      <c r="A13468" s="9" t="s">
        <v>4954</v>
      </c>
      <c r="B13468" s="9">
        <v>9861973955</v>
      </c>
      <c r="C13468" s="9">
        <v>9861973955</v>
      </c>
      <c r="D13468" s="9">
        <v>9861973955</v>
      </c>
    </row>
    <row r="13469" spans="1:4" x14ac:dyDescent="0.25">
      <c r="A13469" s="9" t="s">
        <v>4955</v>
      </c>
      <c r="B13469" s="9">
        <v>9835775584</v>
      </c>
      <c r="C13469" s="9">
        <v>9835775584</v>
      </c>
      <c r="D13469" s="9">
        <v>9835775584</v>
      </c>
    </row>
    <row r="13470" spans="1:4" x14ac:dyDescent="0.25">
      <c r="A13470" s="9" t="s">
        <v>4956</v>
      </c>
      <c r="B13470" s="9">
        <v>7024691169</v>
      </c>
      <c r="C13470" s="9" t="s">
        <v>4994</v>
      </c>
      <c r="D13470" s="9" t="s">
        <v>4994</v>
      </c>
    </row>
    <row r="13471" spans="1:4" x14ac:dyDescent="0.25">
      <c r="A13471" s="9" t="s">
        <v>4957</v>
      </c>
      <c r="B13471" s="9">
        <v>7652867756</v>
      </c>
      <c r="C13471" s="9">
        <v>7652867756</v>
      </c>
      <c r="D13471" s="9">
        <v>7652867756</v>
      </c>
    </row>
    <row r="13472" spans="1:4" x14ac:dyDescent="0.25">
      <c r="A13472" s="9" t="s">
        <v>4958</v>
      </c>
      <c r="B13472" s="9">
        <v>7878424775</v>
      </c>
      <c r="C13472" s="9">
        <v>7878424775</v>
      </c>
      <c r="D13472" s="9" t="s">
        <v>122</v>
      </c>
    </row>
    <row r="13473" spans="1:4" x14ac:dyDescent="0.25">
      <c r="A13473" s="9" t="s">
        <v>4959</v>
      </c>
      <c r="B13473" s="9">
        <v>6207737090</v>
      </c>
      <c r="C13473" s="9">
        <v>6207737090</v>
      </c>
      <c r="D13473" s="9">
        <v>6207737090</v>
      </c>
    </row>
    <row r="13474" spans="1:4" x14ac:dyDescent="0.25">
      <c r="A13474" s="9" t="s">
        <v>4960</v>
      </c>
      <c r="B13474" s="9">
        <v>7678591334</v>
      </c>
      <c r="C13474" s="9">
        <v>7678591334</v>
      </c>
      <c r="D13474" s="9">
        <v>7678591334</v>
      </c>
    </row>
    <row r="13475" spans="1:4" x14ac:dyDescent="0.25">
      <c r="A13475" s="9" t="s">
        <v>4961</v>
      </c>
      <c r="B13475" s="9">
        <v>9142963679</v>
      </c>
      <c r="C13475" s="9" t="s">
        <v>4995</v>
      </c>
      <c r="D13475" s="9" t="s">
        <v>4995</v>
      </c>
    </row>
    <row r="13476" spans="1:4" x14ac:dyDescent="0.25">
      <c r="A13476" s="9" t="s">
        <v>4962</v>
      </c>
      <c r="B13476" s="9">
        <v>7847940507</v>
      </c>
      <c r="C13476" s="9" t="s">
        <v>4996</v>
      </c>
      <c r="D13476" s="9" t="s">
        <v>4996</v>
      </c>
    </row>
    <row r="13477" spans="1:4" x14ac:dyDescent="0.25">
      <c r="A13477" s="9" t="s">
        <v>4963</v>
      </c>
      <c r="B13477" s="9">
        <v>7255885624</v>
      </c>
      <c r="C13477" s="9">
        <v>7255885624</v>
      </c>
      <c r="D13477" s="9">
        <v>7255885624</v>
      </c>
    </row>
    <row r="13478" spans="1:4" x14ac:dyDescent="0.25">
      <c r="A13478" s="9" t="s">
        <v>4964</v>
      </c>
      <c r="B13478" s="9">
        <v>7470429921</v>
      </c>
      <c r="C13478" s="9" t="s">
        <v>4997</v>
      </c>
      <c r="D13478" s="9" t="s">
        <v>4997</v>
      </c>
    </row>
    <row r="13479" spans="1:4" x14ac:dyDescent="0.25">
      <c r="A13479" s="9" t="s">
        <v>4965</v>
      </c>
      <c r="B13479" s="9">
        <v>8638904985</v>
      </c>
      <c r="C13479" s="9">
        <v>8638904985</v>
      </c>
      <c r="D13479" s="9">
        <v>8638904985</v>
      </c>
    </row>
    <row r="13480" spans="1:4" x14ac:dyDescent="0.25">
      <c r="A13480" s="9" t="s">
        <v>4966</v>
      </c>
      <c r="B13480" s="9">
        <v>6289854719</v>
      </c>
      <c r="C13480" s="9">
        <v>6289854719</v>
      </c>
      <c r="D13480" s="9">
        <v>6289854719</v>
      </c>
    </row>
    <row r="13481" spans="1:4" x14ac:dyDescent="0.25">
      <c r="A13481" s="9" t="s">
        <v>4967</v>
      </c>
      <c r="B13481" s="9">
        <v>7982006895</v>
      </c>
      <c r="C13481" s="9">
        <v>7982006895</v>
      </c>
      <c r="D13481" s="9">
        <v>7982006895</v>
      </c>
    </row>
    <row r="13482" spans="1:4" x14ac:dyDescent="0.25">
      <c r="A13482" s="9" t="s">
        <v>4968</v>
      </c>
      <c r="B13482" s="9">
        <v>9234509687</v>
      </c>
      <c r="C13482" s="9" t="s">
        <v>4998</v>
      </c>
      <c r="D13482" s="9" t="s">
        <v>4998</v>
      </c>
    </row>
    <row r="13483" spans="1:4" x14ac:dyDescent="0.25">
      <c r="A13483" s="9" t="s">
        <v>24</v>
      </c>
      <c r="B13483" s="9">
        <v>7710917540</v>
      </c>
      <c r="C13483" s="9">
        <v>7710917540</v>
      </c>
      <c r="D13483" s="9">
        <v>7710917540</v>
      </c>
    </row>
    <row r="13484" spans="1:4" x14ac:dyDescent="0.25">
      <c r="A13484" s="9" t="s">
        <v>24</v>
      </c>
      <c r="B13484" s="9">
        <v>9220522709</v>
      </c>
      <c r="C13484" s="9">
        <v>9220522709</v>
      </c>
      <c r="D13484" s="9">
        <v>9220522709</v>
      </c>
    </row>
    <row r="13485" spans="1:4" x14ac:dyDescent="0.25">
      <c r="A13485" s="9" t="s">
        <v>4969</v>
      </c>
      <c r="B13485" s="9">
        <v>9972665670</v>
      </c>
      <c r="C13485" s="9">
        <v>9972665670</v>
      </c>
      <c r="D13485" s="9">
        <v>9972665670</v>
      </c>
    </row>
    <row r="13486" spans="1:4" x14ac:dyDescent="0.25">
      <c r="A13486" s="9" t="s">
        <v>4970</v>
      </c>
      <c r="B13486" s="9">
        <v>6200131405</v>
      </c>
      <c r="C13486" s="9">
        <v>6200131405</v>
      </c>
      <c r="D13486" s="9">
        <v>6200131405</v>
      </c>
    </row>
    <row r="13487" spans="1:4" x14ac:dyDescent="0.25">
      <c r="A13487" s="9" t="s">
        <v>4971</v>
      </c>
      <c r="B13487" s="9">
        <v>7005426626</v>
      </c>
      <c r="C13487" s="9">
        <v>7005426626</v>
      </c>
      <c r="D13487" s="9">
        <v>7005426626</v>
      </c>
    </row>
    <row r="13488" spans="1:4" x14ac:dyDescent="0.25">
      <c r="A13488" s="9" t="s">
        <v>4791</v>
      </c>
      <c r="B13488" s="9">
        <v>8448641270</v>
      </c>
      <c r="C13488" s="9">
        <v>8448641270</v>
      </c>
      <c r="D13488" s="9">
        <v>8448641270</v>
      </c>
    </row>
    <row r="13489" spans="1:4" x14ac:dyDescent="0.25">
      <c r="A13489" s="9" t="s">
        <v>4777</v>
      </c>
      <c r="B13489" s="9">
        <v>9153796043</v>
      </c>
      <c r="C13489" s="9">
        <v>9153796043</v>
      </c>
      <c r="D13489" s="9">
        <v>9153796043</v>
      </c>
    </row>
    <row r="13490" spans="1:4" x14ac:dyDescent="0.25">
      <c r="A13490" s="9" t="s">
        <v>4972</v>
      </c>
      <c r="B13490" s="9">
        <v>9991251149</v>
      </c>
      <c r="C13490" s="9">
        <v>9991251149</v>
      </c>
      <c r="D13490" s="9">
        <v>9991251149</v>
      </c>
    </row>
    <row r="13491" spans="1:4" x14ac:dyDescent="0.25">
      <c r="A13491" s="9" t="s">
        <v>4973</v>
      </c>
      <c r="B13491" s="9">
        <v>9796430605</v>
      </c>
      <c r="C13491" s="9">
        <v>9796430605</v>
      </c>
      <c r="D13491" s="9" t="s">
        <v>122</v>
      </c>
    </row>
    <row r="13492" spans="1:4" x14ac:dyDescent="0.25">
      <c r="A13492" s="9" t="s">
        <v>4974</v>
      </c>
      <c r="B13492" s="9">
        <v>9399135622</v>
      </c>
      <c r="C13492" s="9">
        <v>9399135622</v>
      </c>
      <c r="D13492" s="9">
        <v>9399135622</v>
      </c>
    </row>
    <row r="13493" spans="1:4" x14ac:dyDescent="0.25">
      <c r="A13493" s="9" t="s">
        <v>4975</v>
      </c>
      <c r="B13493" s="9">
        <v>8171989461</v>
      </c>
      <c r="C13493" s="9">
        <v>8171989461</v>
      </c>
      <c r="D13493" s="9">
        <v>8171989461</v>
      </c>
    </row>
    <row r="13494" spans="1:4" x14ac:dyDescent="0.25">
      <c r="A13494" s="9" t="s">
        <v>4976</v>
      </c>
      <c r="B13494" s="9">
        <v>9036967575</v>
      </c>
      <c r="C13494" s="9">
        <v>9036967575</v>
      </c>
      <c r="D13494" s="9">
        <v>9036967575</v>
      </c>
    </row>
    <row r="13495" spans="1:4" x14ac:dyDescent="0.25">
      <c r="A13495" s="9" t="s">
        <v>4977</v>
      </c>
      <c r="B13495" s="9">
        <v>7649077287</v>
      </c>
      <c r="C13495" s="9">
        <v>7649077287</v>
      </c>
      <c r="D13495" s="9">
        <v>7649077287</v>
      </c>
    </row>
    <row r="13496" spans="1:4" x14ac:dyDescent="0.25">
      <c r="A13496" s="9" t="s">
        <v>4978</v>
      </c>
      <c r="B13496" s="9">
        <v>6395359773</v>
      </c>
      <c r="C13496" s="9" t="s">
        <v>4999</v>
      </c>
      <c r="D13496" s="9" t="s">
        <v>4999</v>
      </c>
    </row>
    <row r="13497" spans="1:4" x14ac:dyDescent="0.25">
      <c r="A13497" s="9" t="s">
        <v>4979</v>
      </c>
      <c r="B13497" s="9">
        <v>9125567698</v>
      </c>
      <c r="C13497" s="9" t="s">
        <v>5000</v>
      </c>
      <c r="D13497" s="9" t="s">
        <v>5000</v>
      </c>
    </row>
    <row r="13498" spans="1:4" x14ac:dyDescent="0.25">
      <c r="A13498" s="9" t="s">
        <v>58</v>
      </c>
      <c r="B13498" s="9">
        <v>8769921231</v>
      </c>
      <c r="C13498" s="9">
        <v>8769921231</v>
      </c>
      <c r="D13498" s="9">
        <v>8769921231</v>
      </c>
    </row>
    <row r="13499" spans="1:4" x14ac:dyDescent="0.25">
      <c r="A13499" s="9" t="s">
        <v>4980</v>
      </c>
      <c r="B13499" s="9">
        <v>9024617560</v>
      </c>
      <c r="C13499" s="9">
        <v>9024617560</v>
      </c>
      <c r="D13499" s="9">
        <v>9024617560</v>
      </c>
    </row>
    <row r="13500" spans="1:4" x14ac:dyDescent="0.25">
      <c r="A13500" s="9" t="s">
        <v>4878</v>
      </c>
      <c r="B13500" s="9">
        <v>9717917825</v>
      </c>
      <c r="C13500" s="9">
        <v>9717917825</v>
      </c>
      <c r="D13500" s="9">
        <v>9717917825</v>
      </c>
    </row>
    <row r="13501" spans="1:4" x14ac:dyDescent="0.25">
      <c r="A13501" s="9" t="s">
        <v>4981</v>
      </c>
      <c r="B13501" s="9">
        <v>9079387877</v>
      </c>
      <c r="C13501" s="9" t="s">
        <v>5001</v>
      </c>
      <c r="D13501" s="9" t="s">
        <v>5001</v>
      </c>
    </row>
    <row r="13502" spans="1:4" x14ac:dyDescent="0.25">
      <c r="A13502" s="9" t="s">
        <v>4982</v>
      </c>
      <c r="B13502" s="9">
        <v>7337299913</v>
      </c>
      <c r="C13502" s="9">
        <v>7337299913</v>
      </c>
      <c r="D13502" s="9">
        <v>7337299913</v>
      </c>
    </row>
    <row r="13503" spans="1:4" x14ac:dyDescent="0.25">
      <c r="A13503" s="9" t="s">
        <v>107</v>
      </c>
      <c r="B13503" s="9">
        <v>7979063230</v>
      </c>
      <c r="C13503" s="9">
        <v>7979063230</v>
      </c>
      <c r="D13503" s="9">
        <v>7979063230</v>
      </c>
    </row>
    <row r="13504" spans="1:4" x14ac:dyDescent="0.25">
      <c r="A13504" s="9" t="s">
        <v>4755</v>
      </c>
      <c r="B13504" s="9">
        <v>9390922800</v>
      </c>
      <c r="C13504" s="9" t="s">
        <v>5002</v>
      </c>
      <c r="D13504" s="9" t="s">
        <v>5002</v>
      </c>
    </row>
    <row r="13505" spans="1:4" x14ac:dyDescent="0.25">
      <c r="A13505" s="9" t="s">
        <v>4983</v>
      </c>
      <c r="B13505" s="9">
        <v>8766337452</v>
      </c>
      <c r="C13505" s="9" t="s">
        <v>5003</v>
      </c>
      <c r="D13505" s="9" t="s">
        <v>122</v>
      </c>
    </row>
    <row r="13506" spans="1:4" x14ac:dyDescent="0.25">
      <c r="A13506" s="9" t="s">
        <v>3487</v>
      </c>
      <c r="B13506" s="9">
        <v>9026663515</v>
      </c>
      <c r="C13506" s="9">
        <v>9026663515</v>
      </c>
      <c r="D13506" s="9">
        <v>9026663515</v>
      </c>
    </row>
    <row r="13507" spans="1:4" x14ac:dyDescent="0.25">
      <c r="A13507" s="9" t="s">
        <v>4984</v>
      </c>
      <c r="B13507" s="9">
        <v>9654334484</v>
      </c>
      <c r="C13507" s="9">
        <v>9654334484</v>
      </c>
      <c r="D13507" s="9">
        <v>9654334484</v>
      </c>
    </row>
    <row r="13508" spans="1:4" x14ac:dyDescent="0.25">
      <c r="A13508" s="9" t="s">
        <v>4985</v>
      </c>
      <c r="B13508" s="9">
        <v>9380035592</v>
      </c>
      <c r="C13508" s="9">
        <v>9380035592</v>
      </c>
      <c r="D13508" s="9">
        <v>9380035592</v>
      </c>
    </row>
    <row r="13509" spans="1:4" x14ac:dyDescent="0.25">
      <c r="A13509" s="9" t="s">
        <v>4986</v>
      </c>
      <c r="B13509" s="9">
        <v>9849328975</v>
      </c>
      <c r="C13509" s="9">
        <v>9849328975</v>
      </c>
      <c r="D13509" s="9">
        <v>9849328975</v>
      </c>
    </row>
    <row r="13510" spans="1:4" x14ac:dyDescent="0.25">
      <c r="A13510" s="9" t="s">
        <v>4987</v>
      </c>
      <c r="B13510" s="9">
        <v>7209450410</v>
      </c>
      <c r="C13510" s="9">
        <v>7209450410</v>
      </c>
      <c r="D13510" s="9">
        <v>7209450410</v>
      </c>
    </row>
    <row r="13511" spans="1:4" x14ac:dyDescent="0.25">
      <c r="A13511" s="9" t="s">
        <v>4988</v>
      </c>
      <c r="B13511" s="9">
        <v>9373179402</v>
      </c>
      <c r="C13511" s="9">
        <v>9373179402</v>
      </c>
      <c r="D13511" s="9">
        <v>9373179402</v>
      </c>
    </row>
    <row r="13512" spans="1:4" x14ac:dyDescent="0.25">
      <c r="A13512" s="9" t="s">
        <v>4849</v>
      </c>
      <c r="B13512" s="9">
        <v>6372845889</v>
      </c>
      <c r="C13512" s="9">
        <v>6372845889</v>
      </c>
      <c r="D13512" s="9">
        <v>6372845889</v>
      </c>
    </row>
    <row r="13513" spans="1:4" x14ac:dyDescent="0.25">
      <c r="A13513" s="9" t="s">
        <v>4989</v>
      </c>
      <c r="B13513" s="9">
        <v>7205055103</v>
      </c>
      <c r="C13513" s="9">
        <v>7205055103</v>
      </c>
      <c r="D13513" s="9">
        <v>7205055103</v>
      </c>
    </row>
    <row r="13514" spans="1:4" x14ac:dyDescent="0.25">
      <c r="A13514" s="9" t="s">
        <v>4824</v>
      </c>
      <c r="B13514" s="9">
        <v>9826457183</v>
      </c>
      <c r="C13514" s="9">
        <v>9826457183</v>
      </c>
      <c r="D13514" s="9">
        <v>9826457183</v>
      </c>
    </row>
    <row r="13515" spans="1:4" x14ac:dyDescent="0.25">
      <c r="A13515" s="9" t="s">
        <v>4814</v>
      </c>
      <c r="B13515" s="9">
        <v>9205529205</v>
      </c>
      <c r="C13515" s="9">
        <v>9205529205</v>
      </c>
      <c r="D13515" s="9">
        <v>9205529205</v>
      </c>
    </row>
    <row r="13516" spans="1:4" x14ac:dyDescent="0.25">
      <c r="A13516" s="9" t="s">
        <v>4811</v>
      </c>
      <c r="B13516" s="9">
        <v>9039854155</v>
      </c>
      <c r="C13516" s="9">
        <v>9039854155</v>
      </c>
      <c r="D13516" s="9">
        <v>9039854155</v>
      </c>
    </row>
    <row r="13517" spans="1:4" x14ac:dyDescent="0.25">
      <c r="A13517" s="9" t="s">
        <v>4990</v>
      </c>
      <c r="B13517" s="9">
        <v>8222076218</v>
      </c>
      <c r="C13517" s="9" t="s">
        <v>5004</v>
      </c>
      <c r="D13517" s="9" t="s">
        <v>5004</v>
      </c>
    </row>
    <row r="13519" spans="1:4" x14ac:dyDescent="0.25">
      <c r="A13519" s="9" t="s">
        <v>5005</v>
      </c>
      <c r="B13519" s="9">
        <v>9797357122</v>
      </c>
      <c r="C13519" s="9" t="s">
        <v>5053</v>
      </c>
      <c r="D13519" s="9" t="s">
        <v>5053</v>
      </c>
    </row>
    <row r="13520" spans="1:4" x14ac:dyDescent="0.25">
      <c r="A13520" s="9" t="s">
        <v>5006</v>
      </c>
      <c r="B13520" s="9">
        <v>9770219771</v>
      </c>
      <c r="C13520" s="9">
        <v>9770219771</v>
      </c>
      <c r="D13520" s="9">
        <v>9770219771</v>
      </c>
    </row>
    <row r="13521" spans="1:4" x14ac:dyDescent="0.25">
      <c r="A13521" s="9" t="s">
        <v>5007</v>
      </c>
      <c r="B13521" s="9">
        <v>8417979833</v>
      </c>
      <c r="C13521" s="9" t="s">
        <v>5054</v>
      </c>
      <c r="D13521" s="9" t="s">
        <v>5054</v>
      </c>
    </row>
    <row r="13522" spans="1:4" x14ac:dyDescent="0.25">
      <c r="A13522" s="9" t="s">
        <v>5008</v>
      </c>
      <c r="B13522" s="9">
        <v>9471375095</v>
      </c>
      <c r="C13522" s="9" t="s">
        <v>5055</v>
      </c>
      <c r="D13522" s="9" t="s">
        <v>122</v>
      </c>
    </row>
    <row r="13523" spans="1:4" x14ac:dyDescent="0.25">
      <c r="A13523" s="9" t="s">
        <v>5009</v>
      </c>
      <c r="B13523" s="9">
        <v>9352221042</v>
      </c>
      <c r="C13523" s="9">
        <v>9352221042</v>
      </c>
      <c r="D13523" s="9">
        <v>9352221042</v>
      </c>
    </row>
    <row r="13524" spans="1:4" x14ac:dyDescent="0.25">
      <c r="A13524" s="9" t="s">
        <v>5010</v>
      </c>
      <c r="B13524" s="9">
        <v>7702221108</v>
      </c>
      <c r="C13524" s="9">
        <v>7702221108</v>
      </c>
      <c r="D13524" s="9">
        <v>7702221108</v>
      </c>
    </row>
    <row r="13525" spans="1:4" x14ac:dyDescent="0.25">
      <c r="A13525" s="9" t="s">
        <v>5011</v>
      </c>
      <c r="B13525" s="9">
        <v>9027456284</v>
      </c>
      <c r="C13525" s="9">
        <v>9027456284</v>
      </c>
      <c r="D13525" s="9">
        <v>9027456284</v>
      </c>
    </row>
    <row r="13526" spans="1:4" x14ac:dyDescent="0.25">
      <c r="A13526" s="9" t="s">
        <v>5012</v>
      </c>
      <c r="B13526" s="9">
        <v>8250207289</v>
      </c>
      <c r="C13526" s="9" t="s">
        <v>5056</v>
      </c>
      <c r="D13526" s="9" t="s">
        <v>5056</v>
      </c>
    </row>
    <row r="13527" spans="1:4" x14ac:dyDescent="0.25">
      <c r="A13527" s="9" t="s">
        <v>5013</v>
      </c>
      <c r="B13527" s="9">
        <v>8860648802</v>
      </c>
      <c r="C13527" s="9">
        <v>8860648802</v>
      </c>
      <c r="D13527" s="9">
        <v>8860648802</v>
      </c>
    </row>
    <row r="13528" spans="1:4" x14ac:dyDescent="0.25">
      <c r="A13528" s="9" t="s">
        <v>5014</v>
      </c>
      <c r="B13528" s="9">
        <v>6390689667</v>
      </c>
      <c r="C13528" s="9">
        <v>63906896679873</v>
      </c>
      <c r="D13528" s="9">
        <v>63906896679873</v>
      </c>
    </row>
    <row r="13529" spans="1:4" x14ac:dyDescent="0.25">
      <c r="A13529" s="9" t="s">
        <v>5015</v>
      </c>
      <c r="B13529" s="9">
        <v>9608704994</v>
      </c>
      <c r="C13529" s="9" t="s">
        <v>5057</v>
      </c>
      <c r="D13529" s="9" t="s">
        <v>122</v>
      </c>
    </row>
    <row r="13530" spans="1:4" x14ac:dyDescent="0.25">
      <c r="A13530" s="9" t="s">
        <v>5016</v>
      </c>
      <c r="B13530" s="9">
        <v>8864892966</v>
      </c>
      <c r="C13530" s="9">
        <v>8864892966</v>
      </c>
      <c r="D13530" s="9">
        <v>8864892966</v>
      </c>
    </row>
    <row r="13531" spans="1:4" x14ac:dyDescent="0.25">
      <c r="A13531" s="9" t="s">
        <v>5015</v>
      </c>
      <c r="B13531" s="9">
        <v>9608704994</v>
      </c>
      <c r="C13531" s="9" t="s">
        <v>5057</v>
      </c>
      <c r="D13531" s="9" t="s">
        <v>122</v>
      </c>
    </row>
    <row r="13532" spans="1:4" x14ac:dyDescent="0.25">
      <c r="A13532" s="9" t="s">
        <v>5017</v>
      </c>
      <c r="B13532" s="9">
        <v>9310791374</v>
      </c>
      <c r="C13532" s="9">
        <v>9310791374</v>
      </c>
      <c r="D13532" s="9">
        <v>9310791374</v>
      </c>
    </row>
    <row r="13533" spans="1:4" x14ac:dyDescent="0.25">
      <c r="A13533" s="9" t="s">
        <v>5008</v>
      </c>
      <c r="B13533" s="9">
        <v>9471375095</v>
      </c>
      <c r="C13533" s="9" t="s">
        <v>5055</v>
      </c>
      <c r="D13533" s="9" t="s">
        <v>122</v>
      </c>
    </row>
    <row r="13534" spans="1:4" x14ac:dyDescent="0.25">
      <c r="A13534" s="9" t="s">
        <v>5018</v>
      </c>
      <c r="B13534" s="9">
        <v>9600881974</v>
      </c>
      <c r="C13534" s="9">
        <v>9600881974</v>
      </c>
      <c r="D13534" s="9">
        <v>9600881974</v>
      </c>
    </row>
    <row r="13535" spans="1:4" x14ac:dyDescent="0.25">
      <c r="A13535" s="9" t="s">
        <v>5019</v>
      </c>
      <c r="B13535" s="9">
        <v>8714866724</v>
      </c>
      <c r="C13535" s="9">
        <v>8714866724</v>
      </c>
      <c r="D13535" s="9">
        <v>8714866724</v>
      </c>
    </row>
    <row r="13536" spans="1:4" x14ac:dyDescent="0.25">
      <c r="A13536" s="9" t="s">
        <v>5020</v>
      </c>
      <c r="B13536" s="9">
        <v>8872267767</v>
      </c>
      <c r="C13536" s="9" t="s">
        <v>5058</v>
      </c>
      <c r="D13536" s="9" t="s">
        <v>5058</v>
      </c>
    </row>
    <row r="13537" spans="1:4" x14ac:dyDescent="0.25">
      <c r="A13537" s="9" t="s">
        <v>5021</v>
      </c>
      <c r="B13537" s="9">
        <v>9831399433</v>
      </c>
      <c r="C13537" s="9">
        <v>9831399433</v>
      </c>
      <c r="D13537" s="9">
        <v>9831399433</v>
      </c>
    </row>
    <row r="13538" spans="1:4" x14ac:dyDescent="0.25">
      <c r="A13538" s="9" t="s">
        <v>5022</v>
      </c>
      <c r="B13538" s="9">
        <v>8446073324</v>
      </c>
      <c r="C13538" s="9">
        <v>8446073324</v>
      </c>
      <c r="D13538" s="9">
        <v>8446073324</v>
      </c>
    </row>
    <row r="13539" spans="1:4" x14ac:dyDescent="0.25">
      <c r="A13539" s="9" t="s">
        <v>5023</v>
      </c>
      <c r="B13539" s="9">
        <v>8199801305</v>
      </c>
      <c r="C13539" s="9">
        <v>8199801305</v>
      </c>
      <c r="D13539" s="9">
        <v>8199801305</v>
      </c>
    </row>
    <row r="13540" spans="1:4" x14ac:dyDescent="0.25">
      <c r="A13540" s="9" t="s">
        <v>5024</v>
      </c>
      <c r="B13540" s="9">
        <v>9421780152</v>
      </c>
      <c r="C13540" s="9">
        <v>9421780152</v>
      </c>
      <c r="D13540" s="9">
        <v>9421780152</v>
      </c>
    </row>
    <row r="13541" spans="1:4" x14ac:dyDescent="0.25">
      <c r="A13541" s="9" t="s">
        <v>5025</v>
      </c>
      <c r="B13541" s="9">
        <v>8619166291</v>
      </c>
      <c r="C13541" s="9">
        <v>8619166291</v>
      </c>
      <c r="D13541" s="9">
        <v>8619166291</v>
      </c>
    </row>
    <row r="13542" spans="1:4" x14ac:dyDescent="0.25">
      <c r="A13542" s="9" t="s">
        <v>4990</v>
      </c>
      <c r="B13542" s="9">
        <v>8887509370</v>
      </c>
      <c r="C13542" s="9">
        <v>8887509370</v>
      </c>
      <c r="D13542" s="9">
        <v>8887509370</v>
      </c>
    </row>
    <row r="13543" spans="1:4" x14ac:dyDescent="0.25">
      <c r="A13543" s="9" t="s">
        <v>270</v>
      </c>
      <c r="B13543" s="9">
        <v>8935873111</v>
      </c>
      <c r="C13543" s="9">
        <v>8935873111</v>
      </c>
      <c r="D13543" s="9">
        <v>8935873111</v>
      </c>
    </row>
    <row r="13544" spans="1:4" x14ac:dyDescent="0.25">
      <c r="A13544" s="9" t="s">
        <v>5026</v>
      </c>
      <c r="B13544" s="9">
        <v>6205261903</v>
      </c>
      <c r="C13544" s="9" t="s">
        <v>5059</v>
      </c>
      <c r="D13544" s="9" t="s">
        <v>5059</v>
      </c>
    </row>
    <row r="13545" spans="1:4" x14ac:dyDescent="0.25">
      <c r="A13545" s="9" t="s">
        <v>5027</v>
      </c>
      <c r="B13545" s="9">
        <v>9031358241</v>
      </c>
      <c r="C13545" s="9">
        <v>9031358241</v>
      </c>
      <c r="D13545" s="9">
        <v>9031358241</v>
      </c>
    </row>
    <row r="13546" spans="1:4" x14ac:dyDescent="0.25">
      <c r="A13546" s="9" t="s">
        <v>5028</v>
      </c>
      <c r="B13546" s="9">
        <v>9571950804</v>
      </c>
      <c r="C13546" s="9">
        <v>9571950804</v>
      </c>
      <c r="D13546" s="9">
        <v>9571950804</v>
      </c>
    </row>
    <row r="13547" spans="1:4" x14ac:dyDescent="0.25">
      <c r="A13547" s="9" t="s">
        <v>5029</v>
      </c>
      <c r="B13547" s="9">
        <v>8910731376</v>
      </c>
      <c r="C13547" s="9">
        <v>8910731376</v>
      </c>
      <c r="D13547" s="9">
        <v>8910731376</v>
      </c>
    </row>
    <row r="13548" spans="1:4" x14ac:dyDescent="0.25">
      <c r="A13548" s="9" t="s">
        <v>184</v>
      </c>
      <c r="B13548" s="9">
        <v>8816078794</v>
      </c>
      <c r="C13548" s="9" t="s">
        <v>5060</v>
      </c>
      <c r="D13548" s="9" t="s">
        <v>122</v>
      </c>
    </row>
    <row r="13549" spans="1:4" x14ac:dyDescent="0.25">
      <c r="A13549" s="9" t="s">
        <v>5030</v>
      </c>
      <c r="B13549" s="9">
        <v>9523702400</v>
      </c>
      <c r="C13549" s="9">
        <v>9523702400</v>
      </c>
      <c r="D13549" s="9">
        <v>9523702400</v>
      </c>
    </row>
    <row r="13550" spans="1:4" x14ac:dyDescent="0.25">
      <c r="A13550" s="9" t="s">
        <v>5031</v>
      </c>
      <c r="B13550" s="9">
        <v>8529600768</v>
      </c>
      <c r="C13550" s="9" t="s">
        <v>5061</v>
      </c>
      <c r="D13550" s="9" t="s">
        <v>5061</v>
      </c>
    </row>
    <row r="13551" spans="1:4" x14ac:dyDescent="0.25">
      <c r="A13551" s="9" t="s">
        <v>5032</v>
      </c>
      <c r="B13551" s="9">
        <v>8529547809</v>
      </c>
      <c r="C13551" s="9" t="s">
        <v>5062</v>
      </c>
      <c r="D13551" s="9" t="s">
        <v>5062</v>
      </c>
    </row>
    <row r="13552" spans="1:4" x14ac:dyDescent="0.25">
      <c r="A13552" s="9" t="s">
        <v>5005</v>
      </c>
      <c r="B13552" s="9">
        <v>9797357122</v>
      </c>
      <c r="C13552" s="9">
        <v>9797357122</v>
      </c>
      <c r="D13552" s="9">
        <v>9797357122</v>
      </c>
    </row>
    <row r="13553" spans="1:4" x14ac:dyDescent="0.25">
      <c r="A13553" s="9" t="s">
        <v>5033</v>
      </c>
      <c r="B13553" s="9">
        <v>7349356582</v>
      </c>
      <c r="C13553" s="9">
        <v>7349356582</v>
      </c>
      <c r="D13553" s="9">
        <v>7349356582</v>
      </c>
    </row>
    <row r="13554" spans="1:4" x14ac:dyDescent="0.25">
      <c r="A13554" s="9" t="s">
        <v>5034</v>
      </c>
      <c r="B13554" s="9">
        <v>7018153451</v>
      </c>
      <c r="C13554" s="9">
        <v>7018153451</v>
      </c>
      <c r="D13554" s="9">
        <v>7018153451</v>
      </c>
    </row>
    <row r="13555" spans="1:4" x14ac:dyDescent="0.25">
      <c r="A13555" s="9" t="s">
        <v>5035</v>
      </c>
      <c r="B13555" s="9">
        <v>6299112118</v>
      </c>
      <c r="C13555" s="9">
        <v>6299112118</v>
      </c>
      <c r="D13555" s="9">
        <v>6299112118</v>
      </c>
    </row>
    <row r="13556" spans="1:4" x14ac:dyDescent="0.25">
      <c r="A13556" s="9" t="s">
        <v>5036</v>
      </c>
      <c r="B13556" s="9">
        <v>7999878164</v>
      </c>
      <c r="C13556" s="9">
        <v>79998781646835</v>
      </c>
      <c r="D13556" s="9">
        <v>79998781646835</v>
      </c>
    </row>
    <row r="13557" spans="1:4" x14ac:dyDescent="0.25">
      <c r="A13557" s="9" t="s">
        <v>5037</v>
      </c>
      <c r="B13557" s="9">
        <v>8077346857</v>
      </c>
      <c r="C13557" s="9">
        <v>8077346857</v>
      </c>
      <c r="D13557" s="9">
        <v>8077346857</v>
      </c>
    </row>
    <row r="13558" spans="1:4" x14ac:dyDescent="0.25">
      <c r="A13558" s="9" t="s">
        <v>5038</v>
      </c>
      <c r="B13558" s="9">
        <v>9609327750</v>
      </c>
      <c r="C13558" s="9">
        <v>9609327750</v>
      </c>
      <c r="D13558" s="9">
        <v>9609327750</v>
      </c>
    </row>
    <row r="13559" spans="1:4" x14ac:dyDescent="0.25">
      <c r="A13559" s="9" t="s">
        <v>5039</v>
      </c>
      <c r="B13559" s="9">
        <v>9439464448</v>
      </c>
      <c r="C13559" s="9">
        <v>9439464448</v>
      </c>
      <c r="D13559" s="9">
        <v>9439464448</v>
      </c>
    </row>
    <row r="13560" spans="1:4" x14ac:dyDescent="0.25">
      <c r="A13560" s="9" t="s">
        <v>5040</v>
      </c>
      <c r="B13560" s="9">
        <v>7719043938</v>
      </c>
      <c r="C13560" s="9">
        <v>7719043938</v>
      </c>
      <c r="D13560" s="9">
        <v>7719043938</v>
      </c>
    </row>
    <row r="13561" spans="1:4" x14ac:dyDescent="0.25">
      <c r="A13561" s="9" t="s">
        <v>5041</v>
      </c>
      <c r="B13561" s="9">
        <v>8917331998</v>
      </c>
      <c r="C13561" s="9">
        <v>8917331998</v>
      </c>
      <c r="D13561" s="9">
        <v>8917331998</v>
      </c>
    </row>
    <row r="13562" spans="1:4" x14ac:dyDescent="0.25">
      <c r="A13562" s="9" t="s">
        <v>5042</v>
      </c>
      <c r="B13562" s="9">
        <v>7977603492</v>
      </c>
      <c r="C13562" s="9">
        <v>7977603492</v>
      </c>
      <c r="D13562" s="9">
        <v>7977603492</v>
      </c>
    </row>
    <row r="13563" spans="1:4" x14ac:dyDescent="0.25">
      <c r="A13563" s="9" t="s">
        <v>5043</v>
      </c>
      <c r="B13563" s="9">
        <v>8149830290</v>
      </c>
      <c r="C13563" s="9">
        <v>8149830290</v>
      </c>
      <c r="D13563" s="9">
        <v>8149830290</v>
      </c>
    </row>
    <row r="13564" spans="1:4" x14ac:dyDescent="0.25">
      <c r="A13564" s="9" t="s">
        <v>5044</v>
      </c>
      <c r="B13564" s="9">
        <v>8949511141</v>
      </c>
      <c r="C13564" s="9">
        <v>8949511141</v>
      </c>
      <c r="D13564" s="9">
        <v>8949511141</v>
      </c>
    </row>
    <row r="13565" spans="1:4" x14ac:dyDescent="0.25">
      <c r="A13565" s="9" t="s">
        <v>5045</v>
      </c>
      <c r="B13565" s="9">
        <v>6370200464</v>
      </c>
      <c r="C13565" s="9">
        <v>6370200464</v>
      </c>
      <c r="D13565" s="9">
        <v>6370200464</v>
      </c>
    </row>
    <row r="13566" spans="1:4" x14ac:dyDescent="0.25">
      <c r="A13566" s="9" t="s">
        <v>5046</v>
      </c>
      <c r="B13566" s="9">
        <v>8076449192</v>
      </c>
      <c r="C13566" s="9">
        <v>8076449192</v>
      </c>
      <c r="D13566" s="9">
        <v>8076449192</v>
      </c>
    </row>
    <row r="13567" spans="1:4" x14ac:dyDescent="0.25">
      <c r="A13567" s="9" t="s">
        <v>5047</v>
      </c>
      <c r="B13567" s="9">
        <v>8619755105</v>
      </c>
      <c r="C13567" s="9">
        <v>8619755105</v>
      </c>
      <c r="D13567" s="9">
        <v>8619755105</v>
      </c>
    </row>
    <row r="13568" spans="1:4" x14ac:dyDescent="0.25">
      <c r="A13568" s="9" t="s">
        <v>5048</v>
      </c>
      <c r="B13568" s="9">
        <v>9580695451</v>
      </c>
      <c r="C13568" s="9">
        <v>9580695451</v>
      </c>
      <c r="D13568" s="9">
        <v>9580695451</v>
      </c>
    </row>
    <row r="13569" spans="1:4" x14ac:dyDescent="0.25">
      <c r="A13569" s="9" t="s">
        <v>5049</v>
      </c>
      <c r="B13569" s="9">
        <v>7595855464</v>
      </c>
      <c r="C13569" s="9">
        <v>7595855464</v>
      </c>
      <c r="D13569" s="9">
        <v>7595855464</v>
      </c>
    </row>
    <row r="13570" spans="1:4" x14ac:dyDescent="0.25">
      <c r="A13570" s="9" t="s">
        <v>5050</v>
      </c>
      <c r="B13570" s="9">
        <v>8787296355</v>
      </c>
      <c r="C13570" s="9" t="s">
        <v>5063</v>
      </c>
      <c r="D13570" s="9" t="s">
        <v>5063</v>
      </c>
    </row>
    <row r="13571" spans="1:4" x14ac:dyDescent="0.25">
      <c r="A13571" s="9" t="s">
        <v>5051</v>
      </c>
      <c r="B13571" s="9">
        <v>9555968826</v>
      </c>
      <c r="C13571" s="9">
        <v>95559688265854</v>
      </c>
      <c r="D13571" s="9">
        <v>95559688265854</v>
      </c>
    </row>
    <row r="13572" spans="1:4" x14ac:dyDescent="0.25">
      <c r="A13572" s="9" t="s">
        <v>4928</v>
      </c>
      <c r="B13572" s="9">
        <v>9580691191</v>
      </c>
      <c r="C13572" s="9" t="s">
        <v>4991</v>
      </c>
      <c r="D13572" s="9" t="s">
        <v>4991</v>
      </c>
    </row>
    <row r="13573" spans="1:4" x14ac:dyDescent="0.25">
      <c r="A13573" s="9" t="s">
        <v>5052</v>
      </c>
      <c r="B13573" s="9">
        <v>8851023231</v>
      </c>
      <c r="C13573" s="9">
        <v>8851023231</v>
      </c>
      <c r="D13573" s="9">
        <v>8851023231</v>
      </c>
    </row>
    <row r="13574" spans="1:4" x14ac:dyDescent="0.25">
      <c r="A13574" s="9" t="s">
        <v>2587</v>
      </c>
      <c r="B13574" s="9">
        <v>8708545546</v>
      </c>
      <c r="C13574" s="9">
        <v>8708545546</v>
      </c>
      <c r="D13574" s="9">
        <v>8708545546</v>
      </c>
    </row>
    <row r="13575" spans="1:4" x14ac:dyDescent="0.25">
      <c r="A13575" s="9" t="s">
        <v>4931</v>
      </c>
      <c r="B13575" s="9">
        <v>8899780242</v>
      </c>
      <c r="C13575" s="9">
        <v>88997802429791</v>
      </c>
      <c r="D13575" s="9">
        <v>88997802429791</v>
      </c>
    </row>
    <row r="13576" spans="1:4" x14ac:dyDescent="0.25">
      <c r="A13576" s="9" t="s">
        <v>4934</v>
      </c>
      <c r="B13576" s="9">
        <v>7378965104</v>
      </c>
      <c r="C13576" s="9">
        <v>7378965104</v>
      </c>
      <c r="D13576" s="9">
        <v>7378965104</v>
      </c>
    </row>
    <row r="13577" spans="1:4" x14ac:dyDescent="0.25">
      <c r="A13577" s="9" t="s">
        <v>4966</v>
      </c>
      <c r="B13577" s="9">
        <v>6289854719</v>
      </c>
      <c r="C13577" s="9">
        <v>6289854719</v>
      </c>
      <c r="D13577" s="9">
        <v>6289854719</v>
      </c>
    </row>
    <row r="13578" spans="1:4" x14ac:dyDescent="0.25">
      <c r="A13578" s="9" t="s">
        <v>107</v>
      </c>
      <c r="B13578" s="9">
        <v>7979063230</v>
      </c>
      <c r="C13578" s="9">
        <v>7979063230</v>
      </c>
      <c r="D13578" s="9" t="s">
        <v>122</v>
      </c>
    </row>
    <row r="13579" spans="1:4" x14ac:dyDescent="0.25">
      <c r="A13579" s="9" t="s">
        <v>4988</v>
      </c>
      <c r="B13579" s="9">
        <v>9373179402</v>
      </c>
      <c r="C13579" s="9">
        <v>9373179402</v>
      </c>
      <c r="D13579" s="9">
        <v>9373179402</v>
      </c>
    </row>
    <row r="13580" spans="1:4" x14ac:dyDescent="0.25">
      <c r="A13580" s="9" t="s">
        <v>4989</v>
      </c>
      <c r="B13580" s="9">
        <v>7205055103</v>
      </c>
      <c r="C13580" s="9">
        <v>7205055103</v>
      </c>
      <c r="D13580" s="9">
        <v>7205055103</v>
      </c>
    </row>
    <row r="13581" spans="1:4" x14ac:dyDescent="0.25">
      <c r="A13581" s="9" t="s">
        <v>4801</v>
      </c>
      <c r="B13581" s="9">
        <v>7020975303</v>
      </c>
      <c r="C13581" s="9">
        <v>7020975303</v>
      </c>
      <c r="D13581" s="9">
        <v>7020975303</v>
      </c>
    </row>
    <row r="13582" spans="1:4" x14ac:dyDescent="0.25">
      <c r="A13582" s="9" t="s">
        <v>4783</v>
      </c>
      <c r="B13582" s="9">
        <v>9121557953</v>
      </c>
      <c r="C13582" s="9">
        <v>91215579539376</v>
      </c>
      <c r="D13582" s="9">
        <v>91215579539376</v>
      </c>
    </row>
    <row r="13583" spans="1:4" x14ac:dyDescent="0.25">
      <c r="A13583" s="9" t="s">
        <v>4778</v>
      </c>
      <c r="B13583" s="9">
        <v>9986611759</v>
      </c>
      <c r="C13583" s="9">
        <v>9986611759</v>
      </c>
      <c r="D13583" s="9">
        <v>9986611759</v>
      </c>
    </row>
    <row r="13585" spans="1:4" x14ac:dyDescent="0.25">
      <c r="A13585" s="9" t="s">
        <v>5064</v>
      </c>
      <c r="B13585" s="9">
        <v>8287580061</v>
      </c>
      <c r="C13585" s="9" t="s">
        <v>5091</v>
      </c>
      <c r="D13585" s="9" t="s">
        <v>5091</v>
      </c>
    </row>
    <row r="13586" spans="1:4" x14ac:dyDescent="0.25">
      <c r="A13586" s="9" t="s">
        <v>5065</v>
      </c>
      <c r="B13586" s="9">
        <v>6203728164</v>
      </c>
      <c r="C13586" s="9">
        <v>6203728164</v>
      </c>
      <c r="D13586" s="9">
        <v>6203728164</v>
      </c>
    </row>
    <row r="13587" spans="1:4" x14ac:dyDescent="0.25">
      <c r="A13587" s="9" t="s">
        <v>5066</v>
      </c>
      <c r="B13587" s="9">
        <v>9926642351</v>
      </c>
      <c r="C13587" s="9">
        <v>9926642351</v>
      </c>
      <c r="D13587" s="9">
        <v>9926642351</v>
      </c>
    </row>
    <row r="13588" spans="1:4" x14ac:dyDescent="0.25">
      <c r="A13588" s="9" t="s">
        <v>5067</v>
      </c>
      <c r="B13588" s="9">
        <v>9369657256</v>
      </c>
      <c r="C13588" s="9" t="s">
        <v>5092</v>
      </c>
      <c r="D13588" s="9" t="s">
        <v>5092</v>
      </c>
    </row>
    <row r="13589" spans="1:4" x14ac:dyDescent="0.25">
      <c r="A13589" s="9" t="s">
        <v>5068</v>
      </c>
      <c r="B13589" s="9">
        <v>7044669515</v>
      </c>
      <c r="C13589" s="9">
        <v>7044669515</v>
      </c>
      <c r="D13589" s="9">
        <v>7044669515</v>
      </c>
    </row>
    <row r="13590" spans="1:4" x14ac:dyDescent="0.25">
      <c r="A13590" s="9" t="s">
        <v>5069</v>
      </c>
      <c r="B13590" s="9">
        <v>1508831223</v>
      </c>
      <c r="C13590" s="9">
        <v>1508831223</v>
      </c>
      <c r="D13590" s="9">
        <v>1508831223</v>
      </c>
    </row>
    <row r="13591" spans="1:4" x14ac:dyDescent="0.25">
      <c r="A13591" s="9" t="s">
        <v>5070</v>
      </c>
      <c r="B13591" s="9">
        <v>8305785909</v>
      </c>
      <c r="C13591" s="9">
        <v>8305785909</v>
      </c>
      <c r="D13591" s="9">
        <v>8305785909</v>
      </c>
    </row>
    <row r="13592" spans="1:4" x14ac:dyDescent="0.25">
      <c r="A13592" s="9" t="s">
        <v>4075</v>
      </c>
      <c r="B13592" s="9">
        <v>9129126438</v>
      </c>
      <c r="C13592" s="9">
        <v>9129126438</v>
      </c>
      <c r="D13592" s="9">
        <v>9129126438</v>
      </c>
    </row>
    <row r="13593" spans="1:4" x14ac:dyDescent="0.25">
      <c r="A13593" s="9" t="s">
        <v>5071</v>
      </c>
      <c r="B13593" s="9">
        <v>6000595847</v>
      </c>
      <c r="C13593" s="9">
        <v>6000595847</v>
      </c>
      <c r="D13593" s="9">
        <v>6000595847</v>
      </c>
    </row>
    <row r="13594" spans="1:4" x14ac:dyDescent="0.25">
      <c r="A13594" s="9" t="s">
        <v>3829</v>
      </c>
      <c r="B13594" s="9">
        <v>9229882797</v>
      </c>
      <c r="C13594" s="9">
        <v>9229882797</v>
      </c>
      <c r="D13594" s="9">
        <v>9229882797</v>
      </c>
    </row>
    <row r="13595" spans="1:4" x14ac:dyDescent="0.25">
      <c r="A13595" s="9" t="s">
        <v>15</v>
      </c>
      <c r="B13595" s="9">
        <v>9251013610</v>
      </c>
      <c r="C13595" s="9" t="s">
        <v>5093</v>
      </c>
      <c r="D13595" s="9" t="s">
        <v>5093</v>
      </c>
    </row>
    <row r="13596" spans="1:4" x14ac:dyDescent="0.25">
      <c r="A13596" s="9" t="s">
        <v>391</v>
      </c>
      <c r="B13596" s="9">
        <v>7877468100</v>
      </c>
      <c r="C13596" s="9" t="s">
        <v>5094</v>
      </c>
      <c r="D13596" s="9" t="s">
        <v>5094</v>
      </c>
    </row>
    <row r="13597" spans="1:4" x14ac:dyDescent="0.25">
      <c r="A13597" s="9" t="s">
        <v>5072</v>
      </c>
      <c r="B13597" s="9">
        <v>8179980858</v>
      </c>
      <c r="C13597" s="9">
        <v>8179980858</v>
      </c>
      <c r="D13597" s="9">
        <v>8179980858</v>
      </c>
    </row>
    <row r="13598" spans="1:4" x14ac:dyDescent="0.25">
      <c r="A13598" s="9" t="s">
        <v>5073</v>
      </c>
      <c r="B13598" s="9">
        <v>8619317312</v>
      </c>
      <c r="C13598" s="9">
        <v>8619317312</v>
      </c>
      <c r="D13598" s="9">
        <v>8619317312</v>
      </c>
    </row>
    <row r="13599" spans="1:4" x14ac:dyDescent="0.25">
      <c r="A13599" s="9" t="s">
        <v>5074</v>
      </c>
      <c r="B13599" s="9">
        <v>7058873401</v>
      </c>
      <c r="C13599" s="9">
        <v>7058873401</v>
      </c>
      <c r="D13599" s="9">
        <v>7058873401</v>
      </c>
    </row>
    <row r="13600" spans="1:4" x14ac:dyDescent="0.25">
      <c r="A13600" s="9" t="s">
        <v>5075</v>
      </c>
      <c r="B13600" s="9">
        <v>8210151707</v>
      </c>
      <c r="C13600" s="9">
        <v>8210151707</v>
      </c>
      <c r="D13600" s="9">
        <v>8210151707</v>
      </c>
    </row>
    <row r="13601" spans="1:4" x14ac:dyDescent="0.25">
      <c r="A13601" s="9" t="s">
        <v>5071</v>
      </c>
      <c r="B13601" s="9">
        <v>6000595847</v>
      </c>
      <c r="C13601" s="9">
        <v>6000595847</v>
      </c>
      <c r="D13601" s="9">
        <v>6000595847</v>
      </c>
    </row>
    <row r="13602" spans="1:4" x14ac:dyDescent="0.25">
      <c r="A13602" s="9" t="s">
        <v>5076</v>
      </c>
      <c r="B13602" s="9">
        <v>9163372730</v>
      </c>
      <c r="C13602" s="9">
        <v>9163372730</v>
      </c>
      <c r="D13602" s="9">
        <v>9163372730</v>
      </c>
    </row>
    <row r="13603" spans="1:4" x14ac:dyDescent="0.25">
      <c r="A13603" s="9" t="s">
        <v>5077</v>
      </c>
      <c r="B13603" s="9">
        <v>9608436248</v>
      </c>
      <c r="C13603" s="9">
        <v>9608436248</v>
      </c>
      <c r="D13603" s="9">
        <v>9608436248</v>
      </c>
    </row>
    <row r="13604" spans="1:4" x14ac:dyDescent="0.25">
      <c r="A13604" s="9" t="s">
        <v>5078</v>
      </c>
      <c r="B13604" s="9">
        <v>6200661818</v>
      </c>
      <c r="C13604" s="9">
        <v>6200661818</v>
      </c>
      <c r="D13604" s="9">
        <v>6200661818</v>
      </c>
    </row>
    <row r="13605" spans="1:4" x14ac:dyDescent="0.25">
      <c r="A13605" s="9" t="s">
        <v>5079</v>
      </c>
      <c r="B13605" s="9">
        <v>9801056486</v>
      </c>
      <c r="C13605" s="9">
        <v>9801056486</v>
      </c>
      <c r="D13605" s="9">
        <v>9801056486</v>
      </c>
    </row>
    <row r="13606" spans="1:4" x14ac:dyDescent="0.25">
      <c r="A13606" s="9" t="s">
        <v>5080</v>
      </c>
      <c r="B13606" s="9">
        <v>8076252782</v>
      </c>
      <c r="C13606" s="9">
        <v>8076252782</v>
      </c>
      <c r="D13606" s="9">
        <v>8076252782</v>
      </c>
    </row>
    <row r="13607" spans="1:4" x14ac:dyDescent="0.25">
      <c r="A13607" s="9" t="s">
        <v>5081</v>
      </c>
      <c r="B13607" s="9">
        <v>6301503989</v>
      </c>
      <c r="C13607" s="9">
        <v>6301503989</v>
      </c>
      <c r="D13607" s="9">
        <v>6301503989</v>
      </c>
    </row>
    <row r="13608" spans="1:4" x14ac:dyDescent="0.25">
      <c r="A13608" s="9" t="s">
        <v>5082</v>
      </c>
      <c r="B13608" s="9">
        <v>8737963409</v>
      </c>
      <c r="C13608" s="9">
        <v>8737963409</v>
      </c>
      <c r="D13608" s="9">
        <v>8737963409</v>
      </c>
    </row>
    <row r="13609" spans="1:4" x14ac:dyDescent="0.25">
      <c r="A13609" s="9" t="s">
        <v>5083</v>
      </c>
      <c r="B13609" s="9">
        <v>9142414944</v>
      </c>
      <c r="C13609" s="9">
        <v>9142414944</v>
      </c>
      <c r="D13609" s="9">
        <v>9142414944</v>
      </c>
    </row>
    <row r="13610" spans="1:4" x14ac:dyDescent="0.25">
      <c r="A13610" s="9" t="s">
        <v>5084</v>
      </c>
      <c r="B13610" s="9">
        <v>9352974738</v>
      </c>
      <c r="C13610" s="9">
        <v>9352974738</v>
      </c>
      <c r="D13610" s="9">
        <v>9352974738</v>
      </c>
    </row>
    <row r="13611" spans="1:4" x14ac:dyDescent="0.25">
      <c r="A13611" s="9" t="s">
        <v>5085</v>
      </c>
      <c r="B13611" s="9">
        <v>7668141230</v>
      </c>
      <c r="C13611" s="9" t="s">
        <v>5095</v>
      </c>
      <c r="D13611" s="9" t="s">
        <v>5095</v>
      </c>
    </row>
    <row r="13612" spans="1:4" x14ac:dyDescent="0.25">
      <c r="A13612" s="9" t="s">
        <v>5086</v>
      </c>
      <c r="B13612" s="9">
        <v>8240608879</v>
      </c>
      <c r="C13612" s="9">
        <v>8240608879</v>
      </c>
      <c r="D13612" s="9">
        <v>8240608879</v>
      </c>
    </row>
    <row r="13613" spans="1:4" x14ac:dyDescent="0.25">
      <c r="A13613" s="9" t="s">
        <v>5087</v>
      </c>
      <c r="B13613" s="9">
        <v>8082032248</v>
      </c>
      <c r="C13613" s="9">
        <v>8082032248</v>
      </c>
      <c r="D13613" s="9">
        <v>8082032248</v>
      </c>
    </row>
    <row r="13614" spans="1:4" x14ac:dyDescent="0.25">
      <c r="A13614" s="9" t="s">
        <v>5088</v>
      </c>
      <c r="B13614" s="9">
        <v>9166252821</v>
      </c>
      <c r="C13614" s="9">
        <v>9166252821</v>
      </c>
      <c r="D13614" s="9">
        <v>9166252821</v>
      </c>
    </row>
    <row r="13615" spans="1:4" x14ac:dyDescent="0.25">
      <c r="A13615" s="9" t="s">
        <v>5089</v>
      </c>
      <c r="B13615" s="9">
        <v>7011065600</v>
      </c>
      <c r="C13615" s="9">
        <v>7011065600</v>
      </c>
      <c r="D13615" s="9">
        <v>7011065600</v>
      </c>
    </row>
    <row r="13616" spans="1:4" x14ac:dyDescent="0.25">
      <c r="A13616" s="9" t="s">
        <v>5090</v>
      </c>
      <c r="B13616" s="9">
        <v>7500703450</v>
      </c>
      <c r="C13616" s="9">
        <v>7500703450</v>
      </c>
      <c r="D13616" s="9">
        <v>7500703450</v>
      </c>
    </row>
    <row r="13617" spans="1:4" x14ac:dyDescent="0.25">
      <c r="A13617" s="9" t="s">
        <v>5014</v>
      </c>
      <c r="B13617" s="9">
        <v>6390689667</v>
      </c>
      <c r="C13617" s="9">
        <v>63906896679873</v>
      </c>
      <c r="D13617" s="9">
        <v>63906896679873</v>
      </c>
    </row>
    <row r="13618" spans="1:4" x14ac:dyDescent="0.25">
      <c r="A13618" s="9" t="s">
        <v>5031</v>
      </c>
      <c r="B13618" s="9">
        <v>8529600768</v>
      </c>
      <c r="C13618" s="9" t="s">
        <v>5061</v>
      </c>
      <c r="D13618" s="9" t="s">
        <v>5061</v>
      </c>
    </row>
    <row r="13619" spans="1:4" x14ac:dyDescent="0.25">
      <c r="A13619" s="9" t="s">
        <v>4980</v>
      </c>
      <c r="B13619" s="9">
        <v>9024617560</v>
      </c>
      <c r="C13619" s="9">
        <v>9024617560</v>
      </c>
      <c r="D13619" s="9">
        <v>9024617560</v>
      </c>
    </row>
    <row r="13620" spans="1:4" x14ac:dyDescent="0.25">
      <c r="A13620" s="9" t="s">
        <v>4989</v>
      </c>
      <c r="B13620" s="9">
        <v>7205055103</v>
      </c>
      <c r="C13620" s="9">
        <v>7205055103</v>
      </c>
      <c r="D13620" s="9">
        <v>7205055103</v>
      </c>
    </row>
    <row r="13621" spans="1:4" x14ac:dyDescent="0.25">
      <c r="A13621" s="9" t="s">
        <v>4990</v>
      </c>
      <c r="B13621" s="9">
        <v>8222076218</v>
      </c>
      <c r="C13621" s="9" t="s">
        <v>5004</v>
      </c>
      <c r="D13621" s="9" t="s">
        <v>5004</v>
      </c>
    </row>
    <row r="13623" spans="1:4" x14ac:dyDescent="0.25">
      <c r="A13623" s="9" t="s">
        <v>5096</v>
      </c>
      <c r="B13623" s="9">
        <v>9166656021</v>
      </c>
      <c r="C13623" s="9" t="s">
        <v>5307</v>
      </c>
      <c r="D13623" s="9" t="s">
        <v>5307</v>
      </c>
    </row>
    <row r="13624" spans="1:4" x14ac:dyDescent="0.25">
      <c r="A13624" s="9" t="s">
        <v>5097</v>
      </c>
      <c r="B13624" s="9">
        <v>6387448196</v>
      </c>
      <c r="C13624" s="9">
        <v>6387448196</v>
      </c>
      <c r="D13624" s="9">
        <v>6387448196</v>
      </c>
    </row>
    <row r="13625" spans="1:4" x14ac:dyDescent="0.25">
      <c r="A13625" s="9" t="s">
        <v>5098</v>
      </c>
      <c r="B13625" s="9">
        <v>7302506989</v>
      </c>
      <c r="C13625" s="9">
        <v>73025069890449</v>
      </c>
      <c r="D13625" s="9">
        <v>73025069890449</v>
      </c>
    </row>
    <row r="13626" spans="1:4" x14ac:dyDescent="0.25">
      <c r="A13626" s="9" t="s">
        <v>5099</v>
      </c>
      <c r="B13626" s="9">
        <v>8767637721</v>
      </c>
      <c r="C13626" s="9">
        <v>8767637721</v>
      </c>
      <c r="D13626" s="9">
        <v>8767637721</v>
      </c>
    </row>
    <row r="13627" spans="1:4" x14ac:dyDescent="0.25">
      <c r="A13627" s="9" t="s">
        <v>5100</v>
      </c>
      <c r="B13627" s="9">
        <v>9356320935</v>
      </c>
      <c r="C13627" s="9" t="s">
        <v>5308</v>
      </c>
      <c r="D13627" s="9" t="s">
        <v>5308</v>
      </c>
    </row>
    <row r="13628" spans="1:4" x14ac:dyDescent="0.25">
      <c r="A13628" s="9" t="s">
        <v>5101</v>
      </c>
      <c r="B13628" s="9">
        <v>9035515023</v>
      </c>
      <c r="C13628" s="9" t="s">
        <v>5309</v>
      </c>
      <c r="D13628" s="9" t="s">
        <v>5309</v>
      </c>
    </row>
    <row r="13629" spans="1:4" x14ac:dyDescent="0.25">
      <c r="A13629" s="9" t="s">
        <v>5102</v>
      </c>
      <c r="B13629" s="9">
        <v>7042120810</v>
      </c>
      <c r="C13629" s="9">
        <v>7042120810</v>
      </c>
      <c r="D13629" s="9">
        <v>7042120810</v>
      </c>
    </row>
    <row r="13630" spans="1:4" x14ac:dyDescent="0.25">
      <c r="A13630" s="9" t="s">
        <v>5103</v>
      </c>
      <c r="B13630" s="9">
        <v>9057509088</v>
      </c>
      <c r="C13630" s="9" t="s">
        <v>5310</v>
      </c>
      <c r="D13630" s="9" t="s">
        <v>5310</v>
      </c>
    </row>
    <row r="13631" spans="1:4" x14ac:dyDescent="0.25">
      <c r="A13631" s="9" t="s">
        <v>5104</v>
      </c>
      <c r="B13631" s="9">
        <v>7001176756</v>
      </c>
      <c r="C13631" s="9">
        <v>7001176756</v>
      </c>
      <c r="D13631" s="9">
        <v>7001176756</v>
      </c>
    </row>
    <row r="13632" spans="1:4" x14ac:dyDescent="0.25">
      <c r="A13632" s="9" t="s">
        <v>5105</v>
      </c>
      <c r="B13632" s="9">
        <v>9618119813</v>
      </c>
      <c r="C13632" s="9">
        <v>9618119813</v>
      </c>
      <c r="D13632" s="9">
        <v>9618119813</v>
      </c>
    </row>
    <row r="13633" spans="1:4" x14ac:dyDescent="0.25">
      <c r="A13633" s="9" t="s">
        <v>5106</v>
      </c>
      <c r="B13633" s="9">
        <v>7398969209</v>
      </c>
      <c r="C13633" s="9">
        <v>7398969209</v>
      </c>
      <c r="D13633" s="9">
        <v>7398969209</v>
      </c>
    </row>
    <row r="13634" spans="1:4" x14ac:dyDescent="0.25">
      <c r="A13634" s="9" t="s">
        <v>5107</v>
      </c>
      <c r="B13634" s="9">
        <v>9229728621</v>
      </c>
      <c r="C13634" s="9">
        <v>9229728621</v>
      </c>
      <c r="D13634" s="9">
        <v>9229728621</v>
      </c>
    </row>
    <row r="13635" spans="1:4" x14ac:dyDescent="0.25">
      <c r="A13635" s="9" t="s">
        <v>5108</v>
      </c>
      <c r="B13635" s="9">
        <v>7979054923</v>
      </c>
      <c r="C13635" s="9">
        <v>79790549237199</v>
      </c>
      <c r="D13635" s="9">
        <v>79790549237199</v>
      </c>
    </row>
    <row r="13636" spans="1:4" x14ac:dyDescent="0.25">
      <c r="A13636" s="9" t="s">
        <v>5109</v>
      </c>
      <c r="B13636" s="9">
        <v>9315830549</v>
      </c>
      <c r="C13636" s="9" t="s">
        <v>5311</v>
      </c>
      <c r="D13636" s="9" t="s">
        <v>5311</v>
      </c>
    </row>
    <row r="13637" spans="1:4" x14ac:dyDescent="0.25">
      <c r="A13637" s="9" t="s">
        <v>5110</v>
      </c>
      <c r="B13637" s="9">
        <v>8610471661</v>
      </c>
      <c r="C13637" s="9" t="s">
        <v>5312</v>
      </c>
      <c r="D13637" s="9" t="s">
        <v>5312</v>
      </c>
    </row>
    <row r="13638" spans="1:4" x14ac:dyDescent="0.25">
      <c r="A13638" s="9" t="s">
        <v>5111</v>
      </c>
      <c r="B13638" s="9">
        <v>8235374735</v>
      </c>
      <c r="C13638" s="9">
        <v>82353747356473</v>
      </c>
      <c r="D13638" s="9">
        <v>82353747356473</v>
      </c>
    </row>
    <row r="13639" spans="1:4" x14ac:dyDescent="0.25">
      <c r="A13639" s="9" t="s">
        <v>5112</v>
      </c>
      <c r="B13639" s="9">
        <v>7024472866</v>
      </c>
      <c r="C13639" s="9">
        <v>7024472866</v>
      </c>
      <c r="D13639" s="9">
        <v>7024472866</v>
      </c>
    </row>
    <row r="13640" spans="1:4" x14ac:dyDescent="0.25">
      <c r="A13640" s="9" t="s">
        <v>5113</v>
      </c>
      <c r="B13640" s="9">
        <v>7321996383</v>
      </c>
      <c r="C13640" s="9">
        <v>7321996383</v>
      </c>
      <c r="D13640" s="9">
        <v>7321996383</v>
      </c>
    </row>
    <row r="13641" spans="1:4" x14ac:dyDescent="0.25">
      <c r="A13641" s="9" t="s">
        <v>5114</v>
      </c>
      <c r="B13641" s="9">
        <v>9508719498</v>
      </c>
      <c r="C13641" s="9">
        <v>9508719498</v>
      </c>
      <c r="D13641" s="9">
        <v>9508719498</v>
      </c>
    </row>
    <row r="13642" spans="1:4" x14ac:dyDescent="0.25">
      <c r="A13642" s="9" t="s">
        <v>5115</v>
      </c>
      <c r="B13642" s="9">
        <v>9832379958</v>
      </c>
      <c r="C13642" s="9">
        <v>9832379958</v>
      </c>
      <c r="D13642" s="9">
        <v>9832379958</v>
      </c>
    </row>
    <row r="13643" spans="1:4" x14ac:dyDescent="0.25">
      <c r="A13643" s="9" t="s">
        <v>5116</v>
      </c>
      <c r="B13643" s="9">
        <v>8770786765</v>
      </c>
      <c r="C13643" s="9">
        <v>8770786765</v>
      </c>
      <c r="D13643" s="9">
        <v>8770786765</v>
      </c>
    </row>
    <row r="13644" spans="1:4" x14ac:dyDescent="0.25">
      <c r="A13644" s="9" t="s">
        <v>5117</v>
      </c>
      <c r="B13644" s="9">
        <v>9905788340</v>
      </c>
      <c r="C13644" s="9">
        <v>9905788340</v>
      </c>
      <c r="D13644" s="9">
        <v>9905788340</v>
      </c>
    </row>
    <row r="13645" spans="1:4" x14ac:dyDescent="0.25">
      <c r="A13645" s="9" t="s">
        <v>5118</v>
      </c>
      <c r="B13645" s="9">
        <v>7419274016</v>
      </c>
      <c r="C13645" s="9" t="s">
        <v>5313</v>
      </c>
      <c r="D13645" s="9" t="s">
        <v>5313</v>
      </c>
    </row>
    <row r="13646" spans="1:4" x14ac:dyDescent="0.25">
      <c r="A13646" s="9" t="s">
        <v>5119</v>
      </c>
      <c r="B13646" s="9">
        <v>9699416462</v>
      </c>
      <c r="C13646" s="9">
        <v>9699416462</v>
      </c>
      <c r="D13646" s="9">
        <v>9699416462</v>
      </c>
    </row>
    <row r="13647" spans="1:4" x14ac:dyDescent="0.25">
      <c r="A13647" s="9" t="s">
        <v>5120</v>
      </c>
      <c r="B13647" s="9">
        <v>8882936335</v>
      </c>
      <c r="C13647" s="9">
        <v>8882936335</v>
      </c>
      <c r="D13647" s="9">
        <v>8882936335</v>
      </c>
    </row>
    <row r="13648" spans="1:4" x14ac:dyDescent="0.25">
      <c r="A13648" s="9" t="s">
        <v>4400</v>
      </c>
      <c r="B13648" s="9">
        <v>9277291992</v>
      </c>
      <c r="C13648" s="9">
        <v>9277291992</v>
      </c>
      <c r="D13648" s="9">
        <v>9277291992</v>
      </c>
    </row>
    <row r="13649" spans="1:4" x14ac:dyDescent="0.25">
      <c r="A13649" s="9" t="s">
        <v>5121</v>
      </c>
      <c r="B13649" s="9">
        <v>9394394932</v>
      </c>
      <c r="C13649" s="9">
        <v>9394394932</v>
      </c>
      <c r="D13649" s="9">
        <v>9394394932</v>
      </c>
    </row>
    <row r="13650" spans="1:4" x14ac:dyDescent="0.25">
      <c r="A13650" s="9" t="s">
        <v>5122</v>
      </c>
      <c r="B13650" s="9">
        <v>8882555648</v>
      </c>
      <c r="C13650" s="9">
        <v>8882555648</v>
      </c>
      <c r="D13650" s="9">
        <v>8882555648</v>
      </c>
    </row>
    <row r="13651" spans="1:4" x14ac:dyDescent="0.25">
      <c r="A13651" s="9" t="s">
        <v>72</v>
      </c>
      <c r="B13651" s="9">
        <v>6201305962</v>
      </c>
      <c r="C13651" s="9">
        <v>6201305962</v>
      </c>
      <c r="D13651" s="9">
        <v>6201305962</v>
      </c>
    </row>
    <row r="13652" spans="1:4" x14ac:dyDescent="0.25">
      <c r="A13652" s="9" t="s">
        <v>5123</v>
      </c>
      <c r="B13652" s="9">
        <v>8709198502</v>
      </c>
      <c r="C13652" s="9">
        <v>87091985022509</v>
      </c>
      <c r="D13652" s="9">
        <v>87091985022509</v>
      </c>
    </row>
    <row r="13653" spans="1:4" x14ac:dyDescent="0.25">
      <c r="A13653" s="9" t="s">
        <v>5124</v>
      </c>
      <c r="B13653" s="9">
        <v>9462961260</v>
      </c>
      <c r="C13653" s="9" t="s">
        <v>5314</v>
      </c>
      <c r="D13653" s="9" t="s">
        <v>5314</v>
      </c>
    </row>
    <row r="13654" spans="1:4" x14ac:dyDescent="0.25">
      <c r="A13654" s="9" t="s">
        <v>5125</v>
      </c>
      <c r="B13654" s="9">
        <v>9131148048</v>
      </c>
      <c r="C13654" s="9">
        <v>9131148048</v>
      </c>
      <c r="D13654" s="9">
        <v>9131148048</v>
      </c>
    </row>
    <row r="13655" spans="1:4" x14ac:dyDescent="0.25">
      <c r="A13655" s="9" t="s">
        <v>5126</v>
      </c>
      <c r="B13655" s="9">
        <v>6206279546</v>
      </c>
      <c r="C13655" s="9" t="s">
        <v>5315</v>
      </c>
      <c r="D13655" s="9" t="s">
        <v>5315</v>
      </c>
    </row>
    <row r="13656" spans="1:4" x14ac:dyDescent="0.25">
      <c r="A13656" s="9" t="s">
        <v>5127</v>
      </c>
      <c r="B13656" s="9">
        <v>8767507581</v>
      </c>
      <c r="C13656" s="9">
        <v>8767507581</v>
      </c>
      <c r="D13656" s="9">
        <v>8767507581</v>
      </c>
    </row>
    <row r="13657" spans="1:4" x14ac:dyDescent="0.25">
      <c r="A13657" s="9" t="s">
        <v>1811</v>
      </c>
      <c r="B13657" s="9">
        <v>8423192660</v>
      </c>
      <c r="C13657" s="9">
        <v>8423192660</v>
      </c>
      <c r="D13657" s="9">
        <v>8423192660</v>
      </c>
    </row>
    <row r="13658" spans="1:4" x14ac:dyDescent="0.25">
      <c r="A13658" s="9" t="s">
        <v>5128</v>
      </c>
      <c r="B13658" s="9">
        <v>9319229607</v>
      </c>
      <c r="C13658" s="9" t="s">
        <v>5128</v>
      </c>
      <c r="D13658" s="9">
        <v>9319229607</v>
      </c>
    </row>
    <row r="13659" spans="1:4" x14ac:dyDescent="0.25">
      <c r="A13659" s="9" t="s">
        <v>5129</v>
      </c>
      <c r="B13659" s="9">
        <v>6296234084</v>
      </c>
      <c r="C13659" s="9">
        <v>6296234084</v>
      </c>
      <c r="D13659" s="9">
        <v>6296234084</v>
      </c>
    </row>
    <row r="13660" spans="1:4" x14ac:dyDescent="0.25">
      <c r="A13660" s="9" t="s">
        <v>5130</v>
      </c>
      <c r="B13660" s="9">
        <v>9738239046</v>
      </c>
      <c r="C13660" s="9" t="s">
        <v>5316</v>
      </c>
      <c r="D13660" s="9" t="s">
        <v>5316</v>
      </c>
    </row>
    <row r="13661" spans="1:4" x14ac:dyDescent="0.25">
      <c r="A13661" s="9" t="s">
        <v>5131</v>
      </c>
      <c r="B13661" s="9">
        <v>8249685448</v>
      </c>
      <c r="C13661" s="9">
        <v>8249685448</v>
      </c>
      <c r="D13661" s="9">
        <v>8249685448</v>
      </c>
    </row>
    <row r="13662" spans="1:4" x14ac:dyDescent="0.25">
      <c r="A13662" s="9" t="s">
        <v>5132</v>
      </c>
      <c r="B13662" s="9">
        <v>9304106387</v>
      </c>
      <c r="C13662" s="9">
        <v>9304106387</v>
      </c>
      <c r="D13662" s="9">
        <v>9304106387</v>
      </c>
    </row>
    <row r="13663" spans="1:4" x14ac:dyDescent="0.25">
      <c r="A13663" s="9" t="s">
        <v>5133</v>
      </c>
      <c r="B13663" s="9">
        <v>9534887414</v>
      </c>
      <c r="C13663" s="9">
        <v>9534887414</v>
      </c>
      <c r="D13663" s="9">
        <v>9534887414</v>
      </c>
    </row>
    <row r="13664" spans="1:4" x14ac:dyDescent="0.25">
      <c r="A13664" s="9" t="s">
        <v>5134</v>
      </c>
      <c r="B13664" s="9">
        <v>6287963727</v>
      </c>
      <c r="C13664" s="9">
        <v>6287963727</v>
      </c>
      <c r="D13664" s="9">
        <v>6287963727</v>
      </c>
    </row>
    <row r="13665" spans="1:4" x14ac:dyDescent="0.25">
      <c r="A13665" s="9" t="s">
        <v>5135</v>
      </c>
      <c r="B13665" s="9">
        <v>8125191111</v>
      </c>
      <c r="C13665" s="9" t="s">
        <v>5317</v>
      </c>
      <c r="D13665" s="9" t="s">
        <v>5317</v>
      </c>
    </row>
    <row r="13666" spans="1:4" x14ac:dyDescent="0.25">
      <c r="A13666" s="9" t="s">
        <v>5136</v>
      </c>
      <c r="B13666" s="9">
        <v>6280633508</v>
      </c>
      <c r="C13666" s="9">
        <v>6280633508</v>
      </c>
      <c r="D13666" s="9">
        <v>6280633508</v>
      </c>
    </row>
    <row r="13667" spans="1:4" x14ac:dyDescent="0.25">
      <c r="A13667" s="9" t="s">
        <v>5137</v>
      </c>
      <c r="B13667" s="9">
        <v>7017140653</v>
      </c>
      <c r="C13667" s="9" t="s">
        <v>5318</v>
      </c>
      <c r="D13667" s="9" t="s">
        <v>5318</v>
      </c>
    </row>
    <row r="13668" spans="1:4" x14ac:dyDescent="0.25">
      <c r="A13668" s="9" t="s">
        <v>5138</v>
      </c>
      <c r="B13668" s="9">
        <v>8887591495</v>
      </c>
      <c r="C13668" s="9">
        <v>8887591495</v>
      </c>
      <c r="D13668" s="9">
        <v>8887591495</v>
      </c>
    </row>
    <row r="13669" spans="1:4" x14ac:dyDescent="0.25">
      <c r="A13669" s="9" t="s">
        <v>5139</v>
      </c>
      <c r="B13669" s="9">
        <v>9111023484</v>
      </c>
      <c r="C13669" s="9" t="s">
        <v>5319</v>
      </c>
      <c r="D13669" s="9" t="s">
        <v>5319</v>
      </c>
    </row>
    <row r="13670" spans="1:4" x14ac:dyDescent="0.25">
      <c r="A13670" s="9" t="s">
        <v>5140</v>
      </c>
      <c r="B13670" s="9">
        <v>9021588690</v>
      </c>
      <c r="C13670" s="9">
        <v>9021588690</v>
      </c>
      <c r="D13670" s="9">
        <v>9021588690</v>
      </c>
    </row>
    <row r="13671" spans="1:4" x14ac:dyDescent="0.25">
      <c r="A13671" s="9" t="s">
        <v>5141</v>
      </c>
      <c r="B13671" s="9">
        <v>7011817265</v>
      </c>
      <c r="C13671" s="9">
        <v>7011817265</v>
      </c>
      <c r="D13671" s="9">
        <v>7011817265</v>
      </c>
    </row>
    <row r="13672" spans="1:4" x14ac:dyDescent="0.25">
      <c r="A13672" s="9" t="s">
        <v>5142</v>
      </c>
      <c r="B13672" s="9">
        <v>9229445427</v>
      </c>
      <c r="C13672" s="9">
        <v>9229445427</v>
      </c>
      <c r="D13672" s="9">
        <v>9229445427</v>
      </c>
    </row>
    <row r="13673" spans="1:4" x14ac:dyDescent="0.25">
      <c r="A13673" s="9" t="s">
        <v>5143</v>
      </c>
      <c r="B13673" s="9">
        <v>9516685212</v>
      </c>
      <c r="C13673" s="9">
        <v>9516685212</v>
      </c>
      <c r="D13673" s="9">
        <v>9516685212</v>
      </c>
    </row>
    <row r="13674" spans="1:4" x14ac:dyDescent="0.25">
      <c r="A13674" s="9" t="s">
        <v>5144</v>
      </c>
      <c r="B13674" s="9">
        <v>8439033283</v>
      </c>
      <c r="C13674" s="9">
        <v>8439033283</v>
      </c>
      <c r="D13674" s="9">
        <v>8439033283</v>
      </c>
    </row>
    <row r="13675" spans="1:4" x14ac:dyDescent="0.25">
      <c r="A13675" s="9" t="s">
        <v>5145</v>
      </c>
      <c r="B13675" s="9">
        <v>7087226172</v>
      </c>
      <c r="C13675" s="9">
        <v>7087226172</v>
      </c>
      <c r="D13675" s="9">
        <v>7087226172</v>
      </c>
    </row>
    <row r="13676" spans="1:4" x14ac:dyDescent="0.25">
      <c r="A13676" s="9" t="s">
        <v>5146</v>
      </c>
      <c r="B13676" s="9">
        <v>8383927327</v>
      </c>
      <c r="C13676" s="9" t="s">
        <v>5320</v>
      </c>
      <c r="D13676" s="9" t="s">
        <v>5320</v>
      </c>
    </row>
    <row r="13677" spans="1:4" x14ac:dyDescent="0.25">
      <c r="A13677" s="9" t="s">
        <v>5147</v>
      </c>
      <c r="B13677" s="9">
        <v>7004579902</v>
      </c>
      <c r="C13677" s="9">
        <v>7004579902</v>
      </c>
      <c r="D13677" s="9">
        <v>7004579902</v>
      </c>
    </row>
    <row r="13678" spans="1:4" x14ac:dyDescent="0.25">
      <c r="A13678" s="9" t="s">
        <v>5148</v>
      </c>
      <c r="B13678" s="9">
        <v>9797136158</v>
      </c>
      <c r="C13678" s="9">
        <v>9797136158</v>
      </c>
      <c r="D13678" s="9">
        <v>9797136158</v>
      </c>
    </row>
    <row r="13679" spans="1:4" x14ac:dyDescent="0.25">
      <c r="A13679" s="9" t="s">
        <v>5149</v>
      </c>
      <c r="B13679" s="9">
        <v>7275386361</v>
      </c>
      <c r="C13679" s="9" t="s">
        <v>5321</v>
      </c>
      <c r="D13679" s="9" t="s">
        <v>5321</v>
      </c>
    </row>
    <row r="13680" spans="1:4" x14ac:dyDescent="0.25">
      <c r="A13680" s="9" t="s">
        <v>5150</v>
      </c>
      <c r="B13680" s="9">
        <v>7319981450</v>
      </c>
      <c r="C13680" s="9">
        <v>9508553746</v>
      </c>
      <c r="D13680" s="9">
        <v>9508553746</v>
      </c>
    </row>
    <row r="13681" spans="1:4" x14ac:dyDescent="0.25">
      <c r="A13681" s="9" t="s">
        <v>5151</v>
      </c>
      <c r="B13681" s="9">
        <v>7992351782</v>
      </c>
      <c r="C13681" s="9" t="s">
        <v>5322</v>
      </c>
      <c r="D13681" s="9" t="s">
        <v>5322</v>
      </c>
    </row>
    <row r="13682" spans="1:4" x14ac:dyDescent="0.25">
      <c r="A13682" s="9" t="s">
        <v>5152</v>
      </c>
      <c r="B13682" s="9">
        <v>7052659394</v>
      </c>
      <c r="C13682" s="9">
        <v>7052659394</v>
      </c>
      <c r="D13682" s="9">
        <v>7052659394</v>
      </c>
    </row>
    <row r="13683" spans="1:4" x14ac:dyDescent="0.25">
      <c r="A13683" s="9" t="s">
        <v>5153</v>
      </c>
      <c r="B13683" s="9">
        <v>7683066824</v>
      </c>
      <c r="C13683" s="9">
        <v>7683066824</v>
      </c>
      <c r="D13683" s="9">
        <v>7683066824</v>
      </c>
    </row>
    <row r="13684" spans="1:4" x14ac:dyDescent="0.25">
      <c r="A13684" s="9" t="s">
        <v>5154</v>
      </c>
      <c r="B13684" s="9">
        <v>9305388514</v>
      </c>
      <c r="C13684" s="9">
        <v>9305388514</v>
      </c>
      <c r="D13684" s="9">
        <v>9305388514</v>
      </c>
    </row>
    <row r="13685" spans="1:4" x14ac:dyDescent="0.25">
      <c r="A13685" s="9" t="s">
        <v>73</v>
      </c>
      <c r="B13685" s="9">
        <v>9693411806</v>
      </c>
      <c r="C13685" s="9">
        <v>9693411806</v>
      </c>
      <c r="D13685" s="9">
        <v>9693411806</v>
      </c>
    </row>
    <row r="13686" spans="1:4" x14ac:dyDescent="0.25">
      <c r="A13686" s="9" t="s">
        <v>5155</v>
      </c>
      <c r="B13686" s="9">
        <v>7811048028</v>
      </c>
      <c r="C13686" s="9">
        <v>7811048028</v>
      </c>
      <c r="D13686" s="9">
        <v>7811048028</v>
      </c>
    </row>
    <row r="13687" spans="1:4" x14ac:dyDescent="0.25">
      <c r="A13687" s="9" t="s">
        <v>5156</v>
      </c>
      <c r="B13687" s="9">
        <v>6207809390</v>
      </c>
      <c r="C13687" s="9">
        <v>6207809390</v>
      </c>
      <c r="D13687" s="9">
        <v>6207809390</v>
      </c>
    </row>
    <row r="13688" spans="1:4" x14ac:dyDescent="0.25">
      <c r="A13688" s="9" t="s">
        <v>5157</v>
      </c>
      <c r="B13688" s="9">
        <v>9340871614</v>
      </c>
      <c r="C13688" s="9">
        <v>9340871614</v>
      </c>
      <c r="D13688" s="9">
        <v>9340871614</v>
      </c>
    </row>
    <row r="13689" spans="1:4" x14ac:dyDescent="0.25">
      <c r="A13689" s="9" t="s">
        <v>5158</v>
      </c>
      <c r="B13689" s="9">
        <v>9987078527</v>
      </c>
      <c r="C13689" s="9">
        <v>9987078527</v>
      </c>
      <c r="D13689" s="9">
        <v>9987078527</v>
      </c>
    </row>
    <row r="13690" spans="1:4" x14ac:dyDescent="0.25">
      <c r="A13690" s="9" t="s">
        <v>139</v>
      </c>
      <c r="B13690" s="9">
        <v>7091491980</v>
      </c>
      <c r="C13690" s="9">
        <v>7091491980</v>
      </c>
      <c r="D13690" s="9">
        <v>7091491980</v>
      </c>
    </row>
    <row r="13691" spans="1:4" x14ac:dyDescent="0.25">
      <c r="A13691" s="9" t="s">
        <v>5159</v>
      </c>
      <c r="B13691" s="9">
        <v>9967949397</v>
      </c>
      <c r="C13691" s="9">
        <v>9967949397</v>
      </c>
      <c r="D13691" s="9">
        <v>9967949397</v>
      </c>
    </row>
    <row r="13692" spans="1:4" x14ac:dyDescent="0.25">
      <c r="A13692" s="9" t="s">
        <v>5160</v>
      </c>
      <c r="B13692" s="9">
        <v>7858964771</v>
      </c>
      <c r="C13692" s="9">
        <v>7858964771</v>
      </c>
      <c r="D13692" s="9">
        <v>7858964771</v>
      </c>
    </row>
    <row r="13693" spans="1:4" x14ac:dyDescent="0.25">
      <c r="A13693" s="9" t="s">
        <v>5161</v>
      </c>
      <c r="B13693" s="9">
        <v>9341358987</v>
      </c>
      <c r="C13693" s="9">
        <v>9341358987</v>
      </c>
      <c r="D13693" s="9">
        <v>9341358987</v>
      </c>
    </row>
    <row r="13694" spans="1:4" x14ac:dyDescent="0.25">
      <c r="A13694" s="9" t="s">
        <v>5162</v>
      </c>
      <c r="B13694" s="9">
        <v>8235543411</v>
      </c>
      <c r="C13694" s="9" t="s">
        <v>5323</v>
      </c>
      <c r="D13694" s="9" t="s">
        <v>5323</v>
      </c>
    </row>
    <row r="13695" spans="1:4" x14ac:dyDescent="0.25">
      <c r="A13695" s="9" t="s">
        <v>5163</v>
      </c>
      <c r="B13695" s="9">
        <v>8434136292</v>
      </c>
      <c r="C13695" s="9">
        <v>8434136292</v>
      </c>
      <c r="D13695" s="9">
        <v>8434136292</v>
      </c>
    </row>
    <row r="13696" spans="1:4" x14ac:dyDescent="0.25">
      <c r="A13696" s="9" t="s">
        <v>5164</v>
      </c>
      <c r="B13696" s="9">
        <v>9102144379</v>
      </c>
      <c r="C13696" s="9" t="s">
        <v>5324</v>
      </c>
      <c r="D13696" s="9" t="s">
        <v>5324</v>
      </c>
    </row>
    <row r="13697" spans="1:4" x14ac:dyDescent="0.25">
      <c r="A13697" s="9" t="s">
        <v>5165</v>
      </c>
      <c r="B13697" s="9">
        <v>9113710375</v>
      </c>
      <c r="C13697" s="9" t="s">
        <v>5325</v>
      </c>
      <c r="D13697" s="9" t="s">
        <v>5325</v>
      </c>
    </row>
    <row r="13698" spans="1:4" x14ac:dyDescent="0.25">
      <c r="A13698" s="9" t="s">
        <v>5166</v>
      </c>
      <c r="B13698" s="9">
        <v>9574154981</v>
      </c>
      <c r="C13698" s="9" t="s">
        <v>5326</v>
      </c>
      <c r="D13698" s="9" t="s">
        <v>5326</v>
      </c>
    </row>
    <row r="13699" spans="1:4" x14ac:dyDescent="0.25">
      <c r="A13699" s="9" t="s">
        <v>5167</v>
      </c>
      <c r="B13699" s="9">
        <v>9650699535</v>
      </c>
      <c r="C13699" s="9">
        <v>9650699535</v>
      </c>
      <c r="D13699" s="9">
        <v>9650699535</v>
      </c>
    </row>
    <row r="13700" spans="1:4" x14ac:dyDescent="0.25">
      <c r="A13700" s="9" t="s">
        <v>5168</v>
      </c>
      <c r="B13700" s="9">
        <v>9789014361</v>
      </c>
      <c r="C13700" s="9">
        <v>9789014361</v>
      </c>
      <c r="D13700" s="9">
        <v>9789014361</v>
      </c>
    </row>
    <row r="13701" spans="1:4" x14ac:dyDescent="0.25">
      <c r="A13701" s="9" t="s">
        <v>5169</v>
      </c>
      <c r="B13701" s="9">
        <v>9450652506</v>
      </c>
      <c r="C13701" s="9">
        <v>9450652506</v>
      </c>
      <c r="D13701" s="9">
        <v>9450652506</v>
      </c>
    </row>
    <row r="13702" spans="1:4" x14ac:dyDescent="0.25">
      <c r="A13702" s="9" t="s">
        <v>5170</v>
      </c>
      <c r="B13702" s="9">
        <v>9417134483</v>
      </c>
      <c r="C13702" s="9">
        <v>9417134483</v>
      </c>
      <c r="D13702" s="9">
        <v>9417134483</v>
      </c>
    </row>
    <row r="13703" spans="1:4" x14ac:dyDescent="0.25">
      <c r="A13703" s="9" t="s">
        <v>5171</v>
      </c>
      <c r="B13703" s="9">
        <v>9302202578</v>
      </c>
      <c r="C13703" s="9" t="s">
        <v>5327</v>
      </c>
      <c r="D13703" s="9" t="s">
        <v>5327</v>
      </c>
    </row>
    <row r="13704" spans="1:4" x14ac:dyDescent="0.25">
      <c r="A13704" s="9" t="s">
        <v>5172</v>
      </c>
      <c r="B13704" s="9">
        <v>6393889696</v>
      </c>
      <c r="C13704" s="9">
        <v>6393889696</v>
      </c>
      <c r="D13704" s="9">
        <v>6393889696</v>
      </c>
    </row>
    <row r="13705" spans="1:4" x14ac:dyDescent="0.25">
      <c r="A13705" s="9" t="s">
        <v>5173</v>
      </c>
      <c r="B13705" s="9">
        <v>9001265570</v>
      </c>
      <c r="C13705" s="9">
        <v>9001265570</v>
      </c>
      <c r="D13705" s="9">
        <v>9001265570</v>
      </c>
    </row>
    <row r="13706" spans="1:4" x14ac:dyDescent="0.25">
      <c r="A13706" s="9" t="s">
        <v>4781</v>
      </c>
      <c r="B13706" s="9">
        <v>8750498731</v>
      </c>
      <c r="C13706" s="9">
        <v>8750498731</v>
      </c>
      <c r="D13706" s="9">
        <v>8750498731</v>
      </c>
    </row>
    <row r="13707" spans="1:4" x14ac:dyDescent="0.25">
      <c r="A13707" s="9" t="s">
        <v>5174</v>
      </c>
      <c r="B13707" s="9">
        <v>6230249931</v>
      </c>
      <c r="C13707" s="9">
        <v>6230249931</v>
      </c>
      <c r="D13707" s="9">
        <v>6230249931</v>
      </c>
    </row>
    <row r="13708" spans="1:4" x14ac:dyDescent="0.25">
      <c r="A13708" s="9" t="s">
        <v>5175</v>
      </c>
      <c r="B13708" s="9">
        <v>7652912633</v>
      </c>
      <c r="C13708" s="9">
        <v>7652912633</v>
      </c>
      <c r="D13708" s="9">
        <v>7652912633</v>
      </c>
    </row>
    <row r="13709" spans="1:4" x14ac:dyDescent="0.25">
      <c r="A13709" s="9" t="s">
        <v>5176</v>
      </c>
      <c r="B13709" s="9">
        <v>9434888640</v>
      </c>
      <c r="C13709" s="9">
        <v>94348886408866</v>
      </c>
      <c r="D13709" s="9">
        <v>94348886408866</v>
      </c>
    </row>
    <row r="13710" spans="1:4" x14ac:dyDescent="0.25">
      <c r="A13710" s="9" t="s">
        <v>2744</v>
      </c>
      <c r="B13710" s="9">
        <v>9798763157</v>
      </c>
      <c r="C13710" s="9">
        <v>9798763157</v>
      </c>
      <c r="D13710" s="9">
        <v>9798763157</v>
      </c>
    </row>
    <row r="13711" spans="1:4" x14ac:dyDescent="0.25">
      <c r="A13711" s="9" t="s">
        <v>5177</v>
      </c>
      <c r="B13711" s="9">
        <v>7982205254</v>
      </c>
      <c r="C13711" s="9">
        <v>7982205254</v>
      </c>
      <c r="D13711" s="9">
        <v>7982205254</v>
      </c>
    </row>
    <row r="13712" spans="1:4" x14ac:dyDescent="0.25">
      <c r="A13712" s="9" t="s">
        <v>5178</v>
      </c>
      <c r="B13712" s="9">
        <v>9102440423</v>
      </c>
      <c r="C13712" s="9">
        <v>9102440423</v>
      </c>
      <c r="D13712" s="9">
        <v>9102440423</v>
      </c>
    </row>
    <row r="13713" spans="1:4" x14ac:dyDescent="0.25">
      <c r="A13713" s="9" t="s">
        <v>5179</v>
      </c>
      <c r="B13713" s="9">
        <v>6393695226</v>
      </c>
      <c r="C13713" s="9">
        <v>6393695226</v>
      </c>
      <c r="D13713" s="9">
        <v>6393695226</v>
      </c>
    </row>
    <row r="13714" spans="1:4" x14ac:dyDescent="0.25">
      <c r="A13714" s="9" t="s">
        <v>5180</v>
      </c>
      <c r="B13714" s="9">
        <v>8340317441</v>
      </c>
      <c r="C13714" s="9">
        <v>8340317441</v>
      </c>
      <c r="D13714" s="9">
        <v>8340317441</v>
      </c>
    </row>
    <row r="13715" spans="1:4" x14ac:dyDescent="0.25">
      <c r="A13715" s="9" t="s">
        <v>5181</v>
      </c>
      <c r="B13715" s="9">
        <v>8603009905</v>
      </c>
      <c r="C13715" s="9">
        <v>8603009905</v>
      </c>
      <c r="D13715" s="9">
        <v>8603009905</v>
      </c>
    </row>
    <row r="13716" spans="1:4" x14ac:dyDescent="0.25">
      <c r="A13716" s="9" t="s">
        <v>5182</v>
      </c>
      <c r="B13716" s="9">
        <v>8318736014</v>
      </c>
      <c r="C13716" s="9">
        <v>8318736014</v>
      </c>
      <c r="D13716" s="9">
        <v>8318736014</v>
      </c>
    </row>
    <row r="13717" spans="1:4" x14ac:dyDescent="0.25">
      <c r="A13717" s="9" t="s">
        <v>5183</v>
      </c>
      <c r="B13717" s="9">
        <v>7674064388</v>
      </c>
      <c r="C13717" s="9">
        <v>7674064388</v>
      </c>
      <c r="D13717" s="9">
        <v>7674064388</v>
      </c>
    </row>
    <row r="13718" spans="1:4" x14ac:dyDescent="0.25">
      <c r="A13718" s="9" t="s">
        <v>5184</v>
      </c>
      <c r="B13718" s="9">
        <v>9631472821</v>
      </c>
      <c r="C13718" s="9" t="s">
        <v>5328</v>
      </c>
      <c r="D13718" s="9" t="s">
        <v>5328</v>
      </c>
    </row>
    <row r="13719" spans="1:4" x14ac:dyDescent="0.25">
      <c r="A13719" s="9" t="s">
        <v>5185</v>
      </c>
      <c r="B13719" s="9">
        <v>8009942317</v>
      </c>
      <c r="C13719" s="9">
        <v>8009942317</v>
      </c>
      <c r="D13719" s="9">
        <v>8009942317</v>
      </c>
    </row>
    <row r="13720" spans="1:4" x14ac:dyDescent="0.25">
      <c r="A13720" s="9" t="s">
        <v>5186</v>
      </c>
      <c r="B13720" s="9">
        <v>7023627977</v>
      </c>
      <c r="C13720" s="9">
        <v>7023627977</v>
      </c>
      <c r="D13720" s="9">
        <v>7023627977</v>
      </c>
    </row>
    <row r="13721" spans="1:4" x14ac:dyDescent="0.25">
      <c r="A13721" s="9" t="s">
        <v>5187</v>
      </c>
      <c r="B13721" s="9">
        <v>7855030023</v>
      </c>
      <c r="C13721" s="9">
        <v>7855030023</v>
      </c>
      <c r="D13721" s="9">
        <v>7855030023</v>
      </c>
    </row>
    <row r="13722" spans="1:4" x14ac:dyDescent="0.25">
      <c r="A13722" s="9" t="s">
        <v>5188</v>
      </c>
      <c r="B13722" s="9">
        <v>9149270070</v>
      </c>
      <c r="C13722" s="9">
        <v>9149270070</v>
      </c>
      <c r="D13722" s="9">
        <v>9149270070</v>
      </c>
    </row>
    <row r="13723" spans="1:4" x14ac:dyDescent="0.25">
      <c r="A13723" s="9" t="s">
        <v>5189</v>
      </c>
      <c r="B13723" s="9">
        <v>7392929878</v>
      </c>
      <c r="C13723" s="9">
        <v>7392929878</v>
      </c>
      <c r="D13723" s="9">
        <v>7392929878</v>
      </c>
    </row>
    <row r="13724" spans="1:4" x14ac:dyDescent="0.25">
      <c r="A13724" s="9" t="s">
        <v>5190</v>
      </c>
      <c r="B13724" s="9">
        <v>9131635868</v>
      </c>
      <c r="C13724" s="9">
        <v>9131635868</v>
      </c>
      <c r="D13724" s="9">
        <v>9131635868</v>
      </c>
    </row>
    <row r="13725" spans="1:4" x14ac:dyDescent="0.25">
      <c r="A13725" s="9" t="s">
        <v>42</v>
      </c>
      <c r="B13725" s="9">
        <v>9525971970</v>
      </c>
      <c r="C13725" s="9">
        <v>9525971970</v>
      </c>
      <c r="D13725" s="9">
        <v>9525971970</v>
      </c>
    </row>
    <row r="13726" spans="1:4" x14ac:dyDescent="0.25">
      <c r="A13726" s="9" t="s">
        <v>5191</v>
      </c>
      <c r="B13726" s="9">
        <v>8899569346</v>
      </c>
      <c r="C13726" s="9">
        <v>8899569346</v>
      </c>
      <c r="D13726" s="9">
        <v>8899569346</v>
      </c>
    </row>
    <row r="13727" spans="1:4" x14ac:dyDescent="0.25">
      <c r="A13727" s="9" t="s">
        <v>5192</v>
      </c>
      <c r="B13727" s="9">
        <v>8730970579</v>
      </c>
      <c r="C13727" s="9">
        <v>8730970579</v>
      </c>
      <c r="D13727" s="9">
        <v>8730970579</v>
      </c>
    </row>
    <row r="13728" spans="1:4" x14ac:dyDescent="0.25">
      <c r="A13728" s="9" t="s">
        <v>5193</v>
      </c>
      <c r="B13728" s="9">
        <v>9044036455</v>
      </c>
      <c r="C13728" s="9" t="s">
        <v>5329</v>
      </c>
      <c r="D13728" s="9" t="s">
        <v>5329</v>
      </c>
    </row>
    <row r="13729" spans="1:4" x14ac:dyDescent="0.25">
      <c r="A13729" s="9" t="s">
        <v>5194</v>
      </c>
      <c r="B13729" s="9">
        <v>9241036956</v>
      </c>
      <c r="C13729" s="9">
        <v>9241036956</v>
      </c>
      <c r="D13729" s="9">
        <v>9241036956</v>
      </c>
    </row>
    <row r="13730" spans="1:4" x14ac:dyDescent="0.25">
      <c r="A13730" s="9" t="s">
        <v>5195</v>
      </c>
      <c r="B13730" s="9">
        <v>8969966892</v>
      </c>
      <c r="C13730" s="9">
        <v>8969966892</v>
      </c>
      <c r="D13730" s="9">
        <v>8969966892</v>
      </c>
    </row>
    <row r="13731" spans="1:4" x14ac:dyDescent="0.25">
      <c r="A13731" s="9" t="s">
        <v>5196</v>
      </c>
      <c r="B13731" s="9">
        <v>8208519183</v>
      </c>
      <c r="C13731" s="9">
        <v>8208519183</v>
      </c>
      <c r="D13731" s="9">
        <v>8208519183</v>
      </c>
    </row>
    <row r="13732" spans="1:4" x14ac:dyDescent="0.25">
      <c r="A13732" s="9" t="s">
        <v>5197</v>
      </c>
      <c r="B13732" s="9">
        <v>7889599533</v>
      </c>
      <c r="C13732" s="9" t="s">
        <v>5330</v>
      </c>
      <c r="D13732" s="9" t="s">
        <v>5330</v>
      </c>
    </row>
    <row r="13733" spans="1:4" x14ac:dyDescent="0.25">
      <c r="A13733" s="9" t="s">
        <v>5198</v>
      </c>
      <c r="B13733" s="9">
        <v>8555936560</v>
      </c>
      <c r="C13733" s="9" t="s">
        <v>5331</v>
      </c>
      <c r="D13733" s="9" t="s">
        <v>122</v>
      </c>
    </row>
    <row r="13734" spans="1:4" x14ac:dyDescent="0.25">
      <c r="A13734" s="9" t="s">
        <v>5199</v>
      </c>
      <c r="B13734" s="9">
        <v>9441868572</v>
      </c>
      <c r="C13734" s="9">
        <v>9441868572</v>
      </c>
      <c r="D13734" s="9">
        <v>9441868572</v>
      </c>
    </row>
    <row r="13735" spans="1:4" x14ac:dyDescent="0.25">
      <c r="A13735" s="9" t="s">
        <v>5200</v>
      </c>
      <c r="B13735" s="9">
        <v>8825345163</v>
      </c>
      <c r="C13735" s="9">
        <v>8825345163</v>
      </c>
      <c r="D13735" s="9">
        <v>8825345163</v>
      </c>
    </row>
    <row r="13736" spans="1:4" x14ac:dyDescent="0.25">
      <c r="A13736" s="9" t="s">
        <v>5201</v>
      </c>
      <c r="B13736" s="9">
        <v>9454874750</v>
      </c>
      <c r="C13736" s="9">
        <v>9454874750</v>
      </c>
      <c r="D13736" s="9">
        <v>9454874750</v>
      </c>
    </row>
    <row r="13737" spans="1:4" x14ac:dyDescent="0.25">
      <c r="A13737" s="9" t="s">
        <v>5202</v>
      </c>
      <c r="B13737" s="9">
        <v>8130586668</v>
      </c>
      <c r="C13737" s="9">
        <v>8130586668</v>
      </c>
      <c r="D13737" s="9">
        <v>8130586668</v>
      </c>
    </row>
    <row r="13738" spans="1:4" x14ac:dyDescent="0.25">
      <c r="A13738" s="9" t="s">
        <v>5203</v>
      </c>
      <c r="B13738" s="9">
        <v>7032806557</v>
      </c>
      <c r="C13738" s="9" t="s">
        <v>5332</v>
      </c>
      <c r="D13738" s="9" t="s">
        <v>5332</v>
      </c>
    </row>
    <row r="13739" spans="1:4" x14ac:dyDescent="0.25">
      <c r="A13739" s="9" t="s">
        <v>5204</v>
      </c>
      <c r="B13739" s="9">
        <v>9315977934</v>
      </c>
      <c r="C13739" s="9">
        <v>9315977934</v>
      </c>
      <c r="D13739" s="9">
        <v>9315977934</v>
      </c>
    </row>
    <row r="13740" spans="1:4" x14ac:dyDescent="0.25">
      <c r="A13740" s="9" t="s">
        <v>5205</v>
      </c>
      <c r="B13740" s="9">
        <v>7727033564</v>
      </c>
      <c r="C13740" s="9">
        <v>7727033564</v>
      </c>
      <c r="D13740" s="9">
        <v>7727033564</v>
      </c>
    </row>
    <row r="13741" spans="1:4" x14ac:dyDescent="0.25">
      <c r="A13741" s="9" t="s">
        <v>5206</v>
      </c>
      <c r="B13741" s="9">
        <v>9877310856</v>
      </c>
      <c r="C13741" s="9">
        <v>9877310856</v>
      </c>
      <c r="D13741" s="9">
        <v>9877310856</v>
      </c>
    </row>
    <row r="13742" spans="1:4" x14ac:dyDescent="0.25">
      <c r="A13742" s="9" t="s">
        <v>5207</v>
      </c>
      <c r="B13742" s="9">
        <v>9870062729</v>
      </c>
      <c r="C13742" s="9" t="s">
        <v>5333</v>
      </c>
      <c r="D13742" s="9" t="s">
        <v>5333</v>
      </c>
    </row>
    <row r="13743" spans="1:4" x14ac:dyDescent="0.25">
      <c r="A13743" s="9" t="s">
        <v>5208</v>
      </c>
      <c r="B13743" s="9">
        <v>9674082659</v>
      </c>
      <c r="C13743" s="9">
        <v>96740826591638</v>
      </c>
      <c r="D13743" s="9">
        <v>96740826591638</v>
      </c>
    </row>
    <row r="13744" spans="1:4" x14ac:dyDescent="0.25">
      <c r="A13744" s="9" t="s">
        <v>5209</v>
      </c>
      <c r="B13744" s="9">
        <v>8445779476</v>
      </c>
      <c r="C13744" s="9">
        <v>8445779476</v>
      </c>
      <c r="D13744" s="9">
        <v>8445779476</v>
      </c>
    </row>
    <row r="13745" spans="1:4" x14ac:dyDescent="0.25">
      <c r="A13745" s="9" t="s">
        <v>5210</v>
      </c>
      <c r="B13745" s="9">
        <v>6371747765</v>
      </c>
      <c r="C13745" s="9">
        <v>6371747765</v>
      </c>
      <c r="D13745" s="9">
        <v>6371747765</v>
      </c>
    </row>
    <row r="13746" spans="1:4" x14ac:dyDescent="0.25">
      <c r="A13746" s="9" t="s">
        <v>5211</v>
      </c>
      <c r="B13746" s="9">
        <v>6207583294</v>
      </c>
      <c r="C13746" s="9">
        <v>6207583294</v>
      </c>
      <c r="D13746" s="9">
        <v>6207583294</v>
      </c>
    </row>
    <row r="13747" spans="1:4" x14ac:dyDescent="0.25">
      <c r="A13747" s="9" t="s">
        <v>2484</v>
      </c>
      <c r="B13747" s="9">
        <v>9410002470</v>
      </c>
      <c r="C13747" s="9">
        <v>94100024704309</v>
      </c>
      <c r="D13747" s="9">
        <v>94100024704309</v>
      </c>
    </row>
    <row r="13748" spans="1:4" x14ac:dyDescent="0.25">
      <c r="A13748" s="9" t="s">
        <v>5212</v>
      </c>
      <c r="B13748" s="9">
        <v>9350944384</v>
      </c>
      <c r="C13748" s="9">
        <v>9350944384</v>
      </c>
      <c r="D13748" s="9">
        <v>9350944384</v>
      </c>
    </row>
    <row r="13749" spans="1:4" x14ac:dyDescent="0.25">
      <c r="A13749" s="9" t="s">
        <v>5213</v>
      </c>
      <c r="B13749" s="9">
        <v>9508833669</v>
      </c>
      <c r="C13749" s="9">
        <v>9508833669</v>
      </c>
      <c r="D13749" s="9">
        <v>9508833669</v>
      </c>
    </row>
    <row r="13750" spans="1:4" x14ac:dyDescent="0.25">
      <c r="A13750" s="9" t="s">
        <v>5214</v>
      </c>
      <c r="B13750" s="9">
        <v>9454066308</v>
      </c>
      <c r="C13750" s="9">
        <v>9454066308</v>
      </c>
      <c r="D13750" s="9">
        <v>9454066308</v>
      </c>
    </row>
    <row r="13751" spans="1:4" x14ac:dyDescent="0.25">
      <c r="A13751" s="9" t="s">
        <v>5215</v>
      </c>
      <c r="B13751" s="9">
        <v>8210804546</v>
      </c>
      <c r="C13751" s="9">
        <v>8210804546</v>
      </c>
      <c r="D13751" s="9">
        <v>8210804546</v>
      </c>
    </row>
    <row r="13752" spans="1:4" x14ac:dyDescent="0.25">
      <c r="A13752" s="9" t="s">
        <v>5216</v>
      </c>
      <c r="B13752" s="9">
        <v>8750761040</v>
      </c>
      <c r="C13752" s="9">
        <v>8750761040</v>
      </c>
      <c r="D13752" s="9">
        <v>8750761040</v>
      </c>
    </row>
    <row r="13753" spans="1:4" x14ac:dyDescent="0.25">
      <c r="A13753" s="9" t="s">
        <v>5217</v>
      </c>
      <c r="B13753" s="9">
        <v>9717481795</v>
      </c>
      <c r="C13753" s="9">
        <v>9717481795</v>
      </c>
      <c r="D13753" s="9">
        <v>9717481795</v>
      </c>
    </row>
    <row r="13754" spans="1:4" x14ac:dyDescent="0.25">
      <c r="A13754" s="9" t="s">
        <v>5218</v>
      </c>
      <c r="B13754" s="9">
        <v>7625017705</v>
      </c>
      <c r="C13754" s="9">
        <v>7625017705</v>
      </c>
      <c r="D13754" s="9">
        <v>7625017705</v>
      </c>
    </row>
    <row r="13755" spans="1:4" x14ac:dyDescent="0.25">
      <c r="A13755" s="9" t="s">
        <v>5219</v>
      </c>
      <c r="B13755" s="9">
        <v>8767428808</v>
      </c>
      <c r="C13755" s="9" t="s">
        <v>5334</v>
      </c>
      <c r="D13755" s="9" t="s">
        <v>5334</v>
      </c>
    </row>
    <row r="13756" spans="1:4" x14ac:dyDescent="0.25">
      <c r="A13756" s="9" t="s">
        <v>5220</v>
      </c>
      <c r="B13756" s="9">
        <v>7252893135</v>
      </c>
      <c r="C13756" s="9">
        <v>7252893135</v>
      </c>
      <c r="D13756" s="9">
        <v>7252893135</v>
      </c>
    </row>
    <row r="13757" spans="1:4" x14ac:dyDescent="0.25">
      <c r="A13757" s="9" t="s">
        <v>5221</v>
      </c>
      <c r="B13757" s="9">
        <v>8168265085</v>
      </c>
      <c r="C13757" s="9">
        <v>8168265085</v>
      </c>
      <c r="D13757" s="9">
        <v>8168265085</v>
      </c>
    </row>
    <row r="13758" spans="1:4" x14ac:dyDescent="0.25">
      <c r="A13758" s="9" t="s">
        <v>5222</v>
      </c>
      <c r="B13758" s="9">
        <v>9889003676</v>
      </c>
      <c r="C13758" s="9">
        <v>9889003676</v>
      </c>
      <c r="D13758" s="9">
        <v>9889003676</v>
      </c>
    </row>
    <row r="13759" spans="1:4" x14ac:dyDescent="0.25">
      <c r="A13759" s="9" t="s">
        <v>5223</v>
      </c>
      <c r="B13759" s="9">
        <v>6394416746</v>
      </c>
      <c r="C13759" s="9">
        <v>6394416746</v>
      </c>
      <c r="D13759" s="9">
        <v>6394416746</v>
      </c>
    </row>
    <row r="13760" spans="1:4" x14ac:dyDescent="0.25">
      <c r="A13760" s="9" t="s">
        <v>5224</v>
      </c>
      <c r="B13760" s="9">
        <v>9256289389</v>
      </c>
      <c r="C13760" s="9">
        <v>9256289389</v>
      </c>
      <c r="D13760" s="9">
        <v>9256289389</v>
      </c>
    </row>
    <row r="13761" spans="1:4" x14ac:dyDescent="0.25">
      <c r="A13761" s="9" t="s">
        <v>5225</v>
      </c>
      <c r="B13761" s="9">
        <v>8303756074</v>
      </c>
      <c r="C13761" s="9" t="s">
        <v>5335</v>
      </c>
      <c r="D13761" s="9" t="s">
        <v>5335</v>
      </c>
    </row>
    <row r="13762" spans="1:4" x14ac:dyDescent="0.25">
      <c r="A13762" s="9" t="s">
        <v>5226</v>
      </c>
      <c r="B13762" s="9">
        <v>9070037098</v>
      </c>
      <c r="C13762" s="9">
        <v>9070037098</v>
      </c>
      <c r="D13762" s="9">
        <v>9070037098</v>
      </c>
    </row>
    <row r="13763" spans="1:4" x14ac:dyDescent="0.25">
      <c r="A13763" s="9" t="s">
        <v>5227</v>
      </c>
      <c r="B13763" s="9">
        <v>7010475385</v>
      </c>
      <c r="C13763" s="9" t="s">
        <v>5336</v>
      </c>
      <c r="D13763" s="9" t="s">
        <v>5336</v>
      </c>
    </row>
    <row r="13764" spans="1:4" x14ac:dyDescent="0.25">
      <c r="A13764" s="9" t="s">
        <v>5228</v>
      </c>
      <c r="B13764" s="9">
        <v>9811912144</v>
      </c>
      <c r="C13764" s="9">
        <v>9811912144</v>
      </c>
      <c r="D13764" s="9">
        <v>9811912144</v>
      </c>
    </row>
    <row r="13765" spans="1:4" x14ac:dyDescent="0.25">
      <c r="A13765" s="9" t="s">
        <v>5229</v>
      </c>
      <c r="B13765" s="9">
        <v>9580695035</v>
      </c>
      <c r="C13765" s="9" t="s">
        <v>5337</v>
      </c>
      <c r="D13765" s="9" t="s">
        <v>5337</v>
      </c>
    </row>
    <row r="13766" spans="1:4" x14ac:dyDescent="0.25">
      <c r="A13766" s="9" t="s">
        <v>5230</v>
      </c>
      <c r="B13766" s="9">
        <v>8053511943</v>
      </c>
      <c r="C13766" s="9">
        <v>80535119439402</v>
      </c>
      <c r="D13766" s="9">
        <v>80535119439402</v>
      </c>
    </row>
    <row r="13767" spans="1:4" x14ac:dyDescent="0.25">
      <c r="A13767" s="9" t="s">
        <v>5231</v>
      </c>
      <c r="B13767" s="9">
        <v>7980695727</v>
      </c>
      <c r="C13767" s="9" t="s">
        <v>5338</v>
      </c>
      <c r="D13767" s="9" t="s">
        <v>5338</v>
      </c>
    </row>
    <row r="13768" spans="1:4" x14ac:dyDescent="0.25">
      <c r="A13768" s="9" t="s">
        <v>5232</v>
      </c>
      <c r="B13768" s="9">
        <v>9813500543</v>
      </c>
      <c r="C13768" s="9">
        <v>9813500543</v>
      </c>
      <c r="D13768" s="9">
        <v>9813500543</v>
      </c>
    </row>
    <row r="13769" spans="1:4" x14ac:dyDescent="0.25">
      <c r="A13769" s="9" t="s">
        <v>5233</v>
      </c>
      <c r="B13769" s="9">
        <v>9102257464</v>
      </c>
      <c r="C13769" s="9">
        <v>9102257464</v>
      </c>
      <c r="D13769" s="9">
        <v>9102257464</v>
      </c>
    </row>
    <row r="13770" spans="1:4" x14ac:dyDescent="0.25">
      <c r="A13770" s="9" t="s">
        <v>5234</v>
      </c>
      <c r="B13770" s="9">
        <v>9113137372</v>
      </c>
      <c r="C13770" s="9">
        <v>9113137372</v>
      </c>
      <c r="D13770" s="9">
        <v>9113137372</v>
      </c>
    </row>
    <row r="13771" spans="1:4" x14ac:dyDescent="0.25">
      <c r="A13771" s="9" t="s">
        <v>5235</v>
      </c>
      <c r="B13771" s="9">
        <v>9335759008</v>
      </c>
      <c r="C13771" s="9">
        <v>9335759008</v>
      </c>
      <c r="D13771" s="9">
        <v>9335759008</v>
      </c>
    </row>
    <row r="13772" spans="1:4" x14ac:dyDescent="0.25">
      <c r="A13772" s="9" t="s">
        <v>5236</v>
      </c>
      <c r="B13772" s="9">
        <v>7070301156</v>
      </c>
      <c r="C13772" s="9" t="s">
        <v>5339</v>
      </c>
      <c r="D13772" s="9" t="s">
        <v>5339</v>
      </c>
    </row>
    <row r="13773" spans="1:4" x14ac:dyDescent="0.25">
      <c r="A13773" s="9" t="s">
        <v>184</v>
      </c>
      <c r="B13773" s="9">
        <v>7814970308</v>
      </c>
      <c r="C13773" s="9">
        <v>7814970308</v>
      </c>
      <c r="D13773" s="9">
        <v>7814970308</v>
      </c>
    </row>
    <row r="13774" spans="1:4" x14ac:dyDescent="0.25">
      <c r="A13774" s="9" t="s">
        <v>5237</v>
      </c>
      <c r="B13774" s="9">
        <v>8619285588</v>
      </c>
      <c r="C13774" s="9" t="s">
        <v>5340</v>
      </c>
      <c r="D13774" s="9" t="s">
        <v>5340</v>
      </c>
    </row>
    <row r="13775" spans="1:4" x14ac:dyDescent="0.25">
      <c r="A13775" s="9" t="s">
        <v>5238</v>
      </c>
      <c r="B13775" s="9">
        <v>7083265855</v>
      </c>
      <c r="C13775" s="9">
        <v>7083265855</v>
      </c>
      <c r="D13775" s="9">
        <v>7083265855</v>
      </c>
    </row>
    <row r="13776" spans="1:4" x14ac:dyDescent="0.25">
      <c r="A13776" s="9" t="s">
        <v>5239</v>
      </c>
      <c r="B13776" s="9">
        <v>6378063360</v>
      </c>
      <c r="C13776" s="9">
        <v>6378063360</v>
      </c>
      <c r="D13776" s="9">
        <v>6378063360</v>
      </c>
    </row>
    <row r="13777" spans="1:4" x14ac:dyDescent="0.25">
      <c r="A13777" s="9" t="s">
        <v>5240</v>
      </c>
      <c r="B13777" s="9">
        <v>8454868786</v>
      </c>
      <c r="C13777" s="9" t="s">
        <v>5341</v>
      </c>
      <c r="D13777" s="9" t="s">
        <v>5341</v>
      </c>
    </row>
    <row r="13778" spans="1:4" x14ac:dyDescent="0.25">
      <c r="A13778" s="9" t="s">
        <v>58</v>
      </c>
      <c r="B13778" s="9">
        <v>9663291313</v>
      </c>
      <c r="C13778" s="9" t="s">
        <v>5342</v>
      </c>
      <c r="D13778" s="9" t="s">
        <v>5342</v>
      </c>
    </row>
    <row r="13779" spans="1:4" x14ac:dyDescent="0.25">
      <c r="A13779" s="9" t="s">
        <v>5241</v>
      </c>
      <c r="B13779" s="9">
        <v>8707093966</v>
      </c>
      <c r="C13779" s="9">
        <v>8707093966</v>
      </c>
      <c r="D13779" s="9">
        <v>8707093966</v>
      </c>
    </row>
    <row r="13780" spans="1:4" x14ac:dyDescent="0.25">
      <c r="A13780" s="9" t="s">
        <v>5242</v>
      </c>
      <c r="B13780" s="9">
        <v>9990094926</v>
      </c>
      <c r="C13780" s="9">
        <v>9990094926</v>
      </c>
      <c r="D13780" s="9">
        <v>9990094926</v>
      </c>
    </row>
    <row r="13781" spans="1:4" x14ac:dyDescent="0.25">
      <c r="A13781" s="9" t="s">
        <v>5243</v>
      </c>
      <c r="B13781" s="9">
        <v>8092785259</v>
      </c>
      <c r="C13781" s="9">
        <v>80927852595811</v>
      </c>
      <c r="D13781" s="9">
        <v>80927852595811</v>
      </c>
    </row>
    <row r="13782" spans="1:4" x14ac:dyDescent="0.25">
      <c r="A13782" s="9" t="s">
        <v>5244</v>
      </c>
      <c r="B13782" s="9">
        <v>8509584499</v>
      </c>
      <c r="C13782" s="9">
        <v>8509584499</v>
      </c>
      <c r="D13782" s="9">
        <v>8509584499</v>
      </c>
    </row>
    <row r="13783" spans="1:4" x14ac:dyDescent="0.25">
      <c r="A13783" s="9" t="s">
        <v>5245</v>
      </c>
      <c r="B13783" s="9">
        <v>6204250139</v>
      </c>
      <c r="C13783" s="9">
        <v>6204250139</v>
      </c>
      <c r="D13783" s="9">
        <v>6204250139</v>
      </c>
    </row>
    <row r="13784" spans="1:4" x14ac:dyDescent="0.25">
      <c r="A13784" s="9" t="s">
        <v>5246</v>
      </c>
      <c r="B13784" s="9">
        <v>7014834583</v>
      </c>
      <c r="C13784" s="9">
        <v>7014834583</v>
      </c>
      <c r="D13784" s="9">
        <v>7014834583</v>
      </c>
    </row>
    <row r="13785" spans="1:4" x14ac:dyDescent="0.25">
      <c r="A13785" s="9" t="s">
        <v>5247</v>
      </c>
      <c r="B13785" s="9">
        <v>6202428516</v>
      </c>
      <c r="C13785" s="9">
        <v>6202428516</v>
      </c>
      <c r="D13785" s="9">
        <v>6202428516</v>
      </c>
    </row>
    <row r="13786" spans="1:4" x14ac:dyDescent="0.25">
      <c r="A13786" s="9" t="s">
        <v>5248</v>
      </c>
      <c r="B13786" s="9">
        <v>8002242030</v>
      </c>
      <c r="C13786" s="9">
        <v>8002242030</v>
      </c>
      <c r="D13786" s="9">
        <v>8002242030</v>
      </c>
    </row>
    <row r="13787" spans="1:4" x14ac:dyDescent="0.25">
      <c r="A13787" s="9" t="s">
        <v>5249</v>
      </c>
      <c r="B13787" s="9">
        <v>6395749844</v>
      </c>
      <c r="C13787" s="9">
        <v>6395749844</v>
      </c>
      <c r="D13787" s="9">
        <v>6395749844</v>
      </c>
    </row>
    <row r="13788" spans="1:4" x14ac:dyDescent="0.25">
      <c r="A13788" s="9" t="s">
        <v>5250</v>
      </c>
      <c r="B13788" s="9">
        <v>8368166401</v>
      </c>
      <c r="C13788" s="9" t="s">
        <v>5343</v>
      </c>
      <c r="D13788" s="9" t="s">
        <v>5343</v>
      </c>
    </row>
    <row r="13789" spans="1:4" x14ac:dyDescent="0.25">
      <c r="A13789" s="9" t="s">
        <v>5251</v>
      </c>
      <c r="B13789" s="9">
        <v>8016635711</v>
      </c>
      <c r="C13789" s="9">
        <v>8016635711</v>
      </c>
      <c r="D13789" s="9">
        <v>8016635711</v>
      </c>
    </row>
    <row r="13790" spans="1:4" x14ac:dyDescent="0.25">
      <c r="A13790" s="9" t="s">
        <v>5252</v>
      </c>
      <c r="B13790" s="9">
        <v>7396258291</v>
      </c>
      <c r="C13790" s="9">
        <v>7396258291</v>
      </c>
      <c r="D13790" s="9">
        <v>7396258291</v>
      </c>
    </row>
    <row r="13791" spans="1:4" x14ac:dyDescent="0.25">
      <c r="A13791" s="9" t="s">
        <v>5253</v>
      </c>
      <c r="B13791" s="9">
        <v>7888944274</v>
      </c>
      <c r="C13791" s="9" t="s">
        <v>5344</v>
      </c>
      <c r="D13791" s="9" t="s">
        <v>5344</v>
      </c>
    </row>
    <row r="13792" spans="1:4" x14ac:dyDescent="0.25">
      <c r="A13792" s="9" t="s">
        <v>2465</v>
      </c>
      <c r="B13792" s="9">
        <v>7970639836</v>
      </c>
      <c r="C13792" s="9">
        <v>7970639836</v>
      </c>
      <c r="D13792" s="9">
        <v>7970639836</v>
      </c>
    </row>
    <row r="13793" spans="1:4" x14ac:dyDescent="0.25">
      <c r="A13793" s="9" t="s">
        <v>5254</v>
      </c>
      <c r="B13793" s="9">
        <v>9368370769</v>
      </c>
      <c r="C13793" s="9" t="s">
        <v>5345</v>
      </c>
      <c r="D13793" s="9" t="s">
        <v>5345</v>
      </c>
    </row>
    <row r="13794" spans="1:4" x14ac:dyDescent="0.25">
      <c r="A13794" s="9" t="s">
        <v>5255</v>
      </c>
      <c r="B13794" s="9">
        <v>7355219889</v>
      </c>
      <c r="C13794" s="9">
        <v>73552198890378</v>
      </c>
      <c r="D13794" s="9">
        <v>73552198890378</v>
      </c>
    </row>
    <row r="13795" spans="1:4" x14ac:dyDescent="0.25">
      <c r="A13795" s="9" t="s">
        <v>5256</v>
      </c>
      <c r="B13795" s="9">
        <v>9905346468</v>
      </c>
      <c r="C13795" s="9">
        <v>99053464682443</v>
      </c>
      <c r="D13795" s="9">
        <v>99053464682443</v>
      </c>
    </row>
    <row r="13796" spans="1:4" x14ac:dyDescent="0.25">
      <c r="A13796" s="9" t="s">
        <v>5257</v>
      </c>
      <c r="B13796" s="9">
        <v>9569636606</v>
      </c>
      <c r="C13796" s="9">
        <v>9569636606</v>
      </c>
      <c r="D13796" s="9">
        <v>9569636606</v>
      </c>
    </row>
    <row r="13797" spans="1:4" x14ac:dyDescent="0.25">
      <c r="A13797" s="9" t="s">
        <v>5258</v>
      </c>
      <c r="B13797" s="9">
        <v>8904210708</v>
      </c>
      <c r="C13797" s="9" t="s">
        <v>5346</v>
      </c>
      <c r="D13797" s="9" t="s">
        <v>5346</v>
      </c>
    </row>
    <row r="13798" spans="1:4" x14ac:dyDescent="0.25">
      <c r="A13798" s="9" t="s">
        <v>5259</v>
      </c>
      <c r="B13798" s="9">
        <v>9241837862</v>
      </c>
      <c r="C13798" s="9" t="s">
        <v>5347</v>
      </c>
      <c r="D13798" s="9" t="s">
        <v>5347</v>
      </c>
    </row>
    <row r="13799" spans="1:4" x14ac:dyDescent="0.25">
      <c r="A13799" s="9" t="s">
        <v>5260</v>
      </c>
      <c r="B13799" s="9">
        <v>8789539811</v>
      </c>
      <c r="C13799" s="9">
        <v>8789539811</v>
      </c>
      <c r="D13799" s="9">
        <v>8789539811</v>
      </c>
    </row>
    <row r="13800" spans="1:4" x14ac:dyDescent="0.25">
      <c r="A13800" s="9" t="s">
        <v>5261</v>
      </c>
      <c r="B13800" s="9">
        <v>8851015216</v>
      </c>
      <c r="C13800" s="9">
        <v>8851015216</v>
      </c>
      <c r="D13800" s="9">
        <v>8851015216</v>
      </c>
    </row>
    <row r="13801" spans="1:4" x14ac:dyDescent="0.25">
      <c r="A13801" s="9" t="s">
        <v>4800</v>
      </c>
      <c r="B13801" s="9">
        <v>8851992387</v>
      </c>
      <c r="C13801" s="9">
        <v>8851992387</v>
      </c>
      <c r="D13801" s="9">
        <v>8851992387</v>
      </c>
    </row>
    <row r="13802" spans="1:4" x14ac:dyDescent="0.25">
      <c r="A13802" s="9" t="s">
        <v>5262</v>
      </c>
      <c r="B13802" s="9">
        <v>9343500250</v>
      </c>
      <c r="C13802" s="9">
        <v>9343500250</v>
      </c>
      <c r="D13802" s="9">
        <v>9343500250</v>
      </c>
    </row>
    <row r="13803" spans="1:4" x14ac:dyDescent="0.25">
      <c r="A13803" s="9" t="s">
        <v>5263</v>
      </c>
      <c r="B13803" s="9">
        <v>9580912745</v>
      </c>
      <c r="C13803" s="9" t="s">
        <v>5348</v>
      </c>
      <c r="D13803" s="9" t="s">
        <v>5348</v>
      </c>
    </row>
    <row r="13804" spans="1:4" x14ac:dyDescent="0.25">
      <c r="A13804" s="9" t="s">
        <v>5264</v>
      </c>
      <c r="B13804" s="9">
        <v>6387415739</v>
      </c>
      <c r="C13804" s="9">
        <v>6387415739</v>
      </c>
      <c r="D13804" s="9">
        <v>6387415739</v>
      </c>
    </row>
    <row r="13805" spans="1:4" x14ac:dyDescent="0.25">
      <c r="A13805" s="9" t="s">
        <v>5265</v>
      </c>
      <c r="B13805" s="9">
        <v>7890225679</v>
      </c>
      <c r="C13805" s="9">
        <v>7890225679</v>
      </c>
      <c r="D13805" s="9">
        <v>7890225679</v>
      </c>
    </row>
    <row r="13806" spans="1:4" x14ac:dyDescent="0.25">
      <c r="A13806" s="9" t="s">
        <v>5266</v>
      </c>
      <c r="B13806" s="9">
        <v>9428507490</v>
      </c>
      <c r="C13806" s="9">
        <v>9428507490</v>
      </c>
      <c r="D13806" s="9">
        <v>9428507490</v>
      </c>
    </row>
    <row r="13807" spans="1:4" x14ac:dyDescent="0.25">
      <c r="A13807" s="9" t="s">
        <v>5267</v>
      </c>
      <c r="B13807" s="9">
        <v>8000083570</v>
      </c>
      <c r="C13807" s="9" t="s">
        <v>5349</v>
      </c>
      <c r="D13807" s="9" t="s">
        <v>5349</v>
      </c>
    </row>
    <row r="13808" spans="1:4" x14ac:dyDescent="0.25">
      <c r="A13808" s="9" t="s">
        <v>5268</v>
      </c>
      <c r="B13808" s="9">
        <v>9177560165</v>
      </c>
      <c r="C13808" s="9">
        <v>9177560165</v>
      </c>
      <c r="D13808" s="9">
        <v>9177560165</v>
      </c>
    </row>
    <row r="13809" spans="1:4" x14ac:dyDescent="0.25">
      <c r="A13809" s="9" t="s">
        <v>5269</v>
      </c>
      <c r="B13809" s="9">
        <v>9764523458</v>
      </c>
      <c r="C13809" s="9" t="s">
        <v>5350</v>
      </c>
      <c r="D13809" s="9" t="s">
        <v>5350</v>
      </c>
    </row>
    <row r="13810" spans="1:4" x14ac:dyDescent="0.25">
      <c r="A13810" s="9" t="s">
        <v>5270</v>
      </c>
      <c r="B13810" s="9">
        <v>7900227286</v>
      </c>
      <c r="C13810" s="9">
        <v>7900227286</v>
      </c>
      <c r="D13810" s="9">
        <v>7900227286</v>
      </c>
    </row>
    <row r="13811" spans="1:4" x14ac:dyDescent="0.25">
      <c r="A13811" s="9" t="s">
        <v>5271</v>
      </c>
      <c r="B13811" s="9">
        <v>9371236547</v>
      </c>
      <c r="C13811" s="9">
        <v>9371236547</v>
      </c>
      <c r="D13811" s="9">
        <v>9371236547</v>
      </c>
    </row>
    <row r="13812" spans="1:4" x14ac:dyDescent="0.25">
      <c r="A13812" s="9" t="s">
        <v>5272</v>
      </c>
      <c r="B13812" s="9">
        <v>9035198220</v>
      </c>
      <c r="C13812" s="9">
        <v>9035198220</v>
      </c>
      <c r="D13812" s="9">
        <v>9035198220</v>
      </c>
    </row>
    <row r="13813" spans="1:4" x14ac:dyDescent="0.25">
      <c r="A13813" s="9" t="s">
        <v>5273</v>
      </c>
      <c r="B13813" s="9">
        <v>8383814070</v>
      </c>
      <c r="C13813" s="9" t="s">
        <v>5351</v>
      </c>
      <c r="D13813" s="9" t="s">
        <v>5351</v>
      </c>
    </row>
    <row r="13814" spans="1:4" x14ac:dyDescent="0.25">
      <c r="A13814" s="9" t="s">
        <v>5274</v>
      </c>
      <c r="B13814" s="9">
        <v>7250124245</v>
      </c>
      <c r="C13814" s="9">
        <v>7250124245</v>
      </c>
      <c r="D13814" s="9">
        <v>7250124245</v>
      </c>
    </row>
    <row r="13815" spans="1:4" x14ac:dyDescent="0.25">
      <c r="A13815" s="9" t="s">
        <v>5275</v>
      </c>
      <c r="B13815" s="9">
        <v>7818953623</v>
      </c>
      <c r="C13815" s="9">
        <v>7818953623</v>
      </c>
      <c r="D13815" s="9">
        <v>7818953623</v>
      </c>
    </row>
    <row r="13816" spans="1:4" x14ac:dyDescent="0.25">
      <c r="A13816" s="9" t="s">
        <v>5276</v>
      </c>
      <c r="B13816" s="9">
        <v>7703836982</v>
      </c>
      <c r="C13816" s="9">
        <v>7703836982</v>
      </c>
      <c r="D13816" s="9">
        <v>7703836982</v>
      </c>
    </row>
    <row r="13817" spans="1:4" x14ac:dyDescent="0.25">
      <c r="A13817" s="9" t="s">
        <v>5277</v>
      </c>
      <c r="B13817" s="9">
        <v>9412105846</v>
      </c>
      <c r="C13817" s="9">
        <v>9412105846</v>
      </c>
      <c r="D13817" s="9">
        <v>9412105846</v>
      </c>
    </row>
    <row r="13818" spans="1:4" x14ac:dyDescent="0.25">
      <c r="A13818" s="9" t="s">
        <v>5278</v>
      </c>
      <c r="B13818" s="9">
        <v>7997078952</v>
      </c>
      <c r="C13818" s="9">
        <v>7997078952</v>
      </c>
      <c r="D13818" s="9">
        <v>7997078952</v>
      </c>
    </row>
    <row r="13819" spans="1:4" x14ac:dyDescent="0.25">
      <c r="A13819" s="9" t="s">
        <v>67</v>
      </c>
      <c r="B13819" s="9">
        <v>8847613329</v>
      </c>
      <c r="C13819" s="9">
        <v>8847613329</v>
      </c>
      <c r="D13819" s="9">
        <v>8847613329</v>
      </c>
    </row>
    <row r="13820" spans="1:4" x14ac:dyDescent="0.25">
      <c r="A13820" s="9" t="s">
        <v>88</v>
      </c>
      <c r="B13820" s="9">
        <v>7488455812</v>
      </c>
      <c r="C13820" s="9" t="s">
        <v>5352</v>
      </c>
      <c r="D13820" s="9" t="s">
        <v>5352</v>
      </c>
    </row>
    <row r="13821" spans="1:4" x14ac:dyDescent="0.25">
      <c r="A13821" s="9" t="s">
        <v>5279</v>
      </c>
      <c r="B13821" s="9">
        <v>8591892256</v>
      </c>
      <c r="C13821" s="9">
        <v>8591892256</v>
      </c>
      <c r="D13821" s="9">
        <v>8591892256</v>
      </c>
    </row>
    <row r="13822" spans="1:4" x14ac:dyDescent="0.25">
      <c r="A13822" s="9" t="s">
        <v>5280</v>
      </c>
      <c r="B13822" s="9">
        <v>9318414638</v>
      </c>
      <c r="C13822" s="9">
        <v>9318414638</v>
      </c>
      <c r="D13822" s="9">
        <v>9318414638</v>
      </c>
    </row>
    <row r="13823" spans="1:4" x14ac:dyDescent="0.25">
      <c r="A13823" s="9" t="s">
        <v>5281</v>
      </c>
      <c r="B13823" s="9">
        <v>7980270684</v>
      </c>
      <c r="C13823" s="9">
        <v>7980270684</v>
      </c>
      <c r="D13823" s="9">
        <v>7980270684</v>
      </c>
    </row>
    <row r="13824" spans="1:4" x14ac:dyDescent="0.25">
      <c r="A13824" s="9" t="s">
        <v>5282</v>
      </c>
      <c r="B13824" s="9">
        <v>9971671000</v>
      </c>
      <c r="C13824" s="9">
        <v>99716710000957</v>
      </c>
      <c r="D13824" s="9">
        <v>99716710000957</v>
      </c>
    </row>
    <row r="13825" spans="1:4" x14ac:dyDescent="0.25">
      <c r="A13825" s="9" t="s">
        <v>5283</v>
      </c>
      <c r="B13825" s="9">
        <v>9971202787</v>
      </c>
      <c r="C13825" s="9">
        <v>9971202787</v>
      </c>
      <c r="D13825" s="9">
        <v>9971202787</v>
      </c>
    </row>
    <row r="13826" spans="1:4" x14ac:dyDescent="0.25">
      <c r="A13826" s="9" t="s">
        <v>5284</v>
      </c>
      <c r="B13826" s="9">
        <v>7007602022</v>
      </c>
      <c r="C13826" s="9" t="s">
        <v>5353</v>
      </c>
      <c r="D13826" s="9" t="s">
        <v>5353</v>
      </c>
    </row>
    <row r="13827" spans="1:4" x14ac:dyDescent="0.25">
      <c r="A13827" s="9" t="s">
        <v>5285</v>
      </c>
      <c r="B13827" s="9">
        <v>9324149566</v>
      </c>
      <c r="C13827" s="9">
        <v>9324149566</v>
      </c>
      <c r="D13827" s="9">
        <v>9324149566</v>
      </c>
    </row>
    <row r="13828" spans="1:4" x14ac:dyDescent="0.25">
      <c r="A13828" s="9" t="s">
        <v>1166</v>
      </c>
      <c r="B13828" s="9">
        <v>6380351663</v>
      </c>
      <c r="C13828" s="9">
        <v>6380351663</v>
      </c>
      <c r="D13828" s="9">
        <v>6380351663</v>
      </c>
    </row>
    <row r="13829" spans="1:4" x14ac:dyDescent="0.25">
      <c r="A13829" s="9" t="s">
        <v>5286</v>
      </c>
      <c r="B13829" s="9">
        <v>9910858655</v>
      </c>
      <c r="C13829" s="9" t="s">
        <v>5354</v>
      </c>
      <c r="D13829" s="9" t="s">
        <v>5354</v>
      </c>
    </row>
    <row r="13830" spans="1:4" x14ac:dyDescent="0.25">
      <c r="A13830" s="9" t="s">
        <v>5287</v>
      </c>
      <c r="B13830" s="9">
        <v>8851916151</v>
      </c>
      <c r="C13830" s="9">
        <v>88519161517913</v>
      </c>
      <c r="D13830" s="9">
        <v>88519161517913</v>
      </c>
    </row>
    <row r="13831" spans="1:4" x14ac:dyDescent="0.25">
      <c r="A13831" s="9" t="s">
        <v>5288</v>
      </c>
      <c r="B13831" s="9">
        <v>9113162560</v>
      </c>
      <c r="C13831" s="9">
        <v>9113162560</v>
      </c>
      <c r="D13831" s="9">
        <v>9113162560</v>
      </c>
    </row>
    <row r="13832" spans="1:4" x14ac:dyDescent="0.25">
      <c r="A13832" s="9" t="s">
        <v>5289</v>
      </c>
      <c r="B13832" s="9">
        <v>9454059178</v>
      </c>
      <c r="C13832" s="9">
        <v>9454059178</v>
      </c>
      <c r="D13832" s="9">
        <v>9454059178</v>
      </c>
    </row>
    <row r="13833" spans="1:4" x14ac:dyDescent="0.25">
      <c r="A13833" s="9" t="s">
        <v>5290</v>
      </c>
      <c r="B13833" s="9">
        <v>7992498161</v>
      </c>
      <c r="C13833" s="9">
        <v>7992498161</v>
      </c>
      <c r="D13833" s="9">
        <v>7992498161</v>
      </c>
    </row>
    <row r="13834" spans="1:4" x14ac:dyDescent="0.25">
      <c r="A13834" s="9" t="s">
        <v>5291</v>
      </c>
      <c r="B13834" s="9">
        <v>8779452401</v>
      </c>
      <c r="C13834" s="9" t="s">
        <v>5355</v>
      </c>
      <c r="D13834" s="9" t="s">
        <v>5355</v>
      </c>
    </row>
    <row r="13835" spans="1:4" x14ac:dyDescent="0.25">
      <c r="A13835" s="9" t="s">
        <v>5292</v>
      </c>
      <c r="B13835" s="9">
        <v>9110303946</v>
      </c>
      <c r="C13835" s="9" t="s">
        <v>5356</v>
      </c>
      <c r="D13835" s="9" t="s">
        <v>5356</v>
      </c>
    </row>
    <row r="13836" spans="1:4" x14ac:dyDescent="0.25">
      <c r="A13836" s="9" t="s">
        <v>5293</v>
      </c>
      <c r="B13836" s="9">
        <v>6203573547</v>
      </c>
      <c r="C13836" s="9">
        <v>6203573547</v>
      </c>
      <c r="D13836" s="9">
        <v>6203573547</v>
      </c>
    </row>
    <row r="13837" spans="1:4" x14ac:dyDescent="0.25">
      <c r="A13837" s="9" t="s">
        <v>5294</v>
      </c>
      <c r="B13837" s="9">
        <v>7827154790</v>
      </c>
      <c r="C13837" s="9">
        <v>7827154790</v>
      </c>
      <c r="D13837" s="9">
        <v>7827154790</v>
      </c>
    </row>
    <row r="13838" spans="1:4" x14ac:dyDescent="0.25">
      <c r="A13838" s="9" t="s">
        <v>5295</v>
      </c>
      <c r="B13838" s="9">
        <v>8830186371</v>
      </c>
      <c r="C13838" s="9" t="s">
        <v>5357</v>
      </c>
      <c r="D13838" s="9" t="s">
        <v>5357</v>
      </c>
    </row>
    <row r="13839" spans="1:4" x14ac:dyDescent="0.25">
      <c r="A13839" s="9" t="s">
        <v>5296</v>
      </c>
      <c r="B13839" s="9">
        <v>9918583503</v>
      </c>
      <c r="C13839" s="9">
        <v>9918583503</v>
      </c>
      <c r="D13839" s="9">
        <v>9918583503</v>
      </c>
    </row>
    <row r="13840" spans="1:4" x14ac:dyDescent="0.25">
      <c r="A13840" s="9" t="s">
        <v>5297</v>
      </c>
      <c r="B13840" s="9">
        <v>9907548273</v>
      </c>
      <c r="C13840" s="9">
        <v>9907548273</v>
      </c>
      <c r="D13840" s="9">
        <v>9907548273</v>
      </c>
    </row>
    <row r="13841" spans="1:4" x14ac:dyDescent="0.25">
      <c r="A13841" s="9" t="s">
        <v>5298</v>
      </c>
      <c r="B13841" s="9">
        <v>9731447295</v>
      </c>
      <c r="C13841" s="9">
        <v>9731447295</v>
      </c>
      <c r="D13841" s="9">
        <v>9731447295</v>
      </c>
    </row>
    <row r="13842" spans="1:4" x14ac:dyDescent="0.25">
      <c r="A13842" s="9" t="s">
        <v>5299</v>
      </c>
      <c r="B13842" s="9">
        <v>8109223240</v>
      </c>
      <c r="C13842" s="9" t="s">
        <v>5358</v>
      </c>
      <c r="D13842" s="9" t="s">
        <v>5358</v>
      </c>
    </row>
    <row r="13843" spans="1:4" x14ac:dyDescent="0.25">
      <c r="A13843" s="9" t="s">
        <v>5300</v>
      </c>
      <c r="B13843" s="9">
        <v>7300416710</v>
      </c>
      <c r="C13843" s="9">
        <v>7300416710</v>
      </c>
      <c r="D13843" s="9">
        <v>7300416710</v>
      </c>
    </row>
    <row r="13844" spans="1:4" x14ac:dyDescent="0.25">
      <c r="A13844" s="9" t="s">
        <v>5301</v>
      </c>
      <c r="B13844" s="9">
        <v>9835994108</v>
      </c>
      <c r="C13844" s="9">
        <v>9835994108</v>
      </c>
      <c r="D13844" s="9">
        <v>9835994108</v>
      </c>
    </row>
    <row r="13845" spans="1:4" x14ac:dyDescent="0.25">
      <c r="A13845" s="9" t="s">
        <v>7</v>
      </c>
      <c r="B13845" s="9">
        <v>9335290643</v>
      </c>
      <c r="C13845" s="9">
        <v>9335290643</v>
      </c>
      <c r="D13845" s="9">
        <v>9335290643</v>
      </c>
    </row>
    <row r="13846" spans="1:4" x14ac:dyDescent="0.25">
      <c r="A13846" s="9" t="s">
        <v>5302</v>
      </c>
      <c r="B13846" s="9">
        <v>9450353974</v>
      </c>
      <c r="C13846" s="9">
        <v>9450353974</v>
      </c>
      <c r="D13846" s="9">
        <v>9450353974</v>
      </c>
    </row>
    <row r="13847" spans="1:4" x14ac:dyDescent="0.25">
      <c r="A13847" s="9" t="s">
        <v>5303</v>
      </c>
      <c r="B13847" s="9">
        <v>9889024567</v>
      </c>
      <c r="C13847" s="9">
        <v>9889024567</v>
      </c>
      <c r="D13847" s="9">
        <v>9889024567</v>
      </c>
    </row>
    <row r="13848" spans="1:4" x14ac:dyDescent="0.25">
      <c r="A13848" s="9" t="s">
        <v>5304</v>
      </c>
      <c r="B13848" s="9">
        <v>9953547751</v>
      </c>
      <c r="C13848" s="9">
        <v>9953547751</v>
      </c>
      <c r="D13848" s="9">
        <v>9953547751</v>
      </c>
    </row>
    <row r="13849" spans="1:4" x14ac:dyDescent="0.25">
      <c r="A13849" s="9" t="s">
        <v>5305</v>
      </c>
      <c r="B13849" s="9">
        <v>6232064370</v>
      </c>
      <c r="C13849" s="9" t="s">
        <v>5359</v>
      </c>
      <c r="D13849" s="9" t="s">
        <v>5359</v>
      </c>
    </row>
    <row r="13850" spans="1:4" x14ac:dyDescent="0.25">
      <c r="A13850" s="9" t="s">
        <v>5306</v>
      </c>
      <c r="B13850" s="9">
        <v>9536637098</v>
      </c>
      <c r="C13850" s="9" t="s">
        <v>5360</v>
      </c>
      <c r="D13850" s="9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2" t="s">
        <v>5424</v>
      </c>
      <c r="B13892" s="10">
        <v>9162493890</v>
      </c>
      <c r="C13892" s="11" t="s">
        <v>5403</v>
      </c>
      <c r="D13892" s="11" t="s">
        <v>5403</v>
      </c>
    </row>
    <row r="13893" spans="1:4" ht="16.5" x14ac:dyDescent="0.3">
      <c r="A13893" s="12" t="s">
        <v>5425</v>
      </c>
      <c r="B13893" s="10">
        <v>8900445776</v>
      </c>
      <c r="C13893" s="11" t="s">
        <v>5404</v>
      </c>
      <c r="D13893" s="11" t="s">
        <v>5404</v>
      </c>
    </row>
    <row r="13894" spans="1:4" x14ac:dyDescent="0.25">
      <c r="A13894" s="12" t="s">
        <v>5425</v>
      </c>
      <c r="B13894" s="10">
        <v>7379672560</v>
      </c>
      <c r="C13894" s="10">
        <v>7379672560</v>
      </c>
      <c r="D13894" s="10">
        <v>7379672560</v>
      </c>
    </row>
    <row r="13895" spans="1:4" x14ac:dyDescent="0.25">
      <c r="A13895" s="12" t="s">
        <v>5425</v>
      </c>
      <c r="B13895" s="10">
        <v>9719918141</v>
      </c>
      <c r="C13895" s="13" t="s">
        <v>5426</v>
      </c>
      <c r="D13895" s="13" t="s">
        <v>5426</v>
      </c>
    </row>
    <row r="13896" spans="1:4" x14ac:dyDescent="0.25">
      <c r="A13896" s="12" t="s">
        <v>5425</v>
      </c>
      <c r="B13896" s="10">
        <v>9555391805</v>
      </c>
      <c r="C13896" s="10">
        <v>9555391805</v>
      </c>
      <c r="D13896" s="10">
        <v>9555391805</v>
      </c>
    </row>
    <row r="13897" spans="1:4" ht="16.5" x14ac:dyDescent="0.3">
      <c r="A13897" s="12" t="s">
        <v>5425</v>
      </c>
      <c r="B13897" s="10">
        <v>8917257811</v>
      </c>
      <c r="C13897" s="11" t="s">
        <v>5405</v>
      </c>
      <c r="D13897" s="11" t="s">
        <v>5405</v>
      </c>
    </row>
    <row r="13898" spans="1:4" x14ac:dyDescent="0.25">
      <c r="A13898" s="12" t="s">
        <v>5425</v>
      </c>
      <c r="B13898" s="10">
        <v>8700854149</v>
      </c>
      <c r="C13898" s="10">
        <v>8700854149</v>
      </c>
      <c r="D13898" s="10">
        <v>8700854149</v>
      </c>
    </row>
    <row r="13899" spans="1:4" x14ac:dyDescent="0.25">
      <c r="A13899" s="12" t="s">
        <v>5425</v>
      </c>
      <c r="B13899" s="10">
        <v>7499795291</v>
      </c>
      <c r="C13899" s="10">
        <v>7499795291</v>
      </c>
      <c r="D13899" s="10">
        <v>7499795291</v>
      </c>
    </row>
    <row r="13900" spans="1:4" x14ac:dyDescent="0.25">
      <c r="A13900" s="12" t="s">
        <v>5425</v>
      </c>
      <c r="B13900" s="10">
        <v>7728919676</v>
      </c>
      <c r="C13900" s="10">
        <v>7728919676</v>
      </c>
      <c r="D13900" s="10">
        <v>7728919676</v>
      </c>
    </row>
    <row r="13901" spans="1:4" x14ac:dyDescent="0.25">
      <c r="A13901" s="12" t="s">
        <v>5425</v>
      </c>
      <c r="B13901" s="10">
        <v>6284203109</v>
      </c>
      <c r="C13901" s="10">
        <v>6284203109</v>
      </c>
      <c r="D13901" s="10">
        <v>6284203109</v>
      </c>
    </row>
    <row r="13902" spans="1:4" x14ac:dyDescent="0.25">
      <c r="A13902" s="12" t="s">
        <v>5425</v>
      </c>
      <c r="B13902" s="10">
        <v>8806650119</v>
      </c>
      <c r="C13902" s="10">
        <v>8806650119</v>
      </c>
      <c r="D13902" s="10">
        <v>8806650119</v>
      </c>
    </row>
    <row r="13903" spans="1:4" x14ac:dyDescent="0.25">
      <c r="A13903" s="12" t="s">
        <v>5425</v>
      </c>
      <c r="B13903" s="10">
        <v>9414866738</v>
      </c>
      <c r="C13903" s="10">
        <v>9414866738</v>
      </c>
      <c r="D13903" s="10">
        <v>9414866738</v>
      </c>
    </row>
    <row r="13904" spans="1:4" ht="16.5" x14ac:dyDescent="0.3">
      <c r="A13904" s="12" t="s">
        <v>5424</v>
      </c>
      <c r="B13904" s="10">
        <v>9162493890</v>
      </c>
      <c r="C13904" s="11" t="s">
        <v>5403</v>
      </c>
      <c r="D13904" s="11" t="s">
        <v>5403</v>
      </c>
    </row>
    <row r="13905" spans="1:4" x14ac:dyDescent="0.25">
      <c r="A13905" s="12" t="s">
        <v>5425</v>
      </c>
      <c r="B13905" s="10">
        <v>7370945851</v>
      </c>
      <c r="C13905" s="10">
        <v>7370945851</v>
      </c>
      <c r="D13905" s="10">
        <v>7370945851</v>
      </c>
    </row>
    <row r="13906" spans="1:4" x14ac:dyDescent="0.25">
      <c r="A13906" s="12" t="s">
        <v>5425</v>
      </c>
      <c r="B13906" s="10">
        <v>9602062805</v>
      </c>
      <c r="C13906" s="10">
        <v>9602062805</v>
      </c>
      <c r="D13906" s="10">
        <v>9602062805</v>
      </c>
    </row>
    <row r="13907" spans="1:4" ht="16.5" x14ac:dyDescent="0.3">
      <c r="A13907" s="12" t="s">
        <v>5425</v>
      </c>
      <c r="B13907" s="10">
        <v>7093239693</v>
      </c>
      <c r="C13907" s="11" t="s">
        <v>5406</v>
      </c>
      <c r="D13907" s="11" t="s">
        <v>5406</v>
      </c>
    </row>
    <row r="13908" spans="1:4" x14ac:dyDescent="0.25">
      <c r="A13908" s="12" t="s">
        <v>5425</v>
      </c>
      <c r="B13908" s="10">
        <v>9955228209</v>
      </c>
      <c r="C13908" s="10">
        <v>9955228209</v>
      </c>
      <c r="D13908" s="10">
        <v>9955228209</v>
      </c>
    </row>
    <row r="13909" spans="1:4" ht="16.5" x14ac:dyDescent="0.3">
      <c r="A13909" s="12" t="s">
        <v>5425</v>
      </c>
      <c r="B13909" s="10">
        <v>9954007023</v>
      </c>
      <c r="C13909" s="11" t="s">
        <v>5407</v>
      </c>
      <c r="D13909" s="11" t="s">
        <v>5407</v>
      </c>
    </row>
    <row r="13910" spans="1:4" x14ac:dyDescent="0.25">
      <c r="A13910" s="12" t="s">
        <v>5425</v>
      </c>
      <c r="B13910" s="10">
        <v>9560157465</v>
      </c>
      <c r="C13910" s="10">
        <v>9560157465</v>
      </c>
      <c r="D13910" s="10">
        <v>9560157465</v>
      </c>
    </row>
    <row r="13911" spans="1:4" ht="16.5" x14ac:dyDescent="0.3">
      <c r="A13911" s="12" t="s">
        <v>5425</v>
      </c>
      <c r="B13911" s="10">
        <v>9303850191</v>
      </c>
      <c r="C13911" s="11" t="s">
        <v>5408</v>
      </c>
      <c r="D13911" s="11" t="s">
        <v>5408</v>
      </c>
    </row>
    <row r="13912" spans="1:4" ht="16.5" x14ac:dyDescent="0.3">
      <c r="A13912" s="12" t="s">
        <v>5425</v>
      </c>
      <c r="B13912" s="10">
        <v>9351517932</v>
      </c>
      <c r="C13912" s="11" t="s">
        <v>5409</v>
      </c>
      <c r="D13912" s="11" t="s">
        <v>5409</v>
      </c>
    </row>
    <row r="13913" spans="1:4" x14ac:dyDescent="0.25">
      <c r="A13913" s="12" t="s">
        <v>5425</v>
      </c>
      <c r="B13913" s="10">
        <v>7061909679</v>
      </c>
      <c r="C13913" s="10">
        <v>7061909679</v>
      </c>
      <c r="D13913" s="10">
        <v>7061909679</v>
      </c>
    </row>
    <row r="13914" spans="1:4" ht="16.5" x14ac:dyDescent="0.3">
      <c r="A13914" s="12" t="s">
        <v>5425</v>
      </c>
      <c r="B13914" s="10">
        <v>8453515526</v>
      </c>
      <c r="C13914" s="11" t="s">
        <v>5410</v>
      </c>
      <c r="D13914" s="11" t="s">
        <v>5410</v>
      </c>
    </row>
    <row r="13915" spans="1:4" x14ac:dyDescent="0.25">
      <c r="A13915" s="12" t="s">
        <v>5425</v>
      </c>
      <c r="B13915" s="10">
        <v>9631686773</v>
      </c>
      <c r="C13915" s="10">
        <v>9631686773</v>
      </c>
      <c r="D13915" s="10">
        <v>9631686773</v>
      </c>
    </row>
    <row r="13916" spans="1:4" x14ac:dyDescent="0.25">
      <c r="A13916" s="12" t="s">
        <v>5425</v>
      </c>
      <c r="B13916" s="10">
        <v>7607190784</v>
      </c>
      <c r="C13916" s="10">
        <v>7607190784</v>
      </c>
      <c r="D13916" s="10">
        <v>7607190784</v>
      </c>
    </row>
    <row r="13917" spans="1:4" x14ac:dyDescent="0.25">
      <c r="A13917" s="12" t="s">
        <v>5425</v>
      </c>
      <c r="B13917" s="10">
        <v>9241738878</v>
      </c>
      <c r="C13917" s="10">
        <v>9241738878</v>
      </c>
      <c r="D13917" s="10">
        <v>9241738878</v>
      </c>
    </row>
    <row r="13918" spans="1:4" ht="16.5" x14ac:dyDescent="0.3">
      <c r="A13918" s="12" t="s">
        <v>5425</v>
      </c>
      <c r="B13918" s="10">
        <v>6207255953</v>
      </c>
      <c r="C13918" s="11" t="s">
        <v>5411</v>
      </c>
      <c r="D13918" s="11" t="s">
        <v>5411</v>
      </c>
    </row>
    <row r="13919" spans="1:4" ht="16.5" x14ac:dyDescent="0.3">
      <c r="A13919" s="12" t="s">
        <v>5425</v>
      </c>
      <c r="B13919" s="10">
        <v>6207255953</v>
      </c>
      <c r="C13919" s="11" t="s">
        <v>5411</v>
      </c>
      <c r="D13919" s="11" t="s">
        <v>5411</v>
      </c>
    </row>
    <row r="13920" spans="1:4" ht="16.5" x14ac:dyDescent="0.3">
      <c r="A13920" s="12" t="s">
        <v>5425</v>
      </c>
      <c r="B13920" s="10">
        <v>8502812427</v>
      </c>
      <c r="C13920" s="11" t="s">
        <v>5412</v>
      </c>
      <c r="D13920" s="11" t="s">
        <v>5412</v>
      </c>
    </row>
    <row r="13921" spans="1:4" ht="16.5" x14ac:dyDescent="0.3">
      <c r="A13921" s="12" t="s">
        <v>5425</v>
      </c>
      <c r="B13921" s="10">
        <v>7783829209</v>
      </c>
      <c r="C13921" s="11" t="s">
        <v>5413</v>
      </c>
      <c r="D13921" s="11" t="s">
        <v>5413</v>
      </c>
    </row>
    <row r="13922" spans="1:4" x14ac:dyDescent="0.25">
      <c r="A13922" s="12" t="s">
        <v>5425</v>
      </c>
      <c r="B13922" s="10">
        <v>7820070878</v>
      </c>
      <c r="C13922" s="10">
        <v>7820070878</v>
      </c>
      <c r="D13922" s="10">
        <v>7820070878</v>
      </c>
    </row>
    <row r="13923" spans="1:4" x14ac:dyDescent="0.25">
      <c r="A13923" s="12" t="s">
        <v>5425</v>
      </c>
      <c r="B13923" s="10">
        <v>6207281472</v>
      </c>
      <c r="C13923" s="10">
        <v>6207281472</v>
      </c>
      <c r="D13923" s="10">
        <v>6207281472</v>
      </c>
    </row>
    <row r="13924" spans="1:4" ht="16.5" x14ac:dyDescent="0.3">
      <c r="A13924" s="12" t="s">
        <v>5425</v>
      </c>
      <c r="B13924" s="10">
        <v>8447464595</v>
      </c>
      <c r="C13924" s="11" t="s">
        <v>5414</v>
      </c>
      <c r="D13924" s="11" t="s">
        <v>5414</v>
      </c>
    </row>
    <row r="13925" spans="1:4" ht="16.5" x14ac:dyDescent="0.3">
      <c r="A13925" s="12" t="s">
        <v>5425</v>
      </c>
      <c r="B13925" s="10">
        <v>7976832053</v>
      </c>
      <c r="C13925" s="11" t="s">
        <v>5415</v>
      </c>
      <c r="D13925" s="11" t="s">
        <v>5415</v>
      </c>
    </row>
    <row r="13926" spans="1:4" x14ac:dyDescent="0.25">
      <c r="A13926" s="12" t="s">
        <v>5425</v>
      </c>
      <c r="B13926" s="10">
        <v>9413669578</v>
      </c>
      <c r="C13926" s="10">
        <v>9413669578</v>
      </c>
      <c r="D13926" s="10">
        <v>9413669578</v>
      </c>
    </row>
    <row r="13927" spans="1:4" x14ac:dyDescent="0.25">
      <c r="A13927" s="12" t="s">
        <v>5425</v>
      </c>
      <c r="B13927" s="10">
        <v>7044761511</v>
      </c>
      <c r="C13927" s="10">
        <v>7044761511</v>
      </c>
      <c r="D13927" s="10">
        <v>7044761511</v>
      </c>
    </row>
    <row r="13928" spans="1:4" x14ac:dyDescent="0.25">
      <c r="A13928" s="12" t="s">
        <v>5256</v>
      </c>
      <c r="B13928" s="10">
        <v>8779297449</v>
      </c>
      <c r="C13928" s="10">
        <v>8779297449</v>
      </c>
      <c r="D13928" s="10">
        <v>8779297449</v>
      </c>
    </row>
    <row r="13929" spans="1:4" x14ac:dyDescent="0.25">
      <c r="A13929" s="12" t="s">
        <v>5425</v>
      </c>
      <c r="B13929" s="10">
        <v>9098272025</v>
      </c>
      <c r="C13929" s="10">
        <v>9098272025</v>
      </c>
      <c r="D13929" s="10">
        <v>9098272025</v>
      </c>
    </row>
    <row r="13930" spans="1:4" ht="16.5" x14ac:dyDescent="0.3">
      <c r="A13930" s="12" t="s">
        <v>5425</v>
      </c>
      <c r="B13930" s="10">
        <v>9725264957</v>
      </c>
      <c r="C13930" s="11" t="s">
        <v>5416</v>
      </c>
      <c r="D13930" s="11" t="s">
        <v>5416</v>
      </c>
    </row>
    <row r="13931" spans="1:4" x14ac:dyDescent="0.25">
      <c r="A13931" s="12" t="s">
        <v>5425</v>
      </c>
      <c r="B13931" s="10">
        <v>9635382963</v>
      </c>
      <c r="C13931" s="10">
        <v>9635382963</v>
      </c>
      <c r="D13931" s="10">
        <v>9635382963</v>
      </c>
    </row>
    <row r="13932" spans="1:4" x14ac:dyDescent="0.25">
      <c r="A13932" s="12" t="s">
        <v>5425</v>
      </c>
      <c r="B13932" s="10">
        <v>9205288832</v>
      </c>
      <c r="C13932" s="10">
        <v>9205288832</v>
      </c>
      <c r="D13932" s="10">
        <v>9205288832</v>
      </c>
    </row>
    <row r="13933" spans="1:4" x14ac:dyDescent="0.25">
      <c r="A13933" s="12" t="s">
        <v>5425</v>
      </c>
      <c r="B13933" s="10">
        <v>8318152533</v>
      </c>
      <c r="C13933" s="10">
        <v>8318152533</v>
      </c>
      <c r="D13933" s="10">
        <v>8318152533</v>
      </c>
    </row>
    <row r="13934" spans="1:4" ht="16.5" x14ac:dyDescent="0.3">
      <c r="A13934" s="12" t="s">
        <v>5425</v>
      </c>
      <c r="B13934" s="10">
        <v>9934813275</v>
      </c>
      <c r="C13934" s="11" t="s">
        <v>5417</v>
      </c>
      <c r="D13934" s="11" t="s">
        <v>5417</v>
      </c>
    </row>
    <row r="13935" spans="1:4" x14ac:dyDescent="0.25">
      <c r="A13935" s="12" t="s">
        <v>5425</v>
      </c>
      <c r="B13935" s="10">
        <v>9315149244</v>
      </c>
      <c r="C13935" s="10">
        <v>9315149244</v>
      </c>
      <c r="D13935" s="10">
        <v>9315149244</v>
      </c>
    </row>
    <row r="13936" spans="1:4" x14ac:dyDescent="0.25">
      <c r="A13936" s="12" t="s">
        <v>5425</v>
      </c>
      <c r="B13936" s="10">
        <v>9369238851</v>
      </c>
      <c r="C13936" s="10">
        <v>9369238851</v>
      </c>
      <c r="D13936" s="10">
        <v>9369238851</v>
      </c>
    </row>
    <row r="13937" spans="1:4" x14ac:dyDescent="0.25">
      <c r="A13937" s="12" t="s">
        <v>5425</v>
      </c>
      <c r="B13937" s="10">
        <v>9548438901</v>
      </c>
      <c r="C13937" s="10">
        <v>9548438901</v>
      </c>
      <c r="D13937" s="10">
        <v>9548438901</v>
      </c>
    </row>
    <row r="13938" spans="1:4" x14ac:dyDescent="0.25">
      <c r="A13938" s="12" t="s">
        <v>5425</v>
      </c>
      <c r="B13938" s="10">
        <v>9153417828</v>
      </c>
      <c r="C13938" s="10">
        <v>9153417828</v>
      </c>
      <c r="D13938" s="10">
        <v>9153417828</v>
      </c>
    </row>
    <row r="13939" spans="1:4" x14ac:dyDescent="0.25">
      <c r="A13939" s="12" t="s">
        <v>5425</v>
      </c>
      <c r="B13939" s="10">
        <v>6207255953</v>
      </c>
      <c r="C13939" s="10">
        <v>6207255953</v>
      </c>
      <c r="D13939" s="10">
        <v>6207255953</v>
      </c>
    </row>
    <row r="13940" spans="1:4" x14ac:dyDescent="0.25">
      <c r="A13940" s="12" t="s">
        <v>5425</v>
      </c>
      <c r="B13940" s="10">
        <v>6387249612</v>
      </c>
      <c r="C13940" s="10">
        <v>6387249612</v>
      </c>
      <c r="D13940" s="10">
        <v>6387249612</v>
      </c>
    </row>
    <row r="13941" spans="1:4" x14ac:dyDescent="0.25">
      <c r="A13941" s="12" t="s">
        <v>5425</v>
      </c>
      <c r="B13941" s="10">
        <v>7828867651</v>
      </c>
      <c r="C13941" s="10">
        <v>7828867651</v>
      </c>
      <c r="D13941" s="10">
        <v>7828867651</v>
      </c>
    </row>
    <row r="13942" spans="1:4" x14ac:dyDescent="0.25">
      <c r="A13942" s="12" t="s">
        <v>5425</v>
      </c>
      <c r="B13942" s="10">
        <v>8817788130</v>
      </c>
      <c r="C13942" s="10">
        <v>8817788130</v>
      </c>
      <c r="D13942" s="10">
        <v>8817788130</v>
      </c>
    </row>
    <row r="13943" spans="1:4" ht="16.5" x14ac:dyDescent="0.3">
      <c r="A13943" s="12" t="s">
        <v>5425</v>
      </c>
      <c r="B13943" s="10">
        <v>9309405216</v>
      </c>
      <c r="C13943" s="11" t="s">
        <v>5418</v>
      </c>
      <c r="D13943" s="11" t="s">
        <v>5418</v>
      </c>
    </row>
    <row r="13944" spans="1:4" x14ac:dyDescent="0.25">
      <c r="A13944" s="12" t="s">
        <v>5425</v>
      </c>
      <c r="B13944" s="10">
        <v>9838269058</v>
      </c>
      <c r="C13944" s="10">
        <v>9838269058</v>
      </c>
      <c r="D13944" s="10">
        <v>9838269058</v>
      </c>
    </row>
    <row r="13945" spans="1:4" x14ac:dyDescent="0.25">
      <c r="A13945" s="12" t="s">
        <v>5425</v>
      </c>
      <c r="B13945" s="10">
        <v>8539839243</v>
      </c>
      <c r="C13945" s="10">
        <v>8539839243</v>
      </c>
      <c r="D13945" s="10">
        <v>8539839243</v>
      </c>
    </row>
    <row r="13946" spans="1:4" x14ac:dyDescent="0.25">
      <c r="A13946" s="12" t="s">
        <v>5425</v>
      </c>
      <c r="B13946" s="10">
        <v>9871728184</v>
      </c>
      <c r="C13946" s="10">
        <v>9871728184</v>
      </c>
      <c r="D13946" s="10">
        <v>9871728184</v>
      </c>
    </row>
    <row r="13947" spans="1:4" x14ac:dyDescent="0.25">
      <c r="A13947" s="12" t="s">
        <v>5425</v>
      </c>
      <c r="B13947" s="10">
        <v>8009967311</v>
      </c>
      <c r="C13947" s="10">
        <v>8009967311</v>
      </c>
      <c r="D13947" s="10">
        <v>8009967311</v>
      </c>
    </row>
    <row r="13948" spans="1:4" x14ac:dyDescent="0.25">
      <c r="A13948" s="12" t="s">
        <v>5425</v>
      </c>
      <c r="B13948" s="10">
        <v>8263883511</v>
      </c>
      <c r="C13948" s="10">
        <v>8263883511</v>
      </c>
      <c r="D13948" s="10">
        <v>8263883511</v>
      </c>
    </row>
    <row r="13949" spans="1:4" x14ac:dyDescent="0.25">
      <c r="A13949" s="12" t="s">
        <v>5425</v>
      </c>
      <c r="B13949" s="10">
        <v>6239720392</v>
      </c>
      <c r="C13949" s="10">
        <v>6239720392</v>
      </c>
      <c r="D13949" s="10">
        <v>6239720392</v>
      </c>
    </row>
    <row r="13950" spans="1:4" x14ac:dyDescent="0.25">
      <c r="A13950" s="12" t="s">
        <v>5425</v>
      </c>
      <c r="B13950" s="10">
        <v>9130381372</v>
      </c>
      <c r="C13950" s="10">
        <v>9130381372</v>
      </c>
      <c r="D13950" s="10">
        <v>9130381372</v>
      </c>
    </row>
    <row r="13951" spans="1:4" x14ac:dyDescent="0.25">
      <c r="A13951" s="12" t="s">
        <v>5425</v>
      </c>
      <c r="B13951" s="10">
        <v>6264062293</v>
      </c>
      <c r="C13951" s="10">
        <v>6264062293</v>
      </c>
      <c r="D13951" s="10">
        <v>6264062293</v>
      </c>
    </row>
    <row r="13952" spans="1:4" x14ac:dyDescent="0.25">
      <c r="A13952" s="12" t="s">
        <v>5425</v>
      </c>
      <c r="B13952" s="10">
        <v>9178543037</v>
      </c>
      <c r="C13952" s="10">
        <v>9178543037</v>
      </c>
      <c r="D13952" s="10">
        <v>9178543037</v>
      </c>
    </row>
    <row r="13953" spans="1:4" x14ac:dyDescent="0.25">
      <c r="A13953" s="12" t="s">
        <v>5425</v>
      </c>
      <c r="B13953" s="10">
        <v>8700381387</v>
      </c>
      <c r="C13953" s="10">
        <v>8700381387</v>
      </c>
      <c r="D13953" s="10">
        <v>8700381387</v>
      </c>
    </row>
    <row r="13954" spans="1:4" x14ac:dyDescent="0.25">
      <c r="A13954" s="12" t="s">
        <v>5425</v>
      </c>
      <c r="B13954" s="10">
        <v>8078606803</v>
      </c>
      <c r="C13954" s="10">
        <v>8078606803</v>
      </c>
      <c r="D13954" s="10">
        <v>8078606803</v>
      </c>
    </row>
    <row r="13955" spans="1:4" x14ac:dyDescent="0.25">
      <c r="A13955" s="12" t="s">
        <v>5425</v>
      </c>
      <c r="B13955" s="10">
        <v>9667086396</v>
      </c>
      <c r="C13955" s="13" t="s">
        <v>5427</v>
      </c>
      <c r="D13955" s="13" t="s">
        <v>5427</v>
      </c>
    </row>
    <row r="13956" spans="1:4" x14ac:dyDescent="0.25">
      <c r="A13956" s="12" t="s">
        <v>5425</v>
      </c>
      <c r="B13956" s="10">
        <v>8249274257</v>
      </c>
      <c r="C13956" s="10">
        <v>8249274257</v>
      </c>
      <c r="D13956" s="10">
        <v>8249274257</v>
      </c>
    </row>
    <row r="13957" spans="1:4" ht="16.5" x14ac:dyDescent="0.3">
      <c r="A13957" s="12" t="s">
        <v>5425</v>
      </c>
      <c r="B13957" s="10">
        <v>9404108054</v>
      </c>
      <c r="C13957" s="11" t="s">
        <v>5419</v>
      </c>
      <c r="D13957" s="11" t="s">
        <v>5420</v>
      </c>
    </row>
    <row r="13958" spans="1:4" x14ac:dyDescent="0.25">
      <c r="A13958" s="12" t="s">
        <v>5425</v>
      </c>
      <c r="B13958" s="10">
        <v>7903272265</v>
      </c>
      <c r="C13958" s="10">
        <v>7903272265</v>
      </c>
      <c r="D13958" s="10">
        <v>7903272265</v>
      </c>
    </row>
    <row r="13959" spans="1:4" x14ac:dyDescent="0.25">
      <c r="A13959" s="12" t="s">
        <v>5425</v>
      </c>
      <c r="B13959" s="10">
        <v>9717719497</v>
      </c>
      <c r="C13959" s="10">
        <v>9717719497</v>
      </c>
      <c r="D13959" s="10">
        <v>9717719497</v>
      </c>
    </row>
    <row r="13960" spans="1:4" ht="16.5" x14ac:dyDescent="0.3">
      <c r="A13960" s="12" t="s">
        <v>5425</v>
      </c>
      <c r="B13960" s="10">
        <v>9199733629</v>
      </c>
      <c r="C13960" s="11" t="s">
        <v>5421</v>
      </c>
      <c r="D13960" s="11" t="s">
        <v>5421</v>
      </c>
    </row>
    <row r="13961" spans="1:4" ht="16.5" x14ac:dyDescent="0.3">
      <c r="A13961" s="12" t="s">
        <v>5425</v>
      </c>
      <c r="B13961" s="10">
        <v>8340132407</v>
      </c>
      <c r="C13961" s="11" t="s">
        <v>5422</v>
      </c>
      <c r="D13961" s="11" t="s">
        <v>5422</v>
      </c>
    </row>
    <row r="13962" spans="1:4" ht="16.5" x14ac:dyDescent="0.3">
      <c r="A13962" s="12" t="s">
        <v>5425</v>
      </c>
      <c r="B13962" s="10">
        <v>9826132705</v>
      </c>
      <c r="C13962" s="11" t="s">
        <v>5423</v>
      </c>
      <c r="D13962" s="11" t="s">
        <v>5423</v>
      </c>
    </row>
    <row r="13963" spans="1:4" x14ac:dyDescent="0.25">
      <c r="A13963" s="12" t="s">
        <v>5425</v>
      </c>
      <c r="B13963" s="10">
        <v>8273094301</v>
      </c>
      <c r="C13963" s="10">
        <v>8273094301</v>
      </c>
      <c r="D13963" s="10">
        <v>8273094301</v>
      </c>
    </row>
    <row r="13964" spans="1:4" x14ac:dyDescent="0.25">
      <c r="A13964" s="12" t="s">
        <v>5425</v>
      </c>
      <c r="B13964" s="10">
        <v>9771500222</v>
      </c>
      <c r="C13964" s="10">
        <v>9771500222</v>
      </c>
      <c r="D13964" s="10">
        <v>9771500222</v>
      </c>
    </row>
    <row r="13965" spans="1:4" x14ac:dyDescent="0.25">
      <c r="A13965" s="12" t="s">
        <v>5425</v>
      </c>
      <c r="B13965" s="10">
        <v>9922655755</v>
      </c>
      <c r="C13965" s="10">
        <v>9922655755</v>
      </c>
      <c r="D13965" s="10">
        <v>9922655755</v>
      </c>
    </row>
    <row r="13966" spans="1:4" x14ac:dyDescent="0.25">
      <c r="A13966" s="12" t="s">
        <v>5425</v>
      </c>
      <c r="B13966" s="10">
        <v>6376037464</v>
      </c>
      <c r="C13966" s="10">
        <v>6376037464</v>
      </c>
      <c r="D13966" s="10">
        <v>6376037464</v>
      </c>
    </row>
    <row r="13967" spans="1:4" x14ac:dyDescent="0.25">
      <c r="A13967" s="12" t="s">
        <v>5425</v>
      </c>
      <c r="B13967" s="10">
        <v>8305049153</v>
      </c>
      <c r="C13967" s="10">
        <v>8305049153</v>
      </c>
      <c r="D13967" s="10">
        <v>8305049153</v>
      </c>
    </row>
    <row r="13968" spans="1:4" ht="16.5" x14ac:dyDescent="0.3">
      <c r="A13968" s="12" t="s">
        <v>5425</v>
      </c>
      <c r="B13968" s="10">
        <v>7800372877</v>
      </c>
      <c r="C13968" s="14" t="s">
        <v>5428</v>
      </c>
      <c r="D13968" s="14" t="s">
        <v>5428</v>
      </c>
    </row>
  </sheetData>
  <conditionalFormatting sqref="C13920:C13968 C13893:C13917">
    <cfRule type="duplicateValues" dxfId="1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arjun</cp:lastModifiedBy>
  <dcterms:created xsi:type="dcterms:W3CDTF">2024-04-13T10:15:21Z</dcterms:created>
  <dcterms:modified xsi:type="dcterms:W3CDTF">2025-09-07T05:44:57Z</dcterms:modified>
</cp:coreProperties>
</file>