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ar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Sales'!B4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Sales'!$B$5:$B$8</f>
            </numRef>
          </val>
        </ser>
        <ser>
          <idx val="1"/>
          <order val="1"/>
          <tx>
            <strRef>
              <f>'Quarterly Sales'!C4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Sales'!$C$5:$C$8</f>
            </numRef>
          </val>
        </ser>
        <ser>
          <idx val="2"/>
          <order val="2"/>
          <tx>
            <strRef>
              <f>'Quarterly Sales'!D4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Quarterly Sales</t>
        </is>
      </c>
    </row>
    <row r="2">
      <c r="A2" s="3" t="inlineStr">
        <is>
          <t>datagy.io</t>
        </is>
      </c>
    </row>
    <row r="4">
      <c r="A4" s="1" t="inlineStr">
        <is>
          <t>Quarter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1" t="n">
        <v>1</v>
      </c>
      <c r="B5" s="4" t="n">
        <v>5094</v>
      </c>
      <c r="C5" s="4" t="n">
        <v>6065</v>
      </c>
      <c r="D5" s="4" t="n">
        <v>6521</v>
      </c>
    </row>
    <row r="6">
      <c r="A6" s="1" t="n">
        <v>2</v>
      </c>
      <c r="B6" s="4" t="n">
        <v>4140</v>
      </c>
      <c r="C6" s="4" t="n">
        <v>3863</v>
      </c>
      <c r="D6" s="4" t="n">
        <v>7419</v>
      </c>
    </row>
    <row r="7">
      <c r="A7" s="1" t="n">
        <v>3</v>
      </c>
      <c r="B7" s="4" t="n">
        <v>4740</v>
      </c>
      <c r="C7" s="4" t="n">
        <v>3687</v>
      </c>
      <c r="D7" s="4" t="n">
        <v>5935</v>
      </c>
    </row>
    <row r="8">
      <c r="A8" s="1" t="n">
        <v>4</v>
      </c>
      <c r="B8" s="4" t="n">
        <v>4596</v>
      </c>
      <c r="C8" s="4" t="n">
        <v>4927</v>
      </c>
      <c r="D8" s="4" t="n">
        <v>2328</v>
      </c>
    </row>
    <row r="9">
      <c r="B9" s="4" t="n"/>
      <c r="C9" s="4" t="n"/>
      <c r="D9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2020-05-18T11:23:24Z</dcterms:created>
  <dcterms:modified xsi:type="dcterms:W3CDTF">2020-05-18T11:23:24Z</dcterms:modified>
</cp:coreProperties>
</file>