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mageNet training" sheetId="1" r:id="rId3"/>
  </sheets>
  <definedNames/>
  <calcPr/>
</workbook>
</file>

<file path=xl/sharedStrings.xml><?xml version="1.0" encoding="utf-8"?>
<sst xmlns="http://schemas.openxmlformats.org/spreadsheetml/2006/main" count="15" uniqueCount="15">
  <si>
    <t>Date</t>
  </si>
  <si>
    <t>Minutes</t>
  </si>
  <si>
    <t>Source</t>
  </si>
  <si>
    <t>Notes</t>
  </si>
  <si>
    <t>6/8/17</t>
  </si>
  <si>
    <t>https://arxiv.org/abs/1706.02677v1</t>
  </si>
  <si>
    <t>11/1/17</t>
  </si>
  <si>
    <t>https://arxiv.org/pdf/1711.00489v1.pdf</t>
  </si>
  <si>
    <t>Time confirmed with authors</t>
  </si>
  <si>
    <t>11/12/17</t>
  </si>
  <si>
    <t>https://arxiv.org/abs/1711.04325</t>
  </si>
  <si>
    <t>7/30/18</t>
  </si>
  <si>
    <t>https://arxiv.org/abs/1807.11205</t>
  </si>
  <si>
    <t>11/13/18</t>
  </si>
  <si>
    <t>https://arxiv.org/abs/1811.05233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</si>
</sst>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ImageNet training time (June '17 - November '18)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'ImageNet training'!$B$1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'ImageNet training'!$A$2:$A$6</c:f>
            </c:strRef>
          </c:cat>
          <c:val>
            <c:numRef>
              <c:f>'ImageNet training'!$B$2:$B$6</c:f>
            </c:numRef>
          </c:val>
          <c:smooth val="0"/>
        </c:ser>
        <c:axId val="2090209758"/>
        <c:axId val="969203543"/>
      </c:lineChart>
      <c:catAx>
        <c:axId val="2090209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969203543"/>
      </c:catAx>
      <c:valAx>
        <c:axId val="969203543"/>
        <c:scaling>
          <c:orientation val="minMax"/>
          <c:max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Minutes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209020975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95250</xdr:colOff>
      <xdr:row>8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abs/1706.02677v1" TargetMode="External"/><Relationship Id="rId2" Type="http://schemas.openxmlformats.org/officeDocument/2006/relationships/hyperlink" Target="https://arxiv.org/pdf/1711.00489v1.pdf" TargetMode="External"/><Relationship Id="rId3" Type="http://schemas.openxmlformats.org/officeDocument/2006/relationships/hyperlink" Target="https://arxiv.org/abs/1711.04325" TargetMode="External"/><Relationship Id="rId4" Type="http://schemas.openxmlformats.org/officeDocument/2006/relationships/hyperlink" Target="https://arxiv.org/abs/1807.11205" TargetMode="External"/><Relationship Id="rId5" Type="http://schemas.openxmlformats.org/officeDocument/2006/relationships/hyperlink" Target="https://arxiv.org/abs/1811.05233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43"/>
    <col customWidth="1" min="2" max="2" width="15.86"/>
    <col customWidth="1" min="4" max="4" width="24.43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3" t="s">
        <v>4</v>
      </c>
      <c r="B2" s="1">
        <v>60.0</v>
      </c>
      <c r="C2" s="4" t="s">
        <v>5</v>
      </c>
    </row>
    <row r="3">
      <c r="A3" s="3" t="s">
        <v>6</v>
      </c>
      <c r="B3" s="1">
        <v>30.0</v>
      </c>
      <c r="C3" s="4" t="s">
        <v>7</v>
      </c>
      <c r="D3" s="1" t="s">
        <v>8</v>
      </c>
    </row>
    <row r="4">
      <c r="A4" s="3" t="s">
        <v>9</v>
      </c>
      <c r="B4" s="1">
        <v>15.0</v>
      </c>
      <c r="C4" s="4" t="s">
        <v>10</v>
      </c>
    </row>
    <row r="5">
      <c r="A5" s="3" t="s">
        <v>11</v>
      </c>
      <c r="B5" s="1">
        <v>6.6</v>
      </c>
      <c r="C5" s="4" t="s">
        <v>12</v>
      </c>
    </row>
    <row r="6">
      <c r="A6" s="3" t="s">
        <v>13</v>
      </c>
      <c r="B6" s="1">
        <v>3.7</v>
      </c>
      <c r="C6" s="4" t="s">
        <v>14</v>
      </c>
    </row>
    <row r="7">
      <c r="C7" s="5"/>
    </row>
    <row r="8">
      <c r="C8" s="5"/>
    </row>
    <row r="9">
      <c r="C9" s="5"/>
    </row>
    <row r="15">
      <c r="C15" s="5"/>
    </row>
    <row r="16">
      <c r="C16" s="5"/>
    </row>
    <row r="17">
      <c r="C17" s="5"/>
    </row>
    <row r="18">
      <c r="C18" s="5"/>
    </row>
    <row r="19">
      <c r="C19" s="5"/>
    </row>
    <row r="20">
      <c r="C20" s="5"/>
    </row>
    <row r="21">
      <c r="C21" s="5"/>
    </row>
    <row r="22">
      <c r="C22" s="5"/>
    </row>
    <row r="23">
      <c r="C23" s="5"/>
    </row>
    <row r="24">
      <c r="C24" s="5"/>
    </row>
    <row r="25">
      <c r="C25" s="5"/>
    </row>
    <row r="26">
      <c r="C26" s="5"/>
    </row>
    <row r="27">
      <c r="C27" s="5"/>
    </row>
    <row r="28">
      <c r="C28" s="5"/>
    </row>
    <row r="29">
      <c r="C29" s="5"/>
    </row>
    <row r="30">
      <c r="C30" s="5"/>
    </row>
    <row r="31">
      <c r="C31" s="5"/>
    </row>
    <row r="32">
      <c r="C32" s="5"/>
    </row>
    <row r="33">
      <c r="C33" s="5"/>
    </row>
    <row r="34">
      <c r="C34" s="5"/>
    </row>
    <row r="35">
      <c r="C35" s="5"/>
    </row>
    <row r="36">
      <c r="C36" s="5"/>
    </row>
    <row r="37">
      <c r="C37" s="5"/>
    </row>
    <row r="38">
      <c r="C38" s="5"/>
    </row>
    <row r="39">
      <c r="C39" s="5"/>
    </row>
    <row r="40">
      <c r="C40" s="5"/>
    </row>
    <row r="41">
      <c r="C41" s="5"/>
    </row>
    <row r="42">
      <c r="C42" s="5"/>
    </row>
    <row r="43">
      <c r="C43" s="5"/>
    </row>
    <row r="44">
      <c r="C44" s="5"/>
    </row>
    <row r="45">
      <c r="C45" s="5"/>
    </row>
    <row r="46">
      <c r="C46" s="5"/>
    </row>
    <row r="47">
      <c r="C47" s="5"/>
    </row>
    <row r="48">
      <c r="C48" s="5"/>
    </row>
    <row r="49">
      <c r="C49" s="5"/>
    </row>
    <row r="50">
      <c r="C50" s="5"/>
    </row>
    <row r="51">
      <c r="C51" s="5"/>
    </row>
    <row r="52">
      <c r="C52" s="5"/>
    </row>
    <row r="53">
      <c r="C53" s="5"/>
    </row>
    <row r="54">
      <c r="C54" s="5"/>
    </row>
    <row r="55">
      <c r="C55" s="5"/>
    </row>
    <row r="56">
      <c r="C56" s="5"/>
    </row>
    <row r="57">
      <c r="C57" s="5"/>
    </row>
    <row r="58">
      <c r="C58" s="5"/>
    </row>
    <row r="59">
      <c r="C59" s="5"/>
    </row>
    <row r="60">
      <c r="C60" s="5"/>
    </row>
    <row r="61">
      <c r="C61" s="5"/>
    </row>
    <row r="62">
      <c r="C62" s="5"/>
    </row>
    <row r="63">
      <c r="C63" s="5"/>
    </row>
    <row r="64">
      <c r="C64" s="5"/>
    </row>
    <row r="65">
      <c r="C65" s="5"/>
    </row>
    <row r="66">
      <c r="C66" s="5"/>
    </row>
    <row r="67">
      <c r="C67" s="5"/>
    </row>
    <row r="68">
      <c r="C68" s="5"/>
    </row>
    <row r="69">
      <c r="C69" s="5"/>
    </row>
    <row r="70">
      <c r="C70" s="5"/>
    </row>
    <row r="71">
      <c r="C71" s="5"/>
    </row>
    <row r="72">
      <c r="C72" s="5"/>
    </row>
    <row r="73">
      <c r="C73" s="5"/>
    </row>
    <row r="74">
      <c r="C74" s="5"/>
    </row>
    <row r="75">
      <c r="C75" s="5"/>
    </row>
    <row r="76">
      <c r="C76" s="5"/>
    </row>
    <row r="77">
      <c r="C77" s="5"/>
    </row>
    <row r="78">
      <c r="C78" s="5"/>
    </row>
    <row r="79">
      <c r="C79" s="5"/>
    </row>
    <row r="80">
      <c r="C80" s="5"/>
    </row>
    <row r="81">
      <c r="C81" s="5"/>
    </row>
    <row r="82">
      <c r="C82" s="5"/>
    </row>
    <row r="83">
      <c r="C83" s="5"/>
    </row>
    <row r="84">
      <c r="C84" s="5"/>
    </row>
    <row r="85">
      <c r="C85" s="5"/>
    </row>
    <row r="86">
      <c r="C86" s="5"/>
    </row>
    <row r="87">
      <c r="C87" s="5"/>
    </row>
    <row r="88">
      <c r="C88" s="5"/>
    </row>
    <row r="89">
      <c r="C89" s="5"/>
    </row>
    <row r="90">
      <c r="C90" s="5"/>
    </row>
    <row r="91">
      <c r="C91" s="5"/>
    </row>
    <row r="92">
      <c r="C92" s="5"/>
    </row>
    <row r="93">
      <c r="C93" s="5"/>
    </row>
    <row r="94">
      <c r="C94" s="5"/>
    </row>
    <row r="95">
      <c r="C95" s="5"/>
    </row>
    <row r="96">
      <c r="C96" s="5"/>
    </row>
    <row r="97">
      <c r="C97" s="5"/>
    </row>
    <row r="98">
      <c r="C98" s="5"/>
    </row>
    <row r="99">
      <c r="C99" s="5"/>
    </row>
    <row r="100">
      <c r="C100" s="5"/>
    </row>
    <row r="101">
      <c r="C101" s="5"/>
    </row>
    <row r="102"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</sheetData>
  <hyperlinks>
    <hyperlink r:id="rId1" ref="C2"/>
    <hyperlink r:id="rId2" ref="C3"/>
    <hyperlink r:id="rId3" ref="C4"/>
    <hyperlink r:id="rId4" ref="C5"/>
    <hyperlink r:id="rId5" ref="C6"/>
  </hyperlinks>
  <drawing r:id="rId6"/>
</worksheet>
</file>