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Mac\Dropbox\git\GitHub\SciExcel\excel\"/>
    </mc:Choice>
  </mc:AlternateContent>
  <bookViews>
    <workbookView xWindow="0" yWindow="0" windowWidth="21600" windowHeight="1015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2" i="1"/>
  <c r="C2" i="1" l="1"/>
  <c r="C3" i="1"/>
</calcChain>
</file>

<file path=xl/sharedStrings.xml><?xml version="1.0" encoding="utf-8"?>
<sst xmlns="http://schemas.openxmlformats.org/spreadsheetml/2006/main" count="3" uniqueCount="3">
  <si>
    <t>Result</t>
    <phoneticPr fontId="1"/>
  </si>
  <si>
    <t>Expect</t>
    <phoneticPr fontId="1"/>
  </si>
  <si>
    <t>Test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</si>
</sst>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workbookViewId="0">
      <selection activeCell="B4" sqref="B4"/>
    </sheetView>
  </sheetViews>
  <sheetFormatPr defaultRowHeight="12.75" x14ac:dyDescent="0.25"/>
  <cols>
    <col min="1" max="2" width="10.066406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f>SpeedOfLight()</f>
        <v>299792458</v>
      </c>
      <c r="B2">
        <v>299792458</v>
      </c>
      <c r="C2" t="b">
        <f>A2=B2</f>
        <v>1</v>
      </c>
    </row>
    <row r="3" spans="1:3" x14ac:dyDescent="0.25">
      <c r="A3">
        <f>GasConstant()</f>
        <v>8.3144597999999998</v>
      </c>
      <c r="B3">
        <v>8.3144597999999998</v>
      </c>
      <c r="C3" t="b">
        <f>A3=B3</f>
        <v>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yusuke</dc:creator>
  <cp:lastModifiedBy>yusuke</cp:lastModifiedBy>
  <dcterms:created xsi:type="dcterms:W3CDTF">2017-01-15T13:23:10Z</dcterms:created>
  <dcterms:modified xsi:type="dcterms:W3CDTF">2017-01-16T13:37:05Z</dcterms:modified>
</cp:coreProperties>
</file>