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vidence Lo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D1B2A"/>
      <sz val="16"/>
    </font>
    <font>
      <name val="Arial"/>
      <charset val="1"/>
      <family val="0"/>
      <sz val="10"/>
    </font>
    <font>
      <name val="Arial"/>
      <charset val="1"/>
      <family val="0"/>
      <b val="1"/>
      <color rgb="FF0D1B2A"/>
      <sz val="12"/>
    </font>
    <font>
      <name val="Arial"/>
      <charset val="1"/>
      <family val="0"/>
      <i val="1"/>
      <color rgb="FF667085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98A2B3"/>
      <sz val="10"/>
    </font>
  </fonts>
  <fills count="4">
    <fill>
      <patternFill/>
    </fill>
    <fill>
      <patternFill patternType="gray125"/>
    </fill>
    <fill>
      <patternFill patternType="solid">
        <fgColor rgb="FFFFF8E7"/>
        <bgColor rgb="FFFFFFFF"/>
      </patternFill>
    </fill>
    <fill>
      <patternFill patternType="solid">
        <fgColor rgb="FF0D1B2A"/>
        <bgColor rgb="FF000000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9" fillId="2" borderId="1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9" fillId="2" borderId="1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7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8A2B3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1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" customWidth="1" style="13" min="1" max="1"/>
    <col width="100" customWidth="1" style="13" min="2" max="2"/>
  </cols>
  <sheetData>
    <row r="2" ht="19.7" customHeight="1" s="14">
      <c r="B2" s="15" t="inlineStr">
        <is>
          <t>RAP Evidence Tracker</t>
        </is>
      </c>
    </row>
    <row r="4" ht="45.75" customHeight="1" s="14">
      <c r="B4" s="16" t="inlineStr">
        <is>
          <t>A blank log for recording evidence against your RAP commitments.</t>
        </is>
      </c>
    </row>
    <row r="5"/>
    <row r="6" ht="15" customHeight="1" s="14">
      <c r="B6" s="17" t="inlineStr">
        <is>
          <t>About this template</t>
        </is>
      </c>
    </row>
    <row r="7" ht="27.75" customHeight="1" s="14">
      <c r="B7" s="16" t="inlineStr">
        <is>
          <t>•  One row per piece of evidence, on the Evidence Log tab.</t>
        </is>
      </c>
    </row>
    <row r="8" ht="27.75" customHeight="1" s="14">
      <c r="B8" s="16" t="inlineStr">
        <is>
          <t>•  'Linked action ID' matches an Action ID in your action register.</t>
        </is>
      </c>
    </row>
    <row r="9" ht="27.75" customHeight="1" s="14">
      <c r="B9" s="16" t="inlineStr">
        <is>
          <t>•  The Evidence type column uses a dropdown list.</t>
        </is>
      </c>
    </row>
    <row r="10" ht="27.75" customHeight="1" s="14">
      <c r="B10" s="16" t="n"/>
    </row>
    <row r="11" ht="27.75" customHeight="1" s="14">
      <c r="B11" s="16" t="inlineStr">
        <is>
          <t>Legend</t>
        </is>
      </c>
    </row>
    <row r="12">
      <c r="B12" t="inlineStr">
        <is>
          <t>Shaded cells are for you to complete.</t>
        </is>
      </c>
    </row>
    <row r="13" ht="15" customHeight="1" s="14">
      <c r="B13" s="17" t="n"/>
    </row>
    <row r="14" ht="30" customHeight="1" s="14">
      <c r="B14" s="18" t="inlineStr">
        <is>
          <t>Template provided by 2Ways Consultancy — 2waysconsultancy.com.au — free to use and adapt.</t>
        </is>
      </c>
    </row>
    <row r="15"/>
    <row r="16" ht="30" customHeight="1" s="14">
      <c r="B16" s="19" t="n"/>
    </row>
    <row r="17"/>
    <row r="18" ht="15" customHeight="1" s="14">
      <c r="B18" s="2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2" customWidth="1" style="13" min="1" max="1"/>
    <col width="16" customWidth="1" style="13" min="2" max="2"/>
    <col width="14" customWidth="1" style="13" min="3" max="3"/>
    <col width="16" customWidth="1" style="13" min="4" max="4"/>
    <col width="48" customWidth="1" style="13" min="5" max="5"/>
    <col width="34" customWidth="1" style="13" min="6" max="6"/>
    <col width="16" customWidth="1" style="13" min="7" max="8"/>
    <col width="13" customWidth="1" style="13" min="9" max="9"/>
  </cols>
  <sheetData>
    <row r="1" ht="19.7" customHeight="1" s="14">
      <c r="A1" s="15" t="inlineStr">
        <is>
          <t>RAP Evidence Log</t>
        </is>
      </c>
    </row>
    <row r="3" ht="30" customHeight="1" s="14">
      <c r="A3" s="21" t="inlineStr">
        <is>
          <t>Evidence ID</t>
        </is>
      </c>
      <c r="B3" s="21" t="inlineStr">
        <is>
          <t>Linked action ID</t>
        </is>
      </c>
      <c r="C3" s="21" t="inlineStr">
        <is>
          <t>Date captured</t>
        </is>
      </c>
      <c r="D3" s="21" t="inlineStr">
        <is>
          <t>Evidence type</t>
        </is>
      </c>
      <c r="E3" s="21" t="inlineStr">
        <is>
          <t>Description</t>
        </is>
      </c>
      <c r="F3" s="21" t="inlineStr">
        <is>
          <t>Location or link</t>
        </is>
      </c>
      <c r="G3" s="21" t="inlineStr">
        <is>
          <t>Captured by</t>
        </is>
      </c>
      <c r="H3" s="21" t="inlineStr">
        <is>
          <t>Verified by</t>
        </is>
      </c>
      <c r="I3" s="21" t="inlineStr">
        <is>
          <t>Verified date</t>
        </is>
      </c>
    </row>
    <row r="4" ht="23.85" customHeight="1" s="1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</row>
    <row r="5" ht="15" customHeight="1" s="14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</row>
    <row r="6" ht="15" customHeight="1" s="14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</row>
    <row r="7" ht="15" customHeight="1" s="14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</row>
    <row r="8" ht="15" customHeight="1" s="14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</row>
    <row r="9" ht="15" customHeight="1" s="14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</row>
    <row r="10" ht="15" customHeight="1" s="14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</row>
    <row r="11" ht="15" customHeight="1" s="14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</row>
    <row r="12" ht="15" customHeight="1" s="14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</row>
    <row r="13" ht="15" customHeight="1" s="14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</row>
    <row r="14" ht="15" customHeight="1" s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</row>
    <row r="15" ht="15" customHeight="1" s="14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</row>
    <row r="16" ht="15" customHeight="1" s="14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</row>
    <row r="17" ht="15" customHeight="1" s="14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</row>
    <row r="18" ht="15" customHeight="1" s="14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</row>
    <row r="19" ht="15" customHeight="1" s="14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</row>
    <row r="20" ht="15" customHeight="1" s="14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</row>
    <row r="21" ht="15" customHeight="1" s="14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</row>
    <row r="22" ht="15" customHeight="1" s="14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</row>
    <row r="23" ht="15" customHeight="1" s="14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</row>
    <row r="24" ht="15" customHeight="1" s="1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</row>
    <row r="25" ht="15" customHeight="1" s="14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</row>
    <row r="26" ht="15" customHeight="1" s="14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</row>
    <row r="27" ht="15" customHeight="1" s="14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</row>
    <row r="28" ht="15" customHeight="1" s="14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</row>
    <row r="29" ht="15" customHeight="1" s="14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</row>
    <row r="30" ht="15" customHeight="1" s="14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</row>
    <row r="31" ht="15" customHeight="1" s="14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</row>
    <row r="32" ht="15" customHeight="1" s="14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</row>
    <row r="33" ht="15" customHeight="1" s="14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</row>
    <row r="34" ht="15" customHeight="1" s="1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</row>
    <row r="35" ht="15" customHeight="1" s="14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</row>
    <row r="36" ht="15" customHeight="1" s="14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</row>
    <row r="37" ht="15" customHeight="1" s="14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</row>
    <row r="38" ht="15" customHeight="1" s="14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</row>
    <row r="39" ht="15" customHeight="1" s="14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</row>
    <row r="40" ht="15" customHeight="1" s="14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</row>
    <row r="41" ht="15" customHeight="1" s="14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</row>
    <row r="42" ht="15" customHeight="1" s="14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</row>
    <row r="43" ht="15" customHeight="1" s="14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</row>
    <row r="44" ht="15" customHeight="1" s="1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</row>
    <row r="45" ht="15" customHeight="1" s="14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</row>
    <row r="46" ht="15" customHeight="1" s="14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</row>
    <row r="47" ht="15" customHeight="1" s="14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</row>
    <row r="48" ht="15" customHeight="1" s="14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</row>
    <row r="49" ht="15" customHeight="1" s="14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</row>
    <row r="50" ht="15" customHeight="1" s="14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</row>
    <row r="51" ht="15" customHeight="1" s="14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</row>
    <row r="52" ht="15" customHeight="1" s="14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</row>
    <row r="53" ht="15" customHeight="1" s="14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</row>
    <row r="54" ht="15" customHeight="1" s="1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</row>
    <row r="55" ht="15" customHeight="1" s="14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</row>
    <row r="56" ht="15" customHeight="1" s="14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</row>
    <row r="57" ht="15" customHeight="1" s="14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</row>
    <row r="58" ht="15" customHeight="1" s="14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</row>
    <row r="59" ht="15" customHeight="1" s="14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</row>
    <row r="60" ht="15" customHeight="1" s="14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</row>
    <row r="61" ht="15" customHeight="1" s="14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</row>
    <row r="62" ht="15" customHeight="1" s="14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</row>
    <row r="63" ht="15" customHeight="1" s="14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</row>
    <row r="64" ht="15" customHeight="1" s="1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</row>
    <row r="65" ht="15" customHeight="1" s="14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</row>
    <row r="66" ht="15" customHeight="1" s="14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</row>
    <row r="67" ht="15" customHeight="1" s="14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</row>
    <row r="68" ht="15" customHeight="1" s="14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</row>
    <row r="69" ht="15" customHeight="1" s="14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</row>
    <row r="70" ht="15" customHeight="1" s="14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</row>
    <row r="71" ht="15" customHeight="1" s="14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</row>
    <row r="72" ht="15" customHeight="1" s="14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</row>
    <row r="73" ht="15" customHeight="1" s="14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</row>
    <row r="74" ht="15" customHeight="1" s="1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</row>
    <row r="75" ht="15" customHeight="1" s="14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</row>
    <row r="76" ht="15" customHeight="1" s="14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</row>
    <row r="77" ht="15" customHeight="1" s="14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</row>
    <row r="78" ht="15" customHeight="1" s="14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</row>
    <row r="79" ht="15" customHeight="1" s="14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</row>
    <row r="80" ht="15" customHeight="1" s="14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</row>
    <row r="81" ht="15" customHeight="1" s="14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</row>
    <row r="82" ht="15" customHeight="1" s="14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</row>
    <row r="83" ht="15" customHeight="1" s="14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</row>
    <row r="84" ht="15" customHeight="1" s="1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</row>
    <row r="85" ht="15" customHeight="1" s="14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</row>
    <row r="86" ht="15" customHeight="1" s="14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</row>
    <row r="87" ht="15" customHeight="1" s="14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</row>
    <row r="88" ht="15" customHeight="1" s="14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</row>
    <row r="89" ht="15" customHeight="1" s="14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</row>
    <row r="90" ht="15" customHeight="1" s="14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</row>
    <row r="91" ht="15" customHeight="1" s="14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</row>
    <row r="92" ht="15" customHeight="1" s="14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</row>
    <row r="93" ht="15" customHeight="1" s="14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</row>
    <row r="94" ht="15" customHeight="1" s="1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</row>
    <row r="95" ht="15" customHeight="1" s="14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</row>
    <row r="96" ht="15" customHeight="1" s="14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</row>
    <row r="97" ht="15" customHeight="1" s="14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</row>
    <row r="98" ht="15" customHeight="1" s="14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</row>
    <row r="99" ht="15" customHeight="1" s="14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</row>
    <row r="100" ht="15" customHeight="1" s="14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</row>
    <row r="101" ht="15" customHeight="1" s="14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</row>
    <row r="102" ht="15" customHeight="1" s="14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</row>
    <row r="103" ht="15" customHeight="1" s="14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</row>
    <row r="104" ht="15" customHeight="1" s="1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</row>
    <row r="105" ht="15" customHeight="1" s="14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</row>
    <row r="106" ht="15" customHeight="1" s="14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</row>
    <row r="107" ht="15" customHeight="1" s="14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</row>
    <row r="108" ht="15" customHeight="1" s="14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</row>
    <row r="109" ht="15" customHeight="1" s="14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</row>
    <row r="110" ht="15" customHeight="1" s="14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</row>
    <row r="111" ht="15" customHeight="1" s="14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</row>
    <row r="112" ht="15" customHeight="1" s="14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</row>
    <row r="113" ht="15" customHeight="1" s="14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</row>
    <row r="114" ht="15" customHeight="1" s="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</row>
    <row r="115" ht="15" customHeight="1" s="14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</row>
    <row r="116" ht="15" customHeight="1" s="14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</row>
    <row r="117" ht="15" customHeight="1" s="14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</row>
    <row r="118" ht="15" customHeight="1" s="14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</row>
    <row r="119" ht="15" customHeight="1" s="14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</row>
    <row r="120" ht="15" customHeight="1" s="14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</row>
    <row r="121" ht="15" customHeight="1" s="14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</row>
    <row r="122" ht="15" customHeight="1" s="14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</row>
    <row r="123" ht="15" customHeight="1" s="14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</row>
  </sheetData>
  <dataValidations count="1">
    <dataValidation sqref="D4:D123" showDropDown="0" showInputMessage="0" showErrorMessage="0" allowBlank="1" type="list" errorStyle="stop" operator="between">
      <formula1>"Document,Minutes,Report,Photo,Email,Data extract,Invoice,Agreement,Other"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2026-08-03T08:50:02Z</dcterms:created>
  <dcterms:modified xmlns:dcterms="http://purl.org/dc/terms/" xmlns:xsi="http://www.w3.org/2001/XMLSchema-instance" xsi:type="dcterms:W3CDTF">2026-08-15T07:47:03Z</dcterms:modified>
  <cp:revision>0</cp:revision>
</cp:coreProperties>
</file>