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complicatedz\test\complex_env\"/>
    </mc:Choice>
  </mc:AlternateContent>
  <xr:revisionPtr revIDLastSave="0" documentId="13_ncr:1_{1539D163-0F14-4B71-A463-12512092F00E}" xr6:coauthVersionLast="36" xr6:coauthVersionMax="47" xr10:uidLastSave="{00000000-0000-0000-0000-000000000000}"/>
  <bookViews>
    <workbookView xWindow="0" yWindow="0" windowWidth="30720" windowHeight="12588" xr2:uid="{00EC3286-A2C7-4A5D-BF3A-CC326DCB931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<sst xmlns="http://schemas.openxmlformats.org/spreadsheetml/2006/main" count="688" uniqueCount="688">
  <si>
    <t>1hibup_S</t>
  </si>
  <si>
    <t>1hibupglu_S</t>
  </si>
  <si>
    <t>1hmdgluc</t>
  </si>
  <si>
    <t>1ohmdz</t>
  </si>
  <si>
    <t>2hatvacid</t>
  </si>
  <si>
    <t>2hatvacidgluc</t>
  </si>
  <si>
    <t>2hatvlac</t>
  </si>
  <si>
    <t>2hatvlacgluc</t>
  </si>
  <si>
    <t>2hibup_S</t>
  </si>
  <si>
    <t>2hibupglu_S</t>
  </si>
  <si>
    <t>2oh_cbz</t>
  </si>
  <si>
    <t>2oh_cbz_glc</t>
  </si>
  <si>
    <t>2oh_mtz</t>
  </si>
  <si>
    <t>2oh_mtz_glc</t>
  </si>
  <si>
    <t>34dhphe</t>
  </si>
  <si>
    <t>3hibup_S</t>
  </si>
  <si>
    <t>3hibupglu_S</t>
  </si>
  <si>
    <t>3meacmp</t>
  </si>
  <si>
    <t>3oh_cbz</t>
  </si>
  <si>
    <t>3oh_cbz_glc</t>
  </si>
  <si>
    <t>3oh_dlor</t>
  </si>
  <si>
    <t>3oh_dlor_glc</t>
  </si>
  <si>
    <t>3oh_mdea</t>
  </si>
  <si>
    <t>3oh_mdea_glc</t>
  </si>
  <si>
    <t>3oh_mxn</t>
  </si>
  <si>
    <t>3oh_mxn_glc</t>
  </si>
  <si>
    <t>4dh_tpno</t>
  </si>
  <si>
    <t>4dh_tpno_1glc</t>
  </si>
  <si>
    <t>4hmdgluc</t>
  </si>
  <si>
    <t>4oh_dcf</t>
  </si>
  <si>
    <t>4oh_dcf_glc</t>
  </si>
  <si>
    <t>4oh_kp</t>
  </si>
  <si>
    <t>4oh_kp_glc</t>
  </si>
  <si>
    <t>4oh_levole</t>
  </si>
  <si>
    <t>4oh_levole_glc</t>
  </si>
  <si>
    <t>4oh_meth</t>
  </si>
  <si>
    <t>4oh_meth_glc</t>
  </si>
  <si>
    <t>4oh_propl</t>
  </si>
  <si>
    <t>4oh_propl_glc</t>
  </si>
  <si>
    <t>4oh_trz</t>
  </si>
  <si>
    <t>4oh_trz_glc</t>
  </si>
  <si>
    <t>4oh_vcz</t>
  </si>
  <si>
    <t>4oh_vcz_glc</t>
  </si>
  <si>
    <t>4ohmdz</t>
  </si>
  <si>
    <t>5asa</t>
  </si>
  <si>
    <t>5fura</t>
  </si>
  <si>
    <t>5oh_sulfp</t>
  </si>
  <si>
    <t>5oh_sulfp_glc</t>
  </si>
  <si>
    <t>5ohfvs</t>
  </si>
  <si>
    <t>5ohfvsglu</t>
  </si>
  <si>
    <t>6bhglz</t>
  </si>
  <si>
    <t>6bhglzglc</t>
  </si>
  <si>
    <t>6ohfvs</t>
  </si>
  <si>
    <t>6ohfvsglu</t>
  </si>
  <si>
    <t>7a_czp</t>
  </si>
  <si>
    <t>7bhglz</t>
  </si>
  <si>
    <t>7bhglzglc</t>
  </si>
  <si>
    <t>7oh_efv</t>
  </si>
  <si>
    <t>7oh_efv_glc</t>
  </si>
  <si>
    <t>814dioh_efv</t>
  </si>
  <si>
    <t>814dioh_efv_glc</t>
  </si>
  <si>
    <t>8oh_efv</t>
  </si>
  <si>
    <t>8oh_efv_glc</t>
  </si>
  <si>
    <t>abz_ala_b</t>
  </si>
  <si>
    <t>ac_amn_b_gly</t>
  </si>
  <si>
    <t>ac_amn_b_gly_glc</t>
  </si>
  <si>
    <t>ac5asa</t>
  </si>
  <si>
    <t>acisnzd</t>
  </si>
  <si>
    <t>acmp</t>
  </si>
  <si>
    <t>acmp_glc</t>
  </si>
  <si>
    <t>acmpglu</t>
  </si>
  <si>
    <t>alpz_4oh</t>
  </si>
  <si>
    <t>alpz_4oh_glc</t>
  </si>
  <si>
    <t>alpz_aoh</t>
  </si>
  <si>
    <t>alpz_aoh_glc</t>
  </si>
  <si>
    <t>am14</t>
  </si>
  <si>
    <t>am14_glc</t>
  </si>
  <si>
    <t>am1ccs</t>
  </si>
  <si>
    <t>am1cglc</t>
  </si>
  <si>
    <t>am5</t>
  </si>
  <si>
    <t>am5_glc</t>
  </si>
  <si>
    <t>am6</t>
  </si>
  <si>
    <t>am6_glc</t>
  </si>
  <si>
    <t>amio</t>
  </si>
  <si>
    <t>amio_c</t>
  </si>
  <si>
    <t>amio_c_glc</t>
  </si>
  <si>
    <t>amio_glc</t>
  </si>
  <si>
    <t>amn_b_gly</t>
  </si>
  <si>
    <t>amn_b_gly_glc</t>
  </si>
  <si>
    <t>amntd_m6</t>
  </si>
  <si>
    <t>amntd_m6_glc</t>
  </si>
  <si>
    <t>anzp</t>
  </si>
  <si>
    <t>atvacid</t>
  </si>
  <si>
    <t>atvacylgluc</t>
  </si>
  <si>
    <t>atvethgluc</t>
  </si>
  <si>
    <t>atvlac</t>
  </si>
  <si>
    <t>atvlacgluc</t>
  </si>
  <si>
    <t>bhpm</t>
  </si>
  <si>
    <t>bhpm_glc</t>
  </si>
  <si>
    <t>bilr_355</t>
  </si>
  <si>
    <t>bilr_M10</t>
  </si>
  <si>
    <t>bilr_M12</t>
  </si>
  <si>
    <t>bilr_M14</t>
  </si>
  <si>
    <t>bilr_M15</t>
  </si>
  <si>
    <t>bilr_M16</t>
  </si>
  <si>
    <t>bilr_M7</t>
  </si>
  <si>
    <t>brv</t>
  </si>
  <si>
    <t>bsn</t>
  </si>
  <si>
    <t>bsn_glc</t>
  </si>
  <si>
    <t>bvu</t>
  </si>
  <si>
    <t>bz</t>
  </si>
  <si>
    <t>bz_glc</t>
  </si>
  <si>
    <t>bzd</t>
  </si>
  <si>
    <t>C02528</t>
  </si>
  <si>
    <t>caribup_s</t>
  </si>
  <si>
    <t>caribupglu_S</t>
  </si>
  <si>
    <t>cbz</t>
  </si>
  <si>
    <t>cbz_glc</t>
  </si>
  <si>
    <t>cd6168</t>
  </si>
  <si>
    <t>cd6168_glc</t>
  </si>
  <si>
    <t>chlphncl</t>
  </si>
  <si>
    <t>chlphncl_glc</t>
  </si>
  <si>
    <t>cholate</t>
  </si>
  <si>
    <t>clcxb</t>
  </si>
  <si>
    <t>clcxb_c</t>
  </si>
  <si>
    <t>clcxb_c_glc</t>
  </si>
  <si>
    <t>clcxb_glc</t>
  </si>
  <si>
    <t>clobi_c</t>
  </si>
  <si>
    <t>clobi_glc</t>
  </si>
  <si>
    <t>crvsm1</t>
  </si>
  <si>
    <t>crvsm23</t>
  </si>
  <si>
    <t>cvm1gluc</t>
  </si>
  <si>
    <t>cvm23gluc</t>
  </si>
  <si>
    <t>czp</t>
  </si>
  <si>
    <t>daa</t>
  </si>
  <si>
    <t>daa_glc</t>
  </si>
  <si>
    <t>dcf</t>
  </si>
  <si>
    <t>dcf_glc</t>
  </si>
  <si>
    <t>dchac</t>
  </si>
  <si>
    <t>ddea</t>
  </si>
  <si>
    <t>ddea_glc</t>
  </si>
  <si>
    <t>des_astzl</t>
  </si>
  <si>
    <t>des_astzl_glc</t>
  </si>
  <si>
    <t>dfdcytd</t>
  </si>
  <si>
    <t>dfduri</t>
  </si>
  <si>
    <t>dgchol</t>
  </si>
  <si>
    <t>dh5fura</t>
  </si>
  <si>
    <t>digitoxin</t>
  </si>
  <si>
    <t>digoxin</t>
  </si>
  <si>
    <t>digoxin_glc</t>
  </si>
  <si>
    <t>dihydro_digitoxin</t>
  </si>
  <si>
    <t>dihydro_digoxin</t>
  </si>
  <si>
    <t>dlb</t>
  </si>
  <si>
    <t>dlb_glc</t>
  </si>
  <si>
    <t>dnpz_5des</t>
  </si>
  <si>
    <t>dnpz_6des</t>
  </si>
  <si>
    <t>dnpz_m11</t>
  </si>
  <si>
    <t>dnpz_m12</t>
  </si>
  <si>
    <t>dnpz_m13</t>
  </si>
  <si>
    <t>dnpz_m14</t>
  </si>
  <si>
    <t>dnpz_m9</t>
  </si>
  <si>
    <t>doh_etr</t>
  </si>
  <si>
    <t>doh_etr_glc</t>
  </si>
  <si>
    <t>doh_vcz</t>
  </si>
  <si>
    <t>doh_vcz_glc</t>
  </si>
  <si>
    <t>dopa</t>
  </si>
  <si>
    <t>dxo</t>
  </si>
  <si>
    <t>dxo_glc</t>
  </si>
  <si>
    <t>efv</t>
  </si>
  <si>
    <t>efv_glc</t>
  </si>
  <si>
    <t>eltr</t>
  </si>
  <si>
    <t>eltr_glc</t>
  </si>
  <si>
    <t>eltr_m3</t>
  </si>
  <si>
    <t>eltr_m4</t>
  </si>
  <si>
    <t>estradiol</t>
  </si>
  <si>
    <t>estradiolglc</t>
  </si>
  <si>
    <t>estriol</t>
  </si>
  <si>
    <t>estriolglc</t>
  </si>
  <si>
    <t>estrone</t>
  </si>
  <si>
    <t>estroneglc</t>
  </si>
  <si>
    <t>eztmb</t>
  </si>
  <si>
    <t>eztmb_glc</t>
  </si>
  <si>
    <t>fcsn</t>
  </si>
  <si>
    <t>fvs</t>
  </si>
  <si>
    <t>fvsgluc</t>
  </si>
  <si>
    <t>fvstet</t>
  </si>
  <si>
    <t>fvstetglu</t>
  </si>
  <si>
    <t>gchola</t>
  </si>
  <si>
    <t>glc3meacp</t>
  </si>
  <si>
    <t>gltmn</t>
  </si>
  <si>
    <t>gltmn_glc</t>
  </si>
  <si>
    <t>gly</t>
  </si>
  <si>
    <t>gmfl</t>
  </si>
  <si>
    <t>gmfl_glc</t>
  </si>
  <si>
    <t>gmfl_mI</t>
  </si>
  <si>
    <t>gmfl_mI_glc</t>
  </si>
  <si>
    <t>gmfl_mII</t>
  </si>
  <si>
    <t>gmfl_mII_glc</t>
  </si>
  <si>
    <t>gmfl_mIII</t>
  </si>
  <si>
    <t>gmfl_mIII_glc</t>
  </si>
  <si>
    <t>gtacmp</t>
  </si>
  <si>
    <t>HC02191</t>
  </si>
  <si>
    <t>HC02192</t>
  </si>
  <si>
    <t>HC02193</t>
  </si>
  <si>
    <t>HC02196</t>
  </si>
  <si>
    <t>hst</t>
  </si>
  <si>
    <t>hst_3_glc</t>
  </si>
  <si>
    <t>hst_3_s</t>
  </si>
  <si>
    <t>hst_37_diglc</t>
  </si>
  <si>
    <t>hst_3glc_7s</t>
  </si>
  <si>
    <t>hst_7_glc</t>
  </si>
  <si>
    <t>hst_7_s</t>
  </si>
  <si>
    <t>hst_7glc_3s</t>
  </si>
  <si>
    <t>ibup_S</t>
  </si>
  <si>
    <t>ibupgluc</t>
  </si>
  <si>
    <t>imn</t>
  </si>
  <si>
    <t>imn_glc</t>
  </si>
  <si>
    <t>inv</t>
  </si>
  <si>
    <t>inv_m1</t>
  </si>
  <si>
    <t>isnzd</t>
  </si>
  <si>
    <t>isosorbide_5mn</t>
  </si>
  <si>
    <t>isosorbide_5mn_glc</t>
  </si>
  <si>
    <t>kprofen</t>
  </si>
  <si>
    <t>kprofen_glc</t>
  </si>
  <si>
    <t>lactl</t>
  </si>
  <si>
    <t>lst4exp</t>
  </si>
  <si>
    <t>lstn</t>
  </si>
  <si>
    <t>lstn1gluc</t>
  </si>
  <si>
    <t>lstnm4</t>
  </si>
  <si>
    <t>lstnm7</t>
  </si>
  <si>
    <t>M01989</t>
  </si>
  <si>
    <t>mdz</t>
  </si>
  <si>
    <t>mdz_glc</t>
  </si>
  <si>
    <t>mdzglc</t>
  </si>
  <si>
    <t>miso</t>
  </si>
  <si>
    <t>miso_glc</t>
  </si>
  <si>
    <t>mrphn</t>
  </si>
  <si>
    <t>mrphn_3glc</t>
  </si>
  <si>
    <t>mrphn_6glc</t>
  </si>
  <si>
    <t>mtz</t>
  </si>
  <si>
    <t>mtz_glc</t>
  </si>
  <si>
    <t>N_oh_phtn</t>
  </si>
  <si>
    <t>N_oh_phtn_glc</t>
  </si>
  <si>
    <t>nchlphncl</t>
  </si>
  <si>
    <t>neopront</t>
  </si>
  <si>
    <t>nsldp_m5</t>
  </si>
  <si>
    <t>nsldp_m5_glc</t>
  </si>
  <si>
    <t>nverp</t>
  </si>
  <si>
    <t>nverp_glc</t>
  </si>
  <si>
    <t>nzp</t>
  </si>
  <si>
    <t>odsm_egltmn</t>
  </si>
  <si>
    <t>odsm_egltmn_glc</t>
  </si>
  <si>
    <t>odsm_gltmn</t>
  </si>
  <si>
    <t>odsm_gltmn_glc</t>
  </si>
  <si>
    <t>oh_etr</t>
  </si>
  <si>
    <t>oh_etr_glc</t>
  </si>
  <si>
    <t>oh_pbl</t>
  </si>
  <si>
    <t>oh_pbl_glc</t>
  </si>
  <si>
    <t>olsa</t>
  </si>
  <si>
    <t>pcresol</t>
  </si>
  <si>
    <t>phppa</t>
  </si>
  <si>
    <t>phppa_glc</t>
  </si>
  <si>
    <t>phtn_glc</t>
  </si>
  <si>
    <t>prob</t>
  </si>
  <si>
    <t>prob_glc</t>
  </si>
  <si>
    <t>pront</t>
  </si>
  <si>
    <t>pront_glc</t>
  </si>
  <si>
    <t>propl</t>
  </si>
  <si>
    <t>propl_glc</t>
  </si>
  <si>
    <t>prx_mI</t>
  </si>
  <si>
    <t>prx_mI_glc</t>
  </si>
  <si>
    <t>prx_mII</t>
  </si>
  <si>
    <t>prx_mII_glc</t>
  </si>
  <si>
    <t>ptvst</t>
  </si>
  <si>
    <t>ptvstgluc</t>
  </si>
  <si>
    <t>pvs</t>
  </si>
  <si>
    <t>pvsgluc</t>
  </si>
  <si>
    <t>R_6oh_warf</t>
  </si>
  <si>
    <t>R_6oh_warf_glc</t>
  </si>
  <si>
    <t>R_7oh_warf</t>
  </si>
  <si>
    <t>R_7oh_warf_glc</t>
  </si>
  <si>
    <t>R_8oh_warf</t>
  </si>
  <si>
    <t>R_8oh_warf_glc</t>
  </si>
  <si>
    <t>r406</t>
  </si>
  <si>
    <t>r406_glc</t>
  </si>
  <si>
    <t>r529</t>
  </si>
  <si>
    <t>r529_glc</t>
  </si>
  <si>
    <t>r788</t>
  </si>
  <si>
    <t>regfnb</t>
  </si>
  <si>
    <t>regfnb_glc</t>
  </si>
  <si>
    <t>rep</t>
  </si>
  <si>
    <t>rep_glc</t>
  </si>
  <si>
    <t>rpn_104557</t>
  </si>
  <si>
    <t>rpn_104557_cb_glc</t>
  </si>
  <si>
    <t>rpn_96990</t>
  </si>
  <si>
    <t>rpn_96990_glc</t>
  </si>
  <si>
    <t>rpn_oh</t>
  </si>
  <si>
    <t>rpn_oh_glc</t>
  </si>
  <si>
    <t>rsv</t>
  </si>
  <si>
    <t>rsvgluc</t>
  </si>
  <si>
    <t>S_4oh_warf</t>
  </si>
  <si>
    <t>S_4oh_warf_glc</t>
  </si>
  <si>
    <t>S_6oh_warf</t>
  </si>
  <si>
    <t>S_6oh_warf_glc</t>
  </si>
  <si>
    <t>sanilamide</t>
  </si>
  <si>
    <t>sb_611855</t>
  </si>
  <si>
    <t>sb_y</t>
  </si>
  <si>
    <t>sch_488128</t>
  </si>
  <si>
    <t>sch_57871</t>
  </si>
  <si>
    <t>sch_57871_glc</t>
  </si>
  <si>
    <t>sfnd_1689</t>
  </si>
  <si>
    <t>sfnd_1689_glc</t>
  </si>
  <si>
    <t>sftz</t>
  </si>
  <si>
    <t>sftz_glc</t>
  </si>
  <si>
    <t>simvgluc</t>
  </si>
  <si>
    <t>smap</t>
  </si>
  <si>
    <t>smap_glc</t>
  </si>
  <si>
    <t>smvacid</t>
  </si>
  <si>
    <t>sn38</t>
  </si>
  <si>
    <t>sn38g</t>
  </si>
  <si>
    <t>spz</t>
  </si>
  <si>
    <t>spz_glc</t>
  </si>
  <si>
    <t>spz_sfn</t>
  </si>
  <si>
    <t>spz_sfn_glc</t>
  </si>
  <si>
    <t>srv</t>
  </si>
  <si>
    <t>ssz</t>
  </si>
  <si>
    <t>stg</t>
  </si>
  <si>
    <t>stg_m3</t>
  </si>
  <si>
    <t>stg_m4</t>
  </si>
  <si>
    <t>sulfp</t>
  </si>
  <si>
    <t>tab</t>
  </si>
  <si>
    <t>tat</t>
  </si>
  <si>
    <t>taur</t>
  </si>
  <si>
    <t>tchola</t>
  </si>
  <si>
    <t>tdchola</t>
  </si>
  <si>
    <t>tdechola</t>
  </si>
  <si>
    <t>tgz</t>
  </si>
  <si>
    <t>tgz_glc</t>
  </si>
  <si>
    <t>thsacmp</t>
  </si>
  <si>
    <t>tlf_a</t>
  </si>
  <si>
    <t>tlf_a_1a</t>
  </si>
  <si>
    <t>tlf_a_1b</t>
  </si>
  <si>
    <t>tlf_a_1x</t>
  </si>
  <si>
    <t>tlf_a_2</t>
  </si>
  <si>
    <t>tlf_a_2a</t>
  </si>
  <si>
    <t>tlf_a_3</t>
  </si>
  <si>
    <t>tlf_a_4</t>
  </si>
  <si>
    <t>tlf_a_m1</t>
  </si>
  <si>
    <t>tlf_a_m2</t>
  </si>
  <si>
    <t>tlf_a_m3</t>
  </si>
  <si>
    <t>tlf_a_m4</t>
  </si>
  <si>
    <t>tlf_a_m4a</t>
  </si>
  <si>
    <t>tlf_a_m5</t>
  </si>
  <si>
    <t>tlf_a_m5a</t>
  </si>
  <si>
    <t>tlf_a_m5b</t>
  </si>
  <si>
    <t>tlf_a_m6</t>
  </si>
  <si>
    <t>tlf_a_m9</t>
  </si>
  <si>
    <t>tlms</t>
  </si>
  <si>
    <t>tlms_glc</t>
  </si>
  <si>
    <t>tmacmp</t>
  </si>
  <si>
    <t>tolcp</t>
  </si>
  <si>
    <t>tolcp_ac</t>
  </si>
  <si>
    <t>tolcp_ac_glc</t>
  </si>
  <si>
    <t>tolcp_am</t>
  </si>
  <si>
    <t>tolcp_am_glc</t>
  </si>
  <si>
    <t>tolcp_glc</t>
  </si>
  <si>
    <t>tpno_1glc_4g</t>
  </si>
  <si>
    <t>tpno_4g</t>
  </si>
  <si>
    <t>tpno_4glc</t>
  </si>
  <si>
    <t>tpnoh</t>
  </si>
  <si>
    <t>tsacmgluc</t>
  </si>
  <si>
    <t>cphlsprnc</t>
  </si>
  <si>
    <t>dacphlsprnc</t>
  </si>
  <si>
    <t>strptm</t>
  </si>
  <si>
    <t>strptm6p</t>
  </si>
  <si>
    <t>paraxon</t>
  </si>
  <si>
    <t>pthn</t>
  </si>
  <si>
    <t>bzcoa</t>
  </si>
  <si>
    <t>s2hagth</t>
  </si>
  <si>
    <t>retn</t>
  </si>
  <si>
    <t>sectrna</t>
  </si>
  <si>
    <t>pphbda</t>
  </si>
  <si>
    <t>ppphbda</t>
  </si>
  <si>
    <t>iflrpht</t>
  </si>
  <si>
    <t>dap</t>
  </si>
  <si>
    <t>dmxsprln</t>
  </si>
  <si>
    <t>hg</t>
  </si>
  <si>
    <t>1fchhdl</t>
  </si>
  <si>
    <t>hcsnact</t>
  </si>
  <si>
    <t>dhea</t>
  </si>
  <si>
    <t>dheas</t>
  </si>
  <si>
    <t>1mncam</t>
  </si>
  <si>
    <t>1murt</t>
  </si>
  <si>
    <t>1mxnthn</t>
  </si>
  <si>
    <t>4a5ic</t>
  </si>
  <si>
    <t>6apclnt</t>
  </si>
  <si>
    <t>7murt</t>
  </si>
  <si>
    <t>7mxthn</t>
  </si>
  <si>
    <t>f26bp</t>
  </si>
  <si>
    <t>facald</t>
  </si>
  <si>
    <t>fcstrl</t>
  </si>
  <si>
    <t>frlt</t>
  </si>
  <si>
    <t>gal1p</t>
  </si>
  <si>
    <t>gbrln1</t>
  </si>
  <si>
    <t>gbrln20</t>
  </si>
  <si>
    <t>gbrlna4</t>
  </si>
  <si>
    <t>gbrlna9</t>
  </si>
  <si>
    <t>gd1a_hs</t>
  </si>
  <si>
    <t>gd1b_hs</t>
  </si>
  <si>
    <t>gd2_hs</t>
  </si>
  <si>
    <t>gd3_hs</t>
  </si>
  <si>
    <t>gdpglc</t>
  </si>
  <si>
    <t>ggalctnlctn</t>
  </si>
  <si>
    <t>ggcysngly</t>
  </si>
  <si>
    <t>gglamna</t>
  </si>
  <si>
    <t>gln_D</t>
  </si>
  <si>
    <t>gltml1p</t>
  </si>
  <si>
    <t>gm1_hs</t>
  </si>
  <si>
    <t>gm3_hs</t>
  </si>
  <si>
    <t>gnemp</t>
  </si>
  <si>
    <t>gq1</t>
  </si>
  <si>
    <t>grnt</t>
  </si>
  <si>
    <t>gt1a_hs</t>
  </si>
  <si>
    <t>gt1b_hs</t>
  </si>
  <si>
    <t>gudac</t>
  </si>
  <si>
    <t>gullac</t>
  </si>
  <si>
    <t>guln</t>
  </si>
  <si>
    <t>h3mbaldh</t>
  </si>
  <si>
    <t>hctectnt</t>
  </si>
  <si>
    <t>hdxlamn</t>
  </si>
  <si>
    <t>hista</t>
  </si>
  <si>
    <t>hmgth</t>
  </si>
  <si>
    <t>hmppp9mme</t>
  </si>
  <si>
    <t>hmpsuccoa</t>
  </si>
  <si>
    <t>hmthurea</t>
  </si>
  <si>
    <t>hphethamn</t>
  </si>
  <si>
    <t>hphtho</t>
  </si>
  <si>
    <t>hqn</t>
  </si>
  <si>
    <t>hspmd</t>
  </si>
  <si>
    <t>hyptaur</t>
  </si>
  <si>
    <t>ipadsn5dp</t>
  </si>
  <si>
    <t>ipadsn5tp</t>
  </si>
  <si>
    <t>ktn</t>
  </si>
  <si>
    <t>kvtn</t>
  </si>
  <si>
    <t>kvtnh</t>
  </si>
  <si>
    <t>l2amna</t>
  </si>
  <si>
    <t>lasptlhmt</t>
  </si>
  <si>
    <t>lchng</t>
  </si>
  <si>
    <t>leuktrC4</t>
  </si>
  <si>
    <t>leuktrD4</t>
  </si>
  <si>
    <t>lgal</t>
  </si>
  <si>
    <t>lgnc</t>
  </si>
  <si>
    <t>ln2cearg</t>
  </si>
  <si>
    <t>lnlccoa</t>
  </si>
  <si>
    <t>lnlnca</t>
  </si>
  <si>
    <t>lnlncacoa</t>
  </si>
  <si>
    <t>lnlncgcoa</t>
  </si>
  <si>
    <t>lpchol_hs</t>
  </si>
  <si>
    <t>lupnt</t>
  </si>
  <si>
    <t>lypn</t>
  </si>
  <si>
    <t>lys_D</t>
  </si>
  <si>
    <t>m1tglycrt</t>
  </si>
  <si>
    <t>m3p1tglycrt</t>
  </si>
  <si>
    <t>malpyr</t>
  </si>
  <si>
    <t>mbparg</t>
  </si>
  <si>
    <t>mbpnmarg</t>
  </si>
  <si>
    <t>mescoa</t>
  </si>
  <si>
    <t>methhydntn</t>
  </si>
  <si>
    <t>mi13456p</t>
  </si>
  <si>
    <t>mi1345p</t>
  </si>
  <si>
    <t>mi145p</t>
  </si>
  <si>
    <t>mi34p</t>
  </si>
  <si>
    <t>minohp</t>
  </si>
  <si>
    <t>mppp9mme</t>
  </si>
  <si>
    <t>mthd</t>
  </si>
  <si>
    <t>mthmcn</t>
  </si>
  <si>
    <t>mtlt</t>
  </si>
  <si>
    <t>myctl</t>
  </si>
  <si>
    <t>nadlantnlt</t>
  </si>
  <si>
    <t>naglsmn6p</t>
  </si>
  <si>
    <t>naglsmn</t>
  </si>
  <si>
    <t>namsmn6p</t>
  </si>
  <si>
    <t>namsmn</t>
  </si>
  <si>
    <t>namurea</t>
  </si>
  <si>
    <t>ncamurea</t>
  </si>
  <si>
    <t>nclsdp</t>
  </si>
  <si>
    <t>nctmn</t>
  </si>
  <si>
    <t>ndp</t>
  </si>
  <si>
    <t>nflasp</t>
  </si>
  <si>
    <t>nforglu</t>
  </si>
  <si>
    <t>nmantnlt</t>
  </si>
  <si>
    <t>nmthmcn</t>
  </si>
  <si>
    <t>npgnemp</t>
  </si>
  <si>
    <t>nprsphis</t>
  </si>
  <si>
    <t>nrbmcn</t>
  </si>
  <si>
    <t>nrvnc</t>
  </si>
  <si>
    <t>nrvnccoa</t>
  </si>
  <si>
    <t>nsd5p</t>
  </si>
  <si>
    <t>ocblsrn</t>
  </si>
  <si>
    <t>ochladnt</t>
  </si>
  <si>
    <t>octa</t>
  </si>
  <si>
    <t>ofbnzt</t>
  </si>
  <si>
    <t>oh</t>
  </si>
  <si>
    <t>opeslfnt</t>
  </si>
  <si>
    <t>orn_D</t>
  </si>
  <si>
    <t>oxalc</t>
  </si>
  <si>
    <t>oxomppp9mme</t>
  </si>
  <si>
    <t>p4d3tetrlsnt</t>
  </si>
  <si>
    <t>pacaldhom</t>
  </si>
  <si>
    <t>pail34p_hs</t>
  </si>
  <si>
    <t>pail3p_hs</t>
  </si>
  <si>
    <t>pail45p_hs</t>
  </si>
  <si>
    <t>pail4p_hs</t>
  </si>
  <si>
    <t>pchol_hs</t>
  </si>
  <si>
    <t>pclphe</t>
  </si>
  <si>
    <t>pdpthmd</t>
  </si>
  <si>
    <t>pdpthn</t>
  </si>
  <si>
    <t>pdser</t>
  </si>
  <si>
    <t>peng</t>
  </si>
  <si>
    <t>pentam</t>
  </si>
  <si>
    <t>peplys</t>
  </si>
  <si>
    <t>pftln</t>
  </si>
  <si>
    <t>pgdn3gcg</t>
  </si>
  <si>
    <t>pgdnbdg</t>
  </si>
  <si>
    <t>phep</t>
  </si>
  <si>
    <t>phis</t>
  </si>
  <si>
    <t>phtlt</t>
  </si>
  <si>
    <t>pkrmcn</t>
  </si>
  <si>
    <t>plcitr</t>
  </si>
  <si>
    <t>plcys</t>
  </si>
  <si>
    <t>pncln</t>
  </si>
  <si>
    <t>pnclt</t>
  </si>
  <si>
    <t>prnl</t>
  </si>
  <si>
    <t>pser</t>
  </si>
  <si>
    <t>pslac</t>
  </si>
  <si>
    <t>ptyr</t>
  </si>
  <si>
    <t>pvmcn</t>
  </si>
  <si>
    <t>pyrzl</t>
  </si>
  <si>
    <t>qn</t>
  </si>
  <si>
    <t>qrctn</t>
  </si>
  <si>
    <t>rbl_L</t>
  </si>
  <si>
    <t>rcnl</t>
  </si>
  <si>
    <t>retinol_cis_11</t>
  </si>
  <si>
    <t>rmndlt</t>
  </si>
  <si>
    <t>roh</t>
  </si>
  <si>
    <t>rooh</t>
  </si>
  <si>
    <t>rrtcln</t>
  </si>
  <si>
    <t>rssr</t>
  </si>
  <si>
    <t>s37dmo6nl</t>
  </si>
  <si>
    <t>sacald</t>
  </si>
  <si>
    <t>saccrp_L</t>
  </si>
  <si>
    <t>sacysso</t>
  </si>
  <si>
    <t>sclaldh</t>
  </si>
  <si>
    <t>6mthept2eACP</t>
  </si>
  <si>
    <t>6pgc</t>
  </si>
  <si>
    <t>8mtnon2eACP</t>
  </si>
  <si>
    <t>HC00695</t>
  </si>
  <si>
    <t>HC01435</t>
  </si>
  <si>
    <t>HC01609</t>
  </si>
  <si>
    <t>HC01668</t>
  </si>
  <si>
    <t>Lfmkynr</t>
  </si>
  <si>
    <t>aacald</t>
  </si>
  <si>
    <t>aact</t>
  </si>
  <si>
    <t>acmalt</t>
  </si>
  <si>
    <t>actn_S</t>
  </si>
  <si>
    <t>adcobdam</t>
  </si>
  <si>
    <t>adhlam</t>
  </si>
  <si>
    <t>ai15tcaglc</t>
  </si>
  <si>
    <t>ai17tcaglc</t>
  </si>
  <si>
    <t>alltn_R</t>
  </si>
  <si>
    <t>alltt</t>
  </si>
  <si>
    <t>amopbut_L</t>
  </si>
  <si>
    <t>ap4a</t>
  </si>
  <si>
    <t>aps</t>
  </si>
  <si>
    <t>arabt_L</t>
  </si>
  <si>
    <t>atnodp</t>
  </si>
  <si>
    <t>bamppald</t>
  </si>
  <si>
    <t>btd_SS</t>
  </si>
  <si>
    <t>but2eACP</t>
  </si>
  <si>
    <t>bz12diol</t>
  </si>
  <si>
    <t>camp</t>
  </si>
  <si>
    <t>catechol</t>
  </si>
  <si>
    <t>ccmuac</t>
  </si>
  <si>
    <t>clpn140</t>
  </si>
  <si>
    <t>clpn160</t>
  </si>
  <si>
    <t>clpnai15</t>
  </si>
  <si>
    <t>clpni14</t>
  </si>
  <si>
    <t>clpni15</t>
  </si>
  <si>
    <t>clpni16</t>
  </si>
  <si>
    <t>co1dam</t>
  </si>
  <si>
    <t>co</t>
  </si>
  <si>
    <t>cpppg1</t>
  </si>
  <si>
    <t>dhbpt</t>
  </si>
  <si>
    <t>dhdpacoa</t>
  </si>
  <si>
    <t>dhlam</t>
  </si>
  <si>
    <t>egACPm</t>
  </si>
  <si>
    <t>epACPm</t>
  </si>
  <si>
    <t>g15lac</t>
  </si>
  <si>
    <t>g3pc</t>
  </si>
  <si>
    <t>g3pe</t>
  </si>
  <si>
    <t>g3pg</t>
  </si>
  <si>
    <t>gACPm</t>
  </si>
  <si>
    <t>glc_bD</t>
  </si>
  <si>
    <t>glu1sa</t>
  </si>
  <si>
    <t>glucys</t>
  </si>
  <si>
    <t>hLkynr</t>
  </si>
  <si>
    <t>hemeO</t>
  </si>
  <si>
    <t>hgentis</t>
  </si>
  <si>
    <t>hmgcoa</t>
  </si>
  <si>
    <t>hoacoa</t>
  </si>
  <si>
    <t>hphaccoa</t>
  </si>
  <si>
    <t>hx2coa</t>
  </si>
  <si>
    <t>hxal</t>
  </si>
  <si>
    <t>i14tcaglc</t>
  </si>
  <si>
    <t>i15tcaglc</t>
  </si>
  <si>
    <t>i16tcaglc</t>
  </si>
  <si>
    <t>i17tcaglc</t>
  </si>
  <si>
    <t>ichor</t>
  </si>
  <si>
    <t>id3acald</t>
  </si>
  <si>
    <t>im4ac</t>
  </si>
  <si>
    <t>im4act</t>
  </si>
  <si>
    <t>imogly</t>
  </si>
  <si>
    <t>ind3acam</t>
  </si>
  <si>
    <t>lpam</t>
  </si>
  <si>
    <t>lpro</t>
  </si>
  <si>
    <t>malcoam</t>
  </si>
  <si>
    <t>mcrea</t>
  </si>
  <si>
    <t>mi1p</t>
  </si>
  <si>
    <t>mi3p</t>
  </si>
  <si>
    <t>mi4p</t>
  </si>
  <si>
    <t>micit</t>
  </si>
  <si>
    <t>myrstcaglc</t>
  </si>
  <si>
    <t>np2msucc</t>
  </si>
  <si>
    <t>np2msucccoa</t>
  </si>
  <si>
    <t>nprnlhb</t>
  </si>
  <si>
    <t>o2s</t>
  </si>
  <si>
    <t>ocmhmxbq</t>
  </si>
  <si>
    <t>octdp</t>
  </si>
  <si>
    <t>oxadpcoa</t>
  </si>
  <si>
    <t>oxglyc</t>
  </si>
  <si>
    <t>pacald</t>
  </si>
  <si>
    <t>palmtcaglc</t>
  </si>
  <si>
    <t>paps</t>
  </si>
  <si>
    <t>peptmet_L</t>
  </si>
  <si>
    <t>peptmetox_L</t>
  </si>
  <si>
    <t>phaccoa</t>
  </si>
  <si>
    <t>pmACP</t>
  </si>
  <si>
    <t>pmACPm</t>
  </si>
  <si>
    <t>ppaca</t>
  </si>
  <si>
    <t>ppp9</t>
  </si>
  <si>
    <t>pqq</t>
  </si>
  <si>
    <t>pqqh2</t>
  </si>
  <si>
    <t>prl45tca</t>
  </si>
  <si>
    <t>prl45tcaglc</t>
  </si>
  <si>
    <t>pro</t>
  </si>
  <si>
    <t>prodslfd</t>
  </si>
  <si>
    <t>prodthl</t>
  </si>
  <si>
    <t>prpncoa</t>
  </si>
  <si>
    <t>quint</t>
  </si>
  <si>
    <t>salc</t>
  </si>
  <si>
    <t>sbzcoa</t>
  </si>
  <si>
    <t>sl26da</t>
  </si>
  <si>
    <t>sl2a6o</t>
  </si>
  <si>
    <t>sttcaglc</t>
  </si>
  <si>
    <t>sucarg</t>
  </si>
  <si>
    <t>sucglu</t>
  </si>
  <si>
    <t>sucgsa</t>
  </si>
  <si>
    <t>tartr_M</t>
  </si>
  <si>
    <t>tcb</t>
  </si>
  <si>
    <t>tddec2eACP</t>
  </si>
  <si>
    <t>tdec2eACP</t>
  </si>
  <si>
    <t>thbpt</t>
  </si>
  <si>
    <t>thex2eACP</t>
  </si>
  <si>
    <t>thglu</t>
  </si>
  <si>
    <t>this</t>
  </si>
  <si>
    <t>thissh</t>
  </si>
  <si>
    <t>tmrs2eACP</t>
  </si>
  <si>
    <t>toct2eACP</t>
  </si>
  <si>
    <t>toctd2eACP</t>
  </si>
  <si>
    <t>tpalm2eACP</t>
  </si>
  <si>
    <t>ttdcea</t>
  </si>
  <si>
    <t>uaaAgla</t>
  </si>
  <si>
    <t>uaaAgtla</t>
  </si>
  <si>
    <t>uaaGgtla</t>
  </si>
  <si>
    <t>uaagtmda</t>
  </si>
  <si>
    <t>up4g</t>
  </si>
  <si>
    <t>urate</t>
  </si>
  <si>
    <t>urdglyc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</si>
</sst>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2FCA-EBAF-411C-80A3-F15ED6DAB454}">
  <dimension ref="A1:A688"/>
  <sheetViews>
    <sheetView tabSelected="1" topLeftCell="A619" workbookViewId="0">
      <selection activeCell="E661" sqref="E66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s="1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s="1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s="1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s="1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s="1" t="s">
        <v>145</v>
      </c>
    </row>
    <row r="147" spans="1:1" x14ac:dyDescent="0.25">
      <c r="A147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s="1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s="1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s="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</sheetData>
  <phoneticPr fontId="2" type="noConversion"/>
  <conditionalFormatting sqref="A1:A37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Po-Yi Ho 何柏毅</dc:creator>
  <cp:lastModifiedBy>PC</cp:lastModifiedBy>
  <dcterms:created xsi:type="dcterms:W3CDTF">2024-07-07T12:02:41Z</dcterms:created>
  <dcterms:modified xsi:type="dcterms:W3CDTF">2025-01-04T14:06:33Z</dcterms:modified>
</cp:coreProperties>
</file>