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C2F9D76D-EE9E-4050-90B7-C6F795597F1D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<sst xmlns="http://schemas.openxmlformats.org/spreadsheetml/2006/main" count="10" uniqueCount="10">
  <si>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title</t>
  </si>
  <si>
    <t>instruction_1</t>
  </si>
  <si>
    <t>instruction_2</t>
  </si>
  <si>
    <t>instruction_3</t>
  </si>
  <si>
    <t>instruction_4</t>
  </si>
  <si>
    <t>instruction_5</t>
  </si>
  <si>
    <t>A continuación vas a ver una série de imágenes. Para cada imagen que se muestre debes responder si se trata de un ser vivo o un objeto inerte.</t>
  </si>
  <si>
    <t>Las imágenes no se van a ver al completo, hemos modificado unos parámetros para hacerlo un poco más dificil.</t>
  </si>
  <si>
    <t>Pulsa el botón central para empezar la prueba.</t>
  </si>
  <si>
    <t>BLOQUE 5: ESTÍMULOS SEMÁNTICOS - CONTRASTE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</si>
</sst>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9</v>
      </c>
      <c r="B2" t="s">
        <v>6</v>
      </c>
      <c r="C2" s="3" t="s">
        <v>7</v>
      </c>
      <c r="D2" t="s">
        <v>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2025-06-03T10:20:00Z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