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5A8964F9-C182-48BB-8135-6BBD50C52348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<sst xmlns="http://schemas.openxmlformats.org/spreadsheetml/2006/main" count="10" uniqueCount="10">
  <si>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title</t>
  </si>
  <si>
    <t>instruction_1</t>
  </si>
  <si>
    <t>instruction_2</t>
  </si>
  <si>
    <t>instruction_3</t>
  </si>
  <si>
    <t>instruction_4</t>
  </si>
  <si>
    <t>instruction_5</t>
  </si>
  <si>
    <t>BLOQUE 5: SEMANTIC STIMULI- CONTRAST</t>
  </si>
  <si>
    <t>You will now see a series of images.
For each image, indicate whether it is:
• a living being
• an object</t>
  </si>
  <si>
    <r>
      <t xml:space="preserve">Some images may appear </t>
    </r>
    <r>
      <rPr>
        <b/>
        <sz val="11"/>
        <color theme="1"/>
        <rFont val="Calibri"/>
        <family val="2"/>
        <scheme val="minor"/>
      </rPr>
      <t>with very low contrast</t>
    </r>
    <r>
      <rPr>
        <sz val="11"/>
        <color theme="1"/>
        <rFont val="Calibri"/>
        <family val="2"/>
        <scheme val="minor"/>
      </rPr>
      <t>.</t>
    </r>
  </si>
  <si>
    <t>When you are ready,
press the center button to start the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</si>
</sst>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5" activePane="bottomLeft" state="frozen"/>
      <selection pane="bottomLeft" activeCell="D6" sqref="D6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3" t="s">
        <v>7</v>
      </c>
      <c r="C2" t="s">
        <v>8</v>
      </c>
      <c r="D2" s="3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2026-01-05T17:45:09Z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