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"/>
    </mc:Choice>
  </mc:AlternateContent>
  <xr:revisionPtr revIDLastSave="0" documentId="13_ncr:1_{4859B18F-4DEF-450D-9D39-5193773A229F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<sst xmlns="http://schemas.openxmlformats.org/spreadsheetml/2006/main" count="14" uniqueCount="14">
  <si>
    <t>title</t>
  </si>
  <si>
    <t>instruction_1</t>
  </si>
  <si>
    <t>instruction_2</t>
  </si>
  <si>
    <t>instruction_3</t>
  </si>
  <si>
    <t>instruction_4</t>
  </si>
  <si>
    <t>instruction_5</t>
  </si>
  <si>
    <t>COLOR/SATURATION  THRESHOLD STAIRCASE TEST</t>
  </si>
  <si>
    <t>instruction_6</t>
  </si>
  <si>
    <t>Well done.
We will now repeat the test.
The lines may change color.</t>
  </si>
  <si>
    <t>Look at the screen.
A pattern of lines will appear.</t>
  </si>
  <si>
    <t>If you cannot see the lines,
press the center button.</t>
  </si>
  <si>
    <t>If the lines go from left to right,
press the right button.</t>
  </si>
  <si>
    <t>If the lines go from right to left,
press the left button.</t>
  </si>
  <si>
    <t>If you have understood the instructions,
press the center button to start the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</si>
</sst>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E9" sqref="E9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7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</row>
    <row r="2" spans="1:7" ht="20.100000000000001" customHeight="1" x14ac:dyDescent="0.45">
      <c r="A2" s="1" t="s">
        <v>6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2026-01-05T11:35:40Z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