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module_1\"/>
    </mc:Choice>
  </mc:AlternateContent>
  <xr:revisionPtr revIDLastSave="0" documentId="13_ncr:1_{C155AC96-2E2A-498A-9FEE-2DC3FAA4832D}" xr6:coauthVersionLast="47" xr6:coauthVersionMax="47" xr10:uidLastSave="{00000000-0000-0000-0000-000000000000}"/>
  <bookViews>
    <workbookView xWindow="43080" yWindow="460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743D906D-F149-4FF7-9474-CA4109705DD5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<sst xmlns="http://schemas.openxmlformats.org/spreadsheetml/2006/main" count="21" uniqueCount="21">
  <si>
    <t>title</t>
  </si>
  <si>
    <t>instruction_1</t>
  </si>
  <si>
    <t>instruction_2</t>
  </si>
  <si>
    <t>instruction_3</t>
  </si>
  <si>
    <t>instruction_4</t>
  </si>
  <si>
    <t>instruction_5</t>
  </si>
  <si>
    <t>CONTRAST THRESHOLD STAIRCASE TEST</t>
  </si>
  <si>
    <t>path_from_src</t>
  </si>
  <si>
    <t>img_instruction_1</t>
  </si>
  <si>
    <t>img_instruction_2</t>
  </si>
  <si>
    <t>img_instruction_3</t>
  </si>
  <si>
    <t>img_instruction_4</t>
  </si>
  <si>
    <t>img_instruction_5</t>
  </si>
  <si>
    <t>Si no puedes ver las líneas,
pulsa el botón central.</t>
  </si>
  <si>
    <t>img_instruction_6</t>
  </si>
  <si>
    <t>instruction_6</t>
  </si>
  <si>
    <t>Well done.
We will now repeat the test.
The lines may appear more or less clear.</t>
  </si>
  <si>
    <t>Look at the screen.
A pattern of lines will appear.</t>
  </si>
  <si>
    <t>If the lines go from left to right,
press the right button.</t>
  </si>
  <si>
    <t>If the lines go from right to left,
press the left button.</t>
  </si>
  <si>
    <t>If you have understood the instructions,
press the center button to start the test.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</si>
</sst>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B1" workbookViewId="0">
      <pane ySplit="1" topLeftCell="A2" activePane="bottomLeft" state="frozen"/>
      <selection pane="bottomLeft" activeCell="G5" sqref="G5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14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15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14</v>
      </c>
    </row>
    <row r="2" spans="1:14" ht="20.100000000000001" customHeight="1" x14ac:dyDescent="0.45">
      <c r="A2" s="1" t="s">
        <v>6</v>
      </c>
      <c r="B2" s="4" t="s">
        <v>16</v>
      </c>
      <c r="C2" s="3" t="s">
        <v>17</v>
      </c>
      <c r="D2" s="4" t="s">
        <v>13</v>
      </c>
      <c r="E2" s="4" t="s">
        <v>18</v>
      </c>
      <c r="F2" s="4" t="s">
        <v>19</v>
      </c>
      <c r="G2" s="4" t="s">
        <v>20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F1 H1:XFD1" xr:uid="{DD287ED9-A296-441A-AB63-2B4B85B5D792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2026-01-05T11:31:21Z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