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D0AE42B9-33C8-4120-94FB-043C67662B8B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<sst xmlns="http://schemas.openxmlformats.org/spreadsheetml/2006/main" count="9" uniqueCount="9">
  <si>
    <t>title</t>
  </si>
  <si>
    <t>instruction_1</t>
  </si>
  <si>
    <t>instruction_2</t>
  </si>
  <si>
    <t>instruction_3</t>
  </si>
  <si>
    <t>instruction_4</t>
  </si>
  <si>
    <t>instruction_5</t>
  </si>
  <si>
    <t>BLOQUE 4: ESTÍMULOS SEMÁNTICOS - FRECUENCIA ESPACIAL</t>
  </si>
  <si>
    <t>A continuación verás una serie de imágenes.
Para cada imagen, indica si se trata de:
• un ser vivo
• un objeto</t>
  </si>
  <si>
    <t>Cuando estés listo/a,
pulsa el botón central para empezar la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</si>
</sst>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3" t="s">
        <v>7</v>
      </c>
      <c r="C2" s="4" t="s">
        <v>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2026-01-05T17:28:58Z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