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25EE655E-986E-49E3-9A0A-2A5EF57C25A4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<sst xmlns="http://schemas.openxmlformats.org/spreadsheetml/2006/main" count="14" uniqueCount="14">
  <si>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title</t>
  </si>
  <si>
    <t>instruction_1</t>
  </si>
  <si>
    <t>instruction_2</t>
  </si>
  <si>
    <t>instruction_3</t>
  </si>
  <si>
    <t>instruction_4</t>
  </si>
  <si>
    <t>instruction_5</t>
  </si>
  <si>
    <t>COLOR/SATURATION  THRESHOLD STAIRCASE TEST</t>
  </si>
  <si>
    <t>Muy bien.
Ahora repetiremos la prueba.
Las líneas pueden cambiar de color.</t>
  </si>
  <si>
    <t>Observa la pantalla.
Aparecerá un patrón de líneas.</t>
  </si>
  <si>
    <t>Si no puedes ver las líneas,
pulsa el botón central.</t>
  </si>
  <si>
    <t>Si las líneas van de izquierda a derecha,
pulsa el botón derecho.</t>
  </si>
  <si>
    <t>Si las líneas van de derecha a izquierda,
pulsa el botón izquierdo.</t>
  </si>
  <si>
    <t>instruction_6</t>
  </si>
  <si>
    <t>Si has entendido las instrucciones,
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</si>
</sst>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</row>
    <row r="2" spans="1:7" ht="20.100000000000001" customHeight="1" x14ac:dyDescent="0.45">
      <c r="A2" s="1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