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1\spatial_frequency_staircase\"/>
    </mc:Choice>
  </mc:AlternateContent>
  <xr:revisionPtr revIDLastSave="0" documentId="13_ncr:1_{423DFC3A-9F19-4947-973F-252F78728881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<sst xmlns="http://schemas.openxmlformats.org/spreadsheetml/2006/main" count="14" uniqueCount="14">
  <si>
    <t>title</t>
  </si>
  <si>
    <t>instruction_1</t>
  </si>
  <si>
    <t>instruction_2</t>
  </si>
  <si>
    <t>instruction_3</t>
  </si>
  <si>
    <t>instruction_4</t>
  </si>
  <si>
    <t>instruction_5</t>
  </si>
  <si>
    <t>img_instruction_1</t>
  </si>
  <si>
    <t>img_instruction_2</t>
  </si>
  <si>
    <t>img_instruction_3</t>
  </si>
  <si>
    <t>img_instruction_4</t>
  </si>
  <si>
    <t>img_instruction_5</t>
  </si>
  <si>
    <t>path_from_src</t>
  </si>
  <si>
    <t>MODULE 1 - SPATIAL VISION: SPATIAL FREQUENCY THRESHOLD STAIRCASE TEST</t>
  </si>
  <si>
    <t>Well done.
When you are ready to start the test,
press the center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</si>
</sst>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20.73046875" defaultRowHeight="20.100000000000001" customHeight="1" x14ac:dyDescent="0.45"/>
  <cols>
    <col min="1" max="1" width="20.73046875" style="1"/>
    <col min="6" max="6" width="26.19921875" customWidth="1"/>
    <col min="7" max="7" width="32.86328125" customWidth="1"/>
  </cols>
  <sheetData>
    <row r="1" spans="1:12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20.100000000000001" customHeight="1" x14ac:dyDescent="0.45">
      <c r="A2" s="1" t="s">
        <v>12</v>
      </c>
      <c r="B2" s="3" t="s">
        <v>13</v>
      </c>
    </row>
  </sheetData>
  <phoneticPr fontId="5" type="noConversion"/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2026-01-05T11:05:00Z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