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oun\Desktop\Biocruces\begibraintool\src\instructions\module_2\"/>
    </mc:Choice>
  </mc:AlternateContent>
  <xr:revisionPtr revIDLastSave="0" documentId="13_ncr:1_{7E7ADE1A-4E7A-4E57-A963-E418AC9B33C1}" xr6:coauthVersionLast="47" xr6:coauthVersionMax="47" xr10:uidLastSave="{00000000-0000-0000-0000-000000000000}"/>
  <bookViews>
    <workbookView xWindow="43080" yWindow="460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<sst xmlns="http://schemas.openxmlformats.org/spreadsheetml/2006/main" count="13" uniqueCount="13">
  <si>
    <t>title</t>
  </si>
  <si>
    <t>instruction_1</t>
  </si>
  <si>
    <t>instruction_2</t>
  </si>
  <si>
    <t>instruction_3</t>
  </si>
  <si>
    <t>instruction_4</t>
  </si>
  <si>
    <t>FLICKER FUSION THRESHOLD STAIRCASE TEST</t>
  </si>
  <si>
    <t>instruction_5</t>
  </si>
  <si>
    <t xml:space="preserve">  </t>
  </si>
  <si>
    <t>In this test, we will measure
how you perceive a flickering light.</t>
  </si>
  <si>
    <t>Look at the screen.
You will see a light that may flicker
or appear steady.</t>
  </si>
  <si>
    <t>Use the button panel to respond:
• Right button → you see flickering
• Left button → the light appears steady</t>
  </si>
  <si>
    <t>There are no right or wrong answers.
Simply indicate what you see.</t>
  </si>
  <si>
    <t>When you are ready,
press the center button to start the test.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</si>
</sst>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pane ySplit="1" topLeftCell="A2" activePane="bottomLeft" state="frozen"/>
      <selection pane="bottomLeft" activeCell="E3" sqref="E3"/>
    </sheetView>
  </sheetViews>
  <sheetFormatPr baseColWidth="10" defaultColWidth="20.73046875" defaultRowHeight="20.100000000000001" customHeight="1" x14ac:dyDescent="0.45"/>
  <cols>
    <col min="1" max="1" width="20.73046875" style="1"/>
  </cols>
  <sheetData>
    <row r="1" spans="1:7" s="2" customFormat="1" ht="20.100000000000001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</v>
      </c>
    </row>
    <row r="2" spans="1:7" ht="20.100000000000001" customHeight="1" x14ac:dyDescent="0.45">
      <c r="A2" s="1" t="s">
        <v>5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t="s">
        <v>7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Unai Sainz Lugarezaresti</dc:creator>
  <cp:lastModifiedBy>Unai Sainz Lugarezaresti</cp:lastModifiedBy>
  <dcterms:created xsi:type="dcterms:W3CDTF">2020-10-20T14:01:26Z</dcterms:created>
  <dcterms:modified xsi:type="dcterms:W3CDTF">2026-01-06T10:50:21Z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