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2\"/>
    </mc:Choice>
  </mc:AlternateContent>
  <xr:revisionPtr revIDLastSave="0" documentId="13_ncr:1_{2E8E8AAF-23A5-4C7E-A1A9-B57CE2EF4FD0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<sst xmlns="http://schemas.openxmlformats.org/spreadsheetml/2006/main" count="14" uniqueCount="14">
  <si>
    <t>title</t>
  </si>
  <si>
    <t>instruction_1</t>
  </si>
  <si>
    <t>instruction_2</t>
  </si>
  <si>
    <t>instruction_3</t>
  </si>
  <si>
    <t>instruction_4</t>
  </si>
  <si>
    <t>instruction_5</t>
  </si>
  <si>
    <t>DVS TASK</t>
  </si>
  <si>
    <t>instruction_6</t>
  </si>
  <si>
    <t>In this task, you need to follow a single ball with your eyes.</t>
  </si>
  <si>
    <t>At the beginning of the task, you will see this ball on the screen.
Follow its movement with your eyes, keeping your head still and moving only your eyes.</t>
  </si>
  <si>
    <t>After a few seconds, other dots will appear around the ball.</t>
  </si>
  <si>
    <t>Even if more dots appear or the movement changes,
always keep looking at the same ball.</t>
  </si>
  <si>
    <t>If you lose it at any point,
find it again and keep following it.</t>
  </si>
  <si>
    <t>It’s okay if you make mistakes at any moment.
Press the center button when you are ready to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</si>
</sst>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7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</row>
    <row r="2" spans="1:7" ht="20.100000000000001" customHeight="1" x14ac:dyDescent="0.45">
      <c r="A2" s="1" t="s">
        <v>6</v>
      </c>
      <c r="B2" t="s">
        <v>8</v>
      </c>
      <c r="C2" s="3" t="s">
        <v>9</v>
      </c>
      <c r="D2" t="s">
        <v>10</v>
      </c>
      <c r="E2" s="3" t="s">
        <v>11</v>
      </c>
      <c r="F2" s="3" t="s">
        <v>12</v>
      </c>
      <c r="G2" s="3" t="s">
        <v>13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