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un\Desktop\Biocruces\begibraintool\src\instructions\"/>
    </mc:Choice>
  </mc:AlternateContent>
  <xr:revisionPtr revIDLastSave="0" documentId="13_ncr:1_{233C52BF-2CF7-4C6D-B799-2C33EDFC7C14}" xr6:coauthVersionLast="47" xr6:coauthVersionMax="47" xr10:uidLastSave="{00000000-0000-0000-0000-000000000000}"/>
  <bookViews>
    <workbookView xWindow="43080" yWindow="460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<sst xmlns="http://schemas.openxmlformats.org/spreadsheetml/2006/main" count="13" uniqueCount="13">
  <si>
    <t>title</t>
  </si>
  <si>
    <t>instruction_1</t>
  </si>
  <si>
    <t>instruction_2</t>
  </si>
  <si>
    <t>instruction_3</t>
  </si>
  <si>
    <t>instruction_4</t>
  </si>
  <si>
    <t>FLICKER FUSION THRESHOLD STAIRCASE TEST</t>
  </si>
  <si>
    <t>instruction_5</t>
  </si>
  <si>
    <t xml:space="preserve">  </t>
  </si>
  <si>
    <t>En esta prueba vamos a medir
cómo percibes una luz que parpadea.</t>
  </si>
  <si>
    <t>Observa la pantalla.
Verás una luz que puede parpadear
o parecer estable.</t>
  </si>
  <si>
    <t>Usa el panel de botones para responder:
• Botón derecho → ves el parpadeo
• Botón izquierdo → la luz parece estable</t>
  </si>
  <si>
    <t>No hay respuestas correctas o incorrectas.
Indica simplemente lo que ves.</t>
  </si>
  <si>
    <t>Cuando estés listo/a,
pulsa el botón central para empezar la prueba.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</si>
</sst>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pane ySplit="1" topLeftCell="A2" activePane="bottomLeft" state="frozen"/>
      <selection pane="bottomLeft" activeCell="F2" sqref="F2"/>
    </sheetView>
  </sheetViews>
  <sheetFormatPr baseColWidth="10" defaultColWidth="20.73046875" defaultRowHeight="20.100000000000001" customHeight="1" x14ac:dyDescent="0.45"/>
  <cols>
    <col min="1" max="1" width="20.73046875" style="1"/>
  </cols>
  <sheetData>
    <row r="1" spans="1:7" s="2" customFormat="1" ht="20.100000000000001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</row>
    <row r="2" spans="1:7" ht="20.100000000000001" customHeight="1" x14ac:dyDescent="0.45">
      <c r="A2" s="1" t="s">
        <v>5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t="s">
        <v>7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 Lugarezaresti</dc:creator>
  <cp:lastModifiedBy>Unai Sainz Lugarezaresti</cp:lastModifiedBy>
  <dcterms:created xsi:type="dcterms:W3CDTF">2020-10-20T14:01:26Z</dcterms:created>
  <dcterms:modified xsi:type="dcterms:W3CDTF">2026-01-06T10:48:27Z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