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module_2\"/>
    </mc:Choice>
  </mc:AlternateContent>
  <xr:revisionPtr revIDLastSave="0" documentId="13_ncr:1_{745B545A-8BFC-4B71-8170-A6ADD0453A84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<sst xmlns="http://schemas.openxmlformats.org/spreadsheetml/2006/main" count="14" uniqueCount="14">
  <si>
    <t>title</t>
  </si>
  <si>
    <t>instruction_1</t>
  </si>
  <si>
    <t>instruction_2</t>
  </si>
  <si>
    <t>instruction_3</t>
  </si>
  <si>
    <t>instruction_4</t>
  </si>
  <si>
    <t>instruction_5</t>
  </si>
  <si>
    <t>DVS TASK</t>
  </si>
  <si>
    <t>En esta prueba debes seguir con la mirada una única bola.</t>
  </si>
  <si>
    <t>Al comenzar la prueba, verás esta bola en la pantalla.
Sigue su movimiento con la mirada, manteniendo la cabeza quieta y moviendo solo los ojos.</t>
  </si>
  <si>
    <t>Al cabo de unos segundos, aparecerán otros puntos alrededor de la bola.</t>
  </si>
  <si>
    <t>Aunque aparezcan más puntos o el movimiento cambie,
sigue mirando siempre la misma bola.</t>
  </si>
  <si>
    <t>Si la pierdes en algún momento,
vuelve a buscarla y continúa siguiéndola.</t>
  </si>
  <si>
    <t>instruction_6</t>
  </si>
  <si>
    <t>No pasa nada si te equivocas en algún momento.
Pulsa el botón central cuando estés listo para empezar.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</si>
</sst>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pane ySplit="1" topLeftCell="A2" activePane="bottomLeft" state="frozen"/>
      <selection pane="bottomLeft" activeCell="G2" sqref="G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7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</v>
      </c>
    </row>
    <row r="2" spans="1:7" ht="20.100000000000001" customHeight="1" x14ac:dyDescent="0.45">
      <c r="A2" s="1" t="s">
        <v>6</v>
      </c>
      <c r="B2" t="s">
        <v>7</v>
      </c>
      <c r="C2" s="3" t="s">
        <v>8</v>
      </c>
      <c r="D2" t="s">
        <v>9</v>
      </c>
      <c r="E2" s="3" t="s">
        <v>10</v>
      </c>
      <c r="F2" s="3" t="s">
        <v>11</v>
      </c>
      <c r="G2" s="3" t="s">
        <v>13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2026-01-06T11:15:11Z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