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9C65A07D-4509-4D5D-851D-AFA32850A8E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<sst xmlns="http://schemas.openxmlformats.org/spreadsheetml/2006/main" count="10" uniqueCount="10">
  <si>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title</t>
  </si>
  <si>
    <t>instruction_1</t>
  </si>
  <si>
    <t>instruction_2</t>
  </si>
  <si>
    <t>instruction_3</t>
  </si>
  <si>
    <t>instruction_4</t>
  </si>
  <si>
    <t>instruction_5</t>
  </si>
  <si>
    <t>BLOQUE 5: ESTÍMULOS SEMÁNTICOS - FRECUENCIA ESPACIAL</t>
  </si>
  <si>
    <t>A continuación vas a ver una série de imágenes. Para cada imagen que se muestre debes responder si se trata de un ser vivo o un objeto inerte.</t>
  </si>
  <si>
    <t>Las imágenes no se van a ver al completo, hemos modificado unos parámetros para hacerlo un poco más dificil.</t>
  </si>
  <si>
    <t>Pulsa el botón central para empezar la prueba.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</si>
</sst>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s="3" t="s">
        <v>8</v>
      </c>
      <c r="D2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2025-05-21T09:52:50Z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