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C007A9E5-186C-4830-B2EC-A46FD3239854}" xr6:coauthVersionLast="47" xr6:coauthVersionMax="47" xr10:uidLastSave="{00000000-0000-0000-0000-000000000000}"/>
  <bookViews>
    <workbookView xWindow="48075" yWindow="10290" windowWidth="16200" windowHeight="93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743D906D-F149-4FF7-9474-CA4109705DD5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<sst xmlns="http://schemas.openxmlformats.org/spreadsheetml/2006/main" count="17" uniqueCount="17">
  <si>
    <t>title</t>
  </si>
  <si>
    <t>instruction_1</t>
  </si>
  <si>
    <t>instruction_2</t>
  </si>
  <si>
    <t>instruction_3</t>
  </si>
  <si>
    <t>instruction_4</t>
  </si>
  <si>
    <t>instruction_5</t>
  </si>
  <si>
    <t>CONTRAST THRESHOLD STAIRCASE TEST</t>
  </si>
  <si>
    <t>Si no puedes ver las líneas pulsa el botón central. Si ves que las líneas van de izquierda a derecha pulsa el botón derecho.</t>
  </si>
  <si>
    <t>Si ves que las líneas van de derecha a izquierda pulsa el botón izquierdo.</t>
  </si>
  <si>
    <t>Si has entendido las instrucciones, pulsa el botón central para empezar la prueba. Pregunta si tienes dudas.</t>
  </si>
  <si>
    <r>
      <t>Muy bien. Ahora repetiremos la prueba modificando la transparencia del parche. Observa la pantalla</t>
    </r>
    <r>
      <rPr>
        <sz val="11"/>
        <color theme="1"/>
        <rFont val="Calibri"/>
        <family val="2"/>
        <scheme val="minor"/>
      </rPr>
      <t>: Aparecerá un patrón de líneas</t>
    </r>
  </si>
  <si>
    <t>path_from_src</t>
  </si>
  <si>
    <t>img_instruction_1</t>
  </si>
  <si>
    <t>img_instruction_2</t>
  </si>
  <si>
    <t>img_instruction_3</t>
  </si>
  <si>
    <t>img_instruction_4</t>
  </si>
  <si>
    <t>img_instruction_5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</si>
</sst>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pane ySplit="1" topLeftCell="A2" activePane="bottomLeft" state="frozen"/>
      <selection pane="bottomLeft" activeCell="I2" sqref="I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20.100000000000001" customHeight="1" x14ac:dyDescent="0.45">
      <c r="A2" s="1" t="s">
        <v>6</v>
      </c>
      <c r="B2" s="3" t="s">
        <v>10</v>
      </c>
      <c r="C2" t="s">
        <v>7</v>
      </c>
      <c r="D2" t="s">
        <v>8</v>
      </c>
      <c r="E2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DD287ED9-A296-441A-AB63-2B4B85B5D792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2025-08-13T11:17:59Z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