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koun\Desktop\Biocruces\begibraintool\src\instructions\spatial_vision_spatial_frequency_staircase\"/>
    </mc:Choice>
  </mc:AlternateContent>
  <xr:revisionPtr revIDLastSave="0" documentId="13_ncr:1_{C73257C1-3FC0-4906-94F4-0107FFA7C04F}" xr6:coauthVersionLast="47" xr6:coauthVersionMax="47" xr10:uidLastSave="{00000000-0000-0000-0000-000000000000}"/>
  <bookViews>
    <workbookView xWindow="43080" yWindow="4605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<sst xmlns="http://schemas.openxmlformats.org/spreadsheetml/2006/main" count="24" uniqueCount="24">
  <si>
    <t>title</t>
  </si>
  <si>
    <t>instruction_1</t>
  </si>
  <si>
    <t>instruction_2</t>
  </si>
  <si>
    <t>instruction_3</t>
  </si>
  <si>
    <t>instruction_4</t>
  </si>
  <si>
    <t>instruction_5</t>
  </si>
  <si>
    <t>Si ves que las líneas van de derecha a izquierda pulsa el botón izquierdo.</t>
  </si>
  <si>
    <t>Si has entendido las instrucciones, pulsa el botón central para empezar la prueba. Pregunta si tienes dudas.</t>
  </si>
  <si>
    <t>Si ves que las líneas van de izquierda a derecha pulsa el botón derecho.</t>
  </si>
  <si>
    <t>Si no ves bien o no sabes la orientación, pulsa el botón central</t>
  </si>
  <si>
    <t>img_instruction_1</t>
  </si>
  <si>
    <t>img_instruction_2</t>
  </si>
  <si>
    <t>img_instruction_3</t>
  </si>
  <si>
    <t>img_instruction_4</t>
  </si>
  <si>
    <t>img_instruction_5</t>
  </si>
  <si>
    <t>path_from_src</t>
  </si>
  <si>
    <t>instructions\spatial_vision_spatial_frequency_staircase\</t>
  </si>
  <si>
    <t>MODULE 1 - SPATIAL VISION: SPATIAL FREQUENCY THRESHOLD STAIRCASE TEST</t>
  </si>
  <si>
    <t>¿Hacia donde apuntan las líneas?</t>
  </si>
  <si>
    <t>middle_button.png</t>
  </si>
  <si>
    <t>1.png</t>
  </si>
  <si>
    <t>2.png</t>
  </si>
  <si>
    <t>3.png</t>
  </si>
  <si>
    <t>4.png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</si>
</sst>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C1" workbookViewId="0">
      <pane ySplit="1" topLeftCell="A2" activePane="bottomLeft" state="frozen"/>
      <selection pane="bottomLeft" activeCell="L2" sqref="L2"/>
    </sheetView>
  </sheetViews>
  <sheetFormatPr baseColWidth="10" defaultColWidth="20.73046875" defaultRowHeight="20.100000000000001" customHeight="1" x14ac:dyDescent="0.45"/>
  <cols>
    <col min="1" max="1" width="20.73046875" style="1"/>
    <col min="6" max="6" width="26.19921875" customWidth="1"/>
    <col min="7" max="7" width="32.86328125" customWidth="1"/>
  </cols>
  <sheetData>
    <row r="1" spans="1:12" s="2" customFormat="1" ht="20.100000000000001" customHeight="1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15</v>
      </c>
      <c r="H1" s="2" t="s">
        <v>10</v>
      </c>
      <c r="I1" s="2" t="s">
        <v>11</v>
      </c>
      <c r="J1" s="2" t="s">
        <v>12</v>
      </c>
      <c r="K1" s="2" t="s">
        <v>13</v>
      </c>
      <c r="L1" s="2" t="s">
        <v>14</v>
      </c>
    </row>
    <row r="2" spans="1:12" ht="20.100000000000001" customHeight="1" x14ac:dyDescent="0.45">
      <c r="A2" s="1" t="s">
        <v>17</v>
      </c>
      <c r="B2" s="3" t="s">
        <v>18</v>
      </c>
      <c r="C2" t="s">
        <v>8</v>
      </c>
      <c r="D2" t="s">
        <v>6</v>
      </c>
      <c r="E2" t="s">
        <v>9</v>
      </c>
      <c r="F2" t="s">
        <v>7</v>
      </c>
      <c r="G2" t="s">
        <v>16</v>
      </c>
      <c r="H2" t="s">
        <v>20</v>
      </c>
      <c r="I2" t="s">
        <v>21</v>
      </c>
      <c r="J2" t="s">
        <v>22</v>
      </c>
      <c r="K2" t="s">
        <v>23</v>
      </c>
      <c r="L2" t="s">
        <v>19</v>
      </c>
    </row>
  </sheetData>
  <phoneticPr fontId="5" type="noConversion"/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Unai Sainz Lugarezaresti</dc:creator>
  <cp:lastModifiedBy>Unai Sainz Lugarezaresti</cp:lastModifiedBy>
  <dcterms:created xsi:type="dcterms:W3CDTF">2020-10-20T14:01:26Z</dcterms:created>
  <dcterms:modified xsi:type="dcterms:W3CDTF">2025-09-08T17:05:04Z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