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spatial_vision_spatial_frequency_staircase\"/>
    </mc:Choice>
  </mc:AlternateContent>
  <xr:revisionPtr revIDLastSave="0" documentId="13_ncr:1_{C493A590-076F-44FA-97FE-BEC1A3AA279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<sst xmlns="http://schemas.openxmlformats.org/spreadsheetml/2006/main" count="15" uniqueCount="15">
  <si>
    <t>title</t>
  </si>
  <si>
    <t>instruction_1</t>
  </si>
  <si>
    <t>instruction_2</t>
  </si>
  <si>
    <t>instruction_3</t>
  </si>
  <si>
    <t>instruction_4</t>
  </si>
  <si>
    <t>instruction_5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</si>
  <si>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</si>
  <si>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</si>
  <si>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</si>
  <si>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</si>
  <si>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</si>
  <si>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</si>
  <si>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MODULE 1 - SPATIAL VISION: SPATIAL FREQUENCY THRESHOLD STAIRCASE TEST</t>
  </si>
  <si>
    <t>¡Muy bien! Ahora que ya has aprendido, vamos con la prueba!</t>
  </si>
  <si>
    <t>Pulsa el botón central cuando quieras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</si>
</sst>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0.100000000000001" customHeight="1" x14ac:dyDescent="0.45">
      <c r="A2" s="1" t="s">
        <v>12</v>
      </c>
      <c r="B2" s="3" t="s">
        <v>13</v>
      </c>
      <c r="C2" t="s">
        <v>14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2025-08-14T10:14:56Z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