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7310" yWindow="8730" windowWidth="16200" windowHeight="931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 Light"/>
      <family val="2"/>
      <b val="1"/>
      <color indexed="81"/>
      <sz val="10"/>
      <scheme val="major"/>
    </font>
    <font>
      <name val="Calibri Light"/>
      <family val="2"/>
      <color indexed="81"/>
      <sz val="10"/>
      <scheme val="major"/>
    </font>
  </fonts>
  <fills count="3">
    <fill>
      <patternFill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Work</author>
  </authors>
  <commentList>
    <comment ref="A1" authorId="0" shapeId="0">
      <text>
        <t>Name
A variable with this name will be created in PsychoPy, its value at any given time will be one of the cells below.</t>
      </text>
    </comment>
    <comment ref="A2" authorId="0" shapeId="0">
      <text>
        <t>Values
Each iteration of this loop, a different one of these values will be chosen. This will be the value of the variable named above.</t>
      </text>
    </comment>
  </commentList>
</comment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L2"/>
  <sheetViews>
    <sheetView tabSelected="1" workbookViewId="0">
      <pane ySplit="1" topLeftCell="A2" activePane="bottomLeft" state="frozen"/>
      <selection pane="bottomLeft" activeCell="G1" sqref="G1:L2"/>
    </sheetView>
  </sheetViews>
  <sheetFormatPr baseColWidth="10" defaultColWidth="20.73046875" defaultRowHeight="20.1" customHeight="1"/>
  <cols>
    <col width="20.73046875" customWidth="1" style="1" min="1" max="1"/>
  </cols>
  <sheetData>
    <row r="1" ht="20.1" customFormat="1" customHeight="1" s="2">
      <c r="A1" s="2" t="inlineStr">
        <is>
          <t>title</t>
        </is>
      </c>
      <c r="B1" s="2" t="inlineStr">
        <is>
          <t>instruction_1</t>
        </is>
      </c>
      <c r="C1" s="2" t="inlineStr">
        <is>
          <t>instruction_2</t>
        </is>
      </c>
      <c r="D1" s="2" t="inlineStr">
        <is>
          <t>instruction_3</t>
        </is>
      </c>
      <c r="E1" s="2" t="inlineStr">
        <is>
          <t>instruction_4</t>
        </is>
      </c>
      <c r="F1" s="2" t="inlineStr">
        <is>
          <t>instruction_5</t>
        </is>
      </c>
      <c r="G1" s="2" t="inlineStr">
        <is>
          <t>path_from_src</t>
        </is>
      </c>
      <c r="H1" s="2" t="inlineStr">
        <is>
          <t>img_instruction_1</t>
        </is>
      </c>
      <c r="I1" s="2" t="inlineStr">
        <is>
          <t>img_instruction_2</t>
        </is>
      </c>
      <c r="J1" s="2" t="inlineStr">
        <is>
          <t>img_instruction_3</t>
        </is>
      </c>
      <c r="K1" s="2" t="inlineStr">
        <is>
          <t>img_instruction_4</t>
        </is>
      </c>
      <c r="L1" s="2" t="inlineStr">
        <is>
          <t>img_instruction_5</t>
        </is>
      </c>
    </row>
    <row r="2" ht="20.1" customHeight="1">
      <c r="A2" s="1" t="inlineStr">
        <is>
          <t>EYE TRACKING (III)</t>
        </is>
      </c>
      <c r="B2" t="inlineStr">
        <is>
          <t>Look at the SQUARE or the X while it is in the center of the screen.</t>
        </is>
      </c>
      <c r="C2" t="inlineStr">
        <is>
          <t>If you see a SQUARE, when it moves to one of the sides, look at it as quickly as possible.</t>
        </is>
      </c>
      <c r="D2" t="inlineStr">
        <is>
          <t>If you see an X, when it moves to one of the sides, look as quickly as possible to the opposite side of the screen.</t>
        </is>
      </c>
      <c r="E2" t="inlineStr">
        <is>
          <t>Try to respond as fast as you can, but don’t worry if you make mistakes.</t>
        </is>
      </c>
      <c r="F2" t="inlineStr">
        <is>
          <t>Press the center button when you are ready to start.</t>
        </is>
      </c>
      <c r="G2" t="inlineStr">
        <is>
          <t>instructions\module_2\SACCADE_AND_ANTISACCADE\</t>
        </is>
      </c>
      <c r="H2" t="inlineStr">
        <is>
          <t>3.1.png</t>
        </is>
      </c>
      <c r="I2" t="inlineStr">
        <is>
          <t>1.2.png</t>
        </is>
      </c>
      <c r="J2" t="inlineStr">
        <is>
          <t>2.3.png</t>
        </is>
      </c>
    </row>
  </sheetData>
  <dataValidations count="1">
    <dataValidation sqref="A1:XFD1" showDropDown="0" showInputMessage="1" showErrorMessage="1" allowBlank="0" errorTitle="Invalid variable name" error="Variable names need to start with a letter or an underscore (_), followed by only letters, numbers and underscores." type="custom">
      <formula1>AND(ISNUMBER(SUMPRODUCT(SEARCH(MID(A1,ROW(INDIRECT("1:"&amp;LEN(A1))),1),"0123456789abcdefghijklmnopqrstuvwxyzABCDEFGHIJKLMNOPQRSTUVWXYZ_"))),ISNUMBER(SEARCH(LEFT(A1,1),"abcdefghijklmnopqrstuvwxyzABCDEFGHIJKLMNOPQRSTUVWXYZ_")),NOT(ISNUMBER(SEARCH("~*",A1))))</formula1>
    </dataValidation>
  </dataValidations>
  <pageMargins left="0.7" right="0.7" top="0.75" bottom="0.75" header="0.3" footer="0.3"/>
  <pageSetup orientation="portrait" paperSize="9" horizontalDpi="4294967293" verticalDpi="0"/>
  <legacyDrawing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Unai Sainz Lugarezaresti</dc:creator>
  <dcterms:created xsi:type="dcterms:W3CDTF">2020-10-20T14:01:26Z</dcterms:created>
  <dcterms:modified xsi:type="dcterms:W3CDTF">2026-09-30T10:46:14Z</dcterms:modified>
  <cp:lastModifiedBy>Unai Sainz Lugarezaresti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0x010100B9F5CAB0486A994CA2C3B13E059EF2AE</vt:lpwstr>
  </property>
</Properties>
</file>