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60" yWindow="7380" windowWidth="16200" windowHeight="931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"/>
  <sheetViews>
    <sheetView tabSelected="1" topLeftCell="F1" workbookViewId="0">
      <pane ySplit="1" topLeftCell="A2" activePane="bottomLeft" state="frozen"/>
      <selection pane="bottomLeft" activeCell="G1" sqref="G1:L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2">
      <c r="A1" s="2" t="inlineStr">
        <is>
          <t>title</t>
        </is>
      </c>
      <c r="B1" s="2" t="inlineStr">
        <is>
          <t>instruction_1</t>
        </is>
      </c>
      <c r="C1" s="2" t="inlineStr">
        <is>
          <t>instruction_2</t>
        </is>
      </c>
      <c r="D1" s="2" t="inlineStr">
        <is>
          <t>instruction_3</t>
        </is>
      </c>
      <c r="E1" s="2" t="inlineStr">
        <is>
          <t>instruction_4</t>
        </is>
      </c>
      <c r="F1" s="2" t="inlineStr">
        <is>
          <t>instruction_5</t>
        </is>
      </c>
      <c r="G1" s="2" t="inlineStr">
        <is>
          <t>path_from_src</t>
        </is>
      </c>
      <c r="H1" s="2" t="inlineStr">
        <is>
          <t>img_instruction_1</t>
        </is>
      </c>
      <c r="I1" s="2" t="inlineStr">
        <is>
          <t>img_instruction_2</t>
        </is>
      </c>
      <c r="J1" s="2" t="inlineStr">
        <is>
          <t>img_instruction_3</t>
        </is>
      </c>
      <c r="K1" s="2" t="inlineStr">
        <is>
          <t>img_instruction_4</t>
        </is>
      </c>
      <c r="L1" s="2" t="inlineStr">
        <is>
          <t>img_instruction_5</t>
        </is>
      </c>
    </row>
    <row r="2" ht="20.1" customHeight="1">
      <c r="A2" s="1" t="inlineStr">
        <is>
          <t>EYE TRACKING (III)</t>
        </is>
      </c>
      <c r="B2" t="inlineStr">
        <is>
          <t>Mira el CUADRADO o la X mientras esté en el centro de la pantalla.</t>
        </is>
      </c>
      <c r="C2" t="inlineStr">
        <is>
          <t>Si ves un CUADRADO, cuando se mueva a uno de los lados, míralo lo más rápido posible.</t>
        </is>
      </c>
      <c r="D2" t="inlineStr">
        <is>
          <t>Si ves una X, cuando se mueva a uno de los lados, mira lo más rápido posible al lado contrario de la pantalla.</t>
        </is>
      </c>
      <c r="E2" t="inlineStr">
        <is>
          <t>Intenta responder lo más rápido posible, pero sin preocuparte si te equivocas.</t>
        </is>
      </c>
      <c r="F2" t="inlineStr">
        <is>
          <t>Pulsa el botón central cuando estés listo para empezar.</t>
        </is>
      </c>
      <c r="G2" t="inlineStr">
        <is>
          <t>instructions\module_2\SACCADE_AND_ANTISACCADE\</t>
        </is>
      </c>
      <c r="H2" t="inlineStr">
        <is>
          <t>3.1.png</t>
        </is>
      </c>
      <c r="I2" t="inlineStr">
        <is>
          <t>1.2.png</t>
        </is>
      </c>
      <c r="J2" t="inlineStr">
        <is>
          <t>2.3.png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2026-09-30T10:46:14Z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