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tutorial_semantic_sf_color_contrast\"/>
    </mc:Choice>
  </mc:AlternateContent>
  <xr:revisionPtr revIDLastSave="0" documentId="13_ncr:1_{76EF691D-15B0-49C5-AF5A-49D059E47679}" xr6:coauthVersionLast="47" xr6:coauthVersionMax="47" xr10:uidLastSave="{00000000-0000-0000-0000-000000000000}"/>
  <bookViews>
    <workbookView xWindow="11145" yWindow="-13380" windowWidth="21600" windowHeight="11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<sst xmlns="http://schemas.openxmlformats.org/spreadsheetml/2006/main" count="22" uniqueCount="22">
  <si>
    <t>title</t>
  </si>
  <si>
    <t>instruction_1</t>
  </si>
  <si>
    <t>instruction_2</t>
  </si>
  <si>
    <t>instruction_3</t>
  </si>
  <si>
    <t>instruction_4</t>
  </si>
  <si>
    <t>instruction_5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</si>
  <si>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</si>
  <si>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</si>
  <si>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</si>
  <si>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</si>
  <si>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</si>
  <si>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</si>
  <si>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1.png</t>
  </si>
  <si>
    <t>2.png</t>
  </si>
  <si>
    <t>instructions\tutorial_semantic_sf_color_contrast\</t>
  </si>
  <si>
    <t>TUTORIAL ESTÍMULOS SEMÁNTICOS</t>
  </si>
  <si>
    <t>A partir de ahora en lugar de ver un parche vas a ver imágenes que pueden ser animales u objetos inertes.</t>
  </si>
  <si>
    <t>Estas imágenes están modificadas para hacerlo un poco más dificil. Aquí tienes un ejemplo de como vas a poder ver una misma imagen.</t>
  </si>
  <si>
    <t>Pulsa el botón derecho si lo que ves es un ser vivo.</t>
  </si>
  <si>
    <t>Pulsa el botón izquierdo si lo que ves es un objeto inerte.</t>
  </si>
  <si>
    <t>Vamos con una prueba para comprobar que lo has entendido.</t>
  </si>
  <si>
    <t>objects_example.png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</si>
</sst>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pane ySplit="1" topLeftCell="A2" activePane="bottomLeft" state="frozen"/>
      <selection pane="bottomLeft" activeCell="I3" sqref="I3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ht="173.75" customHeight="1" x14ac:dyDescent="0.45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t="s">
        <v>14</v>
      </c>
      <c r="H2"/>
      <c r="I2" t="s">
        <v>21</v>
      </c>
      <c r="J2" t="s">
        <v>12</v>
      </c>
      <c r="K2" t="s">
        <v>13</v>
      </c>
      <c r="L2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2025-12-10T08:57:13Z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