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D91BB155-28F0-4F57-956A-F668786CD1D6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<sst xmlns="http://schemas.openxmlformats.org/spreadsheetml/2006/main" count="9" uniqueCount="9">
  <si>
    <t>title</t>
  </si>
  <si>
    <t>instruction_1</t>
  </si>
  <si>
    <t>instruction_2</t>
  </si>
  <si>
    <t>instruction_3</t>
  </si>
  <si>
    <t>instruction_4</t>
  </si>
  <si>
    <t>instruction_5</t>
  </si>
  <si>
    <t>VISUAL SEARCH TEST</t>
  </si>
  <si>
    <t>Observa los discos y mantén la mirada en el que tenga una orientación distinta.</t>
  </si>
  <si>
    <t>Pulsa la barra espaciadora para empezar la prueba.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</si>
</sst>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t="s">
        <v>8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2025-03-04T13:46:48Z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