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"/>
    </mc:Choice>
  </mc:AlternateContent>
  <xr:revisionPtr revIDLastSave="0" documentId="13_ncr:1_{C9E828B7-F8BE-476F-9279-E97FBF1266F8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<sst xmlns="http://schemas.openxmlformats.org/spreadsheetml/2006/main" count="11" uniqueCount="11">
  <si>
    <t>title</t>
  </si>
  <si>
    <t>instruction_1</t>
  </si>
  <si>
    <t>instruction_2</t>
  </si>
  <si>
    <t>instruction_3</t>
  </si>
  <si>
    <t>instruction_4</t>
  </si>
  <si>
    <t>instruction_5</t>
  </si>
  <si>
    <t>Mira atentamente al estímulo que sale en el centro de la pantalla.</t>
  </si>
  <si>
    <t xml:space="preserve">Si el estímulo es de color rojo, debes mirar al lado contrario al que se mueve. </t>
  </si>
  <si>
    <t>EYE TRACKING (III)</t>
  </si>
  <si>
    <t xml:space="preserve">Si el estímulo es de color verde, cuando este se mueva debes apuntar con tu mirada lo más rápido posible al estímulo. </t>
  </si>
  <si>
    <t>Pulsa el bóton central cuando quieras empezar.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</si>
</sst>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E2" sqref="E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8</v>
      </c>
      <c r="B2" t="s">
        <v>6</v>
      </c>
      <c r="C2" t="s">
        <v>9</v>
      </c>
      <c r="D2" t="s">
        <v>7</v>
      </c>
      <c r="E2" t="s">
        <v>10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2025-07-07T10:10:57Z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