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"/>
    </mc:Choice>
  </mc:AlternateContent>
  <xr:revisionPtr revIDLastSave="0" documentId="13_ncr:1_{1002B4B4-FB7B-44E5-A156-6D099BCDB199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<sst xmlns="http://schemas.openxmlformats.org/spreadsheetml/2006/main" count="9" uniqueCount="9">
  <si>
    <t>title</t>
  </si>
  <si>
    <t>instruction_1</t>
  </si>
  <si>
    <t>instruction_2</t>
  </si>
  <si>
    <t>instruction_3</t>
  </si>
  <si>
    <t>instruction_4</t>
  </si>
  <si>
    <t>instruction_5</t>
  </si>
  <si>
    <t>VISUAL SEARCH TEST</t>
  </si>
  <si>
    <t>Observa los discos y mantén la mirada en el disco que tenga una orientación distinta.</t>
  </si>
  <si>
    <t>Pulsa el botón central para empezar la prueba.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</si>
</sst>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D2" sqref="D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t="s">
        <v>8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2025-07-07T10:11:39Z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