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64414E96-E331-4099-96B4-3B3CB48E3A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<sst xmlns="http://schemas.openxmlformats.org/spreadsheetml/2006/main" count="8" uniqueCount="8">
  <si>
    <t>title</t>
  </si>
  <si>
    <t>instruction_1</t>
  </si>
  <si>
    <t>instruction_2</t>
  </si>
  <si>
    <t>instruction_3</t>
  </si>
  <si>
    <t>instruction_4</t>
  </si>
  <si>
    <t>instruction_5</t>
  </si>
  <si>
    <t>FINAL DEL EXPERIMENTO</t>
  </si>
  <si>
    <t>Este es el final del experimento. Ya puedes incorporarte y quitarte los sensores de la mano. ¡¡Muchas gracias por participar!!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</si>
</sst>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s="3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2025-06-20T10:04:39Z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