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89EB6EAD-D9AA-40B4-930C-E59AACA5A817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<sst xmlns="http://schemas.openxmlformats.org/spreadsheetml/2006/main" count="12" uniqueCount="12">
  <si>
    <t>title</t>
  </si>
  <si>
    <t>instruction_1</t>
  </si>
  <si>
    <t>instruction_2</t>
  </si>
  <si>
    <t>instruction_3</t>
  </si>
  <si>
    <t>instruction_4</t>
  </si>
  <si>
    <t>instruction_5</t>
  </si>
  <si>
    <t>SPATIAL FREQUENCY THRESHOLD STAIRCASE TEST</t>
  </si>
  <si>
    <r>
      <t>Observa la pantalla</t>
    </r>
    <r>
      <rPr>
        <sz val="11"/>
        <color theme="1"/>
        <rFont val="Calibri"/>
        <family val="2"/>
        <scheme val="minor"/>
      </rPr>
      <t>: Aparecerá un patrón de líneas</t>
    </r>
  </si>
  <si>
    <t>Si no puedes ver las líneas pulsa el botón central. Si ves que las líneas van de izquierda a derecha pulsa el botón derecho.</t>
  </si>
  <si>
    <t>Si ves que las líneas van de derecha a izquierda pulsa el botón izquierdo.</t>
  </si>
  <si>
    <t>Si has entendido las instrucciones, pulsa el botón central para empezar la prueba. Pregunta si tienes dudas.</t>
  </si>
  <si>
    <r>
      <t xml:space="preserve">En este experimento, evaluaremos tu capacidad para percibir las líneas de un patrón visual conocido como </t>
    </r>
    <r>
      <rPr>
        <b/>
        <sz val="11"/>
        <color theme="1"/>
        <rFont val="Calibri"/>
        <family val="2"/>
        <scheme val="minor"/>
      </rPr>
      <t>parche de Gabor</t>
    </r>
    <r>
      <rPr>
        <sz val="11"/>
        <color theme="1"/>
        <rFont val="Calibri"/>
        <family val="2"/>
        <scheme val="minor"/>
      </rPr>
      <t>. Navega por las instrucciones con los botones derecho e izquierdo de la botonera que tienes delante.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</si>
</sst>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E6" sqref="E6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11</v>
      </c>
      <c r="C2" s="3" t="s">
        <v>7</v>
      </c>
      <c r="D2" t="s">
        <v>8</v>
      </c>
      <c r="E2" t="s">
        <v>9</v>
      </c>
      <c r="F2" t="s">
        <v>10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2025-07-07T09:13:53Z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