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"/>
    </mc:Choice>
  </mc:AlternateContent>
  <xr:revisionPtr revIDLastSave="0" documentId="13_ncr:1_{9BAC2019-8762-4508-9D09-D7869C389FE3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<sst xmlns="http://schemas.openxmlformats.org/spreadsheetml/2006/main" count="9" uniqueCount="9">
  <si>
    <t>title</t>
  </si>
  <si>
    <t>instruction_1</t>
  </si>
  <si>
    <t>instruction_2</t>
  </si>
  <si>
    <t>instruction_3</t>
  </si>
  <si>
    <t>instruction_4</t>
  </si>
  <si>
    <t>instruction_5</t>
  </si>
  <si>
    <t>Pulsa el botón central para empezar la prueba.</t>
  </si>
  <si>
    <t>DYNAMIC VISUAL SEARCH TEST</t>
  </si>
  <si>
    <t>Observa los discos y mantén la mirada en el disco que gire en el sentido contrario.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</si>
</sst>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7</v>
      </c>
      <c r="B2" t="s">
        <v>8</v>
      </c>
      <c r="C2" t="s">
        <v>6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2025-10-16T14:41:26Z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