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2_test_3_saccades\"/>
    </mc:Choice>
  </mc:AlternateContent>
  <xr:revisionPtr revIDLastSave="0" documentId="13_ncr:1_{0D528F5D-61EC-48FA-A46D-167D4D11D5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<sst xmlns="http://schemas.openxmlformats.org/spreadsheetml/2006/main" count="12" uniqueCount="12">
  <si>
    <t>title</t>
  </si>
  <si>
    <t>instruction_1</t>
  </si>
  <si>
    <t>instruction_2</t>
  </si>
  <si>
    <t>instruction_3</t>
  </si>
  <si>
    <t>instruction_4</t>
  </si>
  <si>
    <t>instruction_5</t>
  </si>
  <si>
    <t>EYE TRACKING (III)</t>
  </si>
  <si>
    <t>Pulsa el bóton central cuando quieras empezar.</t>
  </si>
  <si>
    <t xml:space="preserve">Cuando la bola roja se mueva, debes apuntar con tu mirada lo más rápido posible AL LADO CONTRARIO. </t>
  </si>
  <si>
    <t>Mira atentamente al estímulo ROJO o VERDE que sale en el centro de la pantalla.</t>
  </si>
  <si>
    <t xml:space="preserve">Muy bien, ahora vamos a combinar las dos secuencias. </t>
  </si>
  <si>
    <t xml:space="preserve">Cuando la bola VERDE se mueva, debes apuntar con tu mirada lo más rápido posible A LA BOLA VERDE.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</si>
</sst>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10</v>
      </c>
      <c r="C2" t="s">
        <v>9</v>
      </c>
      <c r="D2" t="s">
        <v>8</v>
      </c>
      <c r="E2" t="s">
        <v>11</v>
      </c>
      <c r="F2" t="s">
        <v>7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2025-10-30T10:09:36Z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