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D03B5F1D-153F-4D73-A737-05D0ABA1C6F4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<sst xmlns="http://schemas.openxmlformats.org/spreadsheetml/2006/main" count="9" uniqueCount="9">
  <si>
    <t>title</t>
  </si>
  <si>
    <t>instruction_1</t>
  </si>
  <si>
    <t>instruction_2</t>
  </si>
  <si>
    <t>instruction_3</t>
  </si>
  <si>
    <t>instruction_4</t>
  </si>
  <si>
    <t>instruction_5</t>
  </si>
  <si>
    <t>EYE TRACKING (II)</t>
  </si>
  <si>
    <t>Mira al estímulo que aparece en el centro de la pantalla durante 60 segundos, manten la mirada lo más fija posible.</t>
  </si>
  <si>
    <t>Pulsa la barra espaciadora cuando quieras empezar.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</si>
</sst>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E11" sqref="E11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2025-02-25T15:05:26Z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