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siburmuin\src\begiBrainDemo\instructions\"/>
    </mc:Choice>
  </mc:AlternateContent>
  <xr:revisionPtr revIDLastSave="0" documentId="13_ncr:1_{7B6E9825-3682-49DC-9527-72CF1D0CBF7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<sst xmlns="http://schemas.openxmlformats.org/spreadsheetml/2006/main" count="10" uniqueCount="10">
  <si>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title</t>
  </si>
  <si>
    <t>instruction_1</t>
  </si>
  <si>
    <t>instruction_2</t>
  </si>
  <si>
    <t>instruction_3</t>
  </si>
  <si>
    <t>instruction_4</t>
  </si>
  <si>
    <t>instruction_5</t>
  </si>
  <si>
    <t>Pulsa la barra espaciadora cuando quieras empezar la prueba</t>
  </si>
  <si>
    <t>FEARFUL AND AFFECTIVE IMAGES TASK</t>
  </si>
  <si>
    <t>En este experimento, evaluaremos como reacciona tu cuerpo a distintas imágenes.</t>
  </si>
  <si>
    <t>Observa la pantalla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</si>
</sst>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7</v>
      </c>
      <c r="B2" t="s">
        <v>8</v>
      </c>
      <c r="C2" s="3" t="s">
        <v>9</v>
      </c>
      <c r="F2" t="s">
        <v>6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2025-02-05T14:46:05Z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